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05" windowWidth="28215" windowHeight="12240"/>
  </bookViews>
  <sheets>
    <sheet name="Combustibles Camiones 2014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DT124" i="1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BV124"/>
  <c r="BU124"/>
  <c r="BT124"/>
  <c r="BS124"/>
  <c r="BR124"/>
  <c r="BQ124"/>
  <c r="BP124"/>
  <c r="BO124"/>
  <c r="BN124"/>
  <c r="BM124"/>
  <c r="BL124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124"/>
  <c r="B124"/>
  <c r="DT123"/>
  <c r="DS123"/>
  <c r="DR123"/>
  <c r="DQ123"/>
  <c r="DP123"/>
  <c r="DO123"/>
  <c r="DN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BV123"/>
  <c r="BU123"/>
  <c r="BT123"/>
  <c r="BS123"/>
  <c r="BR123"/>
  <c r="BQ123"/>
  <c r="BP123"/>
  <c r="BO123"/>
  <c r="BN123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123"/>
  <c r="B123"/>
  <c r="DT122"/>
  <c r="DS122"/>
  <c r="DR122"/>
  <c r="DQ122"/>
  <c r="DP122"/>
  <c r="DO122"/>
  <c r="DN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BW122"/>
  <c r="BV122"/>
  <c r="BU122"/>
  <c r="BT122"/>
  <c r="BS122"/>
  <c r="BR122"/>
  <c r="BQ122"/>
  <c r="BP122"/>
  <c r="BO122"/>
  <c r="BN122"/>
  <c r="BM122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C122"/>
  <c r="B122"/>
  <c r="DT121"/>
  <c r="DS121"/>
  <c r="DR121"/>
  <c r="DQ121"/>
  <c r="DP121"/>
  <c r="DO121"/>
  <c r="DN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BW121"/>
  <c r="BV121"/>
  <c r="BU121"/>
  <c r="BT121"/>
  <c r="BS121"/>
  <c r="BR121"/>
  <c r="BQ121"/>
  <c r="BP121"/>
  <c r="BO121"/>
  <c r="BN121"/>
  <c r="BM121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B121"/>
  <c r="DT120"/>
  <c r="DS120"/>
  <c r="DR120"/>
  <c r="DQ120"/>
  <c r="DP120"/>
  <c r="DO120"/>
  <c r="DN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BW120"/>
  <c r="BV120"/>
  <c r="BU120"/>
  <c r="BT120"/>
  <c r="BS120"/>
  <c r="BR120"/>
  <c r="BQ120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120"/>
  <c r="B120"/>
  <c r="DT119"/>
  <c r="DS119"/>
  <c r="DR119"/>
  <c r="DQ119"/>
  <c r="DP119"/>
  <c r="DO119"/>
  <c r="DN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BW119"/>
  <c r="BV119"/>
  <c r="BU119"/>
  <c r="BT119"/>
  <c r="BS119"/>
  <c r="BR119"/>
  <c r="BQ119"/>
  <c r="BP119"/>
  <c r="BO119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B119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BW118"/>
  <c r="BV118"/>
  <c r="BU118"/>
  <c r="BT118"/>
  <c r="BS118"/>
  <c r="BR118"/>
  <c r="BQ118"/>
  <c r="BP118"/>
  <c r="BO118"/>
  <c r="BN118"/>
  <c r="BM118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B118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/>
  <c r="BV117"/>
  <c r="BU117"/>
  <c r="BT117"/>
  <c r="BS117"/>
  <c r="BR117"/>
  <c r="BQ117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117"/>
  <c r="B117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BW116"/>
  <c r="BV116"/>
  <c r="BU116"/>
  <c r="BT116"/>
  <c r="BS116"/>
  <c r="BR116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116"/>
  <c r="B116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BW115"/>
  <c r="BV115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B115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114"/>
  <c r="B114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B113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B112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B111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Y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110"/>
  <c r="B110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B109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108"/>
  <c r="B108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B107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B106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B105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Y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B104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Y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B103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B102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Y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B101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B100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B99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B98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B97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Y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B96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BV95"/>
  <c r="BU95"/>
  <c r="BT95"/>
  <c r="BS95"/>
  <c r="BR95"/>
  <c r="BQ95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C95"/>
  <c r="B95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B94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B93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B92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B91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B90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B89"/>
  <c r="DT88"/>
  <c r="DS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B88"/>
  <c r="DT87"/>
  <c r="DS87"/>
  <c r="DR87"/>
  <c r="DQ87"/>
  <c r="DP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BV87"/>
  <c r="BU87"/>
  <c r="BT87"/>
  <c r="BS87"/>
  <c r="BR87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C87"/>
  <c r="B87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B86"/>
  <c r="DT85"/>
  <c r="DS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BV85"/>
  <c r="BU85"/>
  <c r="BT85"/>
  <c r="BS85"/>
  <c r="BR85"/>
  <c r="BQ85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B85"/>
  <c r="DT84"/>
  <c r="DS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BV84"/>
  <c r="BU84"/>
  <c r="BT84"/>
  <c r="BS84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B84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83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B82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B81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B80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B79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B78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B77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B76"/>
  <c r="DT75"/>
  <c r="DS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B75"/>
  <c r="DT74"/>
  <c r="DS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B74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73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B72"/>
  <c r="DT71"/>
  <c r="DS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B71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70"/>
  <c r="DT69"/>
  <c r="DS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69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67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64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B63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B62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59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58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44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43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DT38"/>
  <c r="DS38"/>
  <c r="DR38"/>
  <c r="DQ38"/>
  <c r="DP38"/>
  <c r="DO38"/>
  <c r="DN38"/>
  <c r="DM38"/>
  <c r="DL38"/>
  <c r="DK38"/>
  <c r="DJ38"/>
  <c r="DI38"/>
  <c r="DH38"/>
  <c r="DG38"/>
  <c r="DF38"/>
  <c r="DE38"/>
  <c r="DD38"/>
  <c r="DC38"/>
  <c r="DB38"/>
  <c r="DA38"/>
  <c r="CZ38"/>
  <c r="CY38"/>
  <c r="CX38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DT37"/>
  <c r="DS37"/>
  <c r="DR37"/>
  <c r="DQ37"/>
  <c r="DP37"/>
  <c r="DO37"/>
  <c r="DN37"/>
  <c r="DM37"/>
  <c r="DL37"/>
  <c r="DK37"/>
  <c r="DJ37"/>
  <c r="DI37"/>
  <c r="DH37"/>
  <c r="DG37"/>
  <c r="DF37"/>
  <c r="DE37"/>
  <c r="DD37"/>
  <c r="DC37"/>
  <c r="DB37"/>
  <c r="DA37"/>
  <c r="CZ37"/>
  <c r="CY37"/>
  <c r="CX37"/>
  <c r="CW37"/>
  <c r="CV37"/>
  <c r="CU37"/>
  <c r="CT37"/>
  <c r="CS37"/>
  <c r="CR37"/>
  <c r="CQ37"/>
  <c r="CP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37"/>
  <c r="DT36"/>
  <c r="DS36"/>
  <c r="DR36"/>
  <c r="DQ36"/>
  <c r="DP36"/>
  <c r="DO36"/>
  <c r="DN36"/>
  <c r="DM36"/>
  <c r="DL36"/>
  <c r="DK36"/>
  <c r="DJ36"/>
  <c r="DI36"/>
  <c r="DH36"/>
  <c r="DG36"/>
  <c r="DF36"/>
  <c r="DE36"/>
  <c r="DD36"/>
  <c r="DC36"/>
  <c r="DB36"/>
  <c r="DA36"/>
  <c r="CZ36"/>
  <c r="CY36"/>
  <c r="CX36"/>
  <c r="CW36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DT35"/>
  <c r="DS35"/>
  <c r="DR35"/>
  <c r="DQ35"/>
  <c r="DP35"/>
  <c r="DO35"/>
  <c r="DN35"/>
  <c r="DM35"/>
  <c r="DL35"/>
  <c r="DK35"/>
  <c r="DJ35"/>
  <c r="DI35"/>
  <c r="DH35"/>
  <c r="DG35"/>
  <c r="DF35"/>
  <c r="DE35"/>
  <c r="DD35"/>
  <c r="DC35"/>
  <c r="DB35"/>
  <c r="DA35"/>
  <c r="CZ35"/>
  <c r="CY35"/>
  <c r="CX35"/>
  <c r="CW35"/>
  <c r="CV35"/>
  <c r="CU35"/>
  <c r="CT35"/>
  <c r="CS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DT34"/>
  <c r="DS34"/>
  <c r="DR34"/>
  <c r="DQ34"/>
  <c r="DP34"/>
  <c r="DO34"/>
  <c r="DN34"/>
  <c r="DM34"/>
  <c r="DL34"/>
  <c r="DK34"/>
  <c r="DJ34"/>
  <c r="DI34"/>
  <c r="DH34"/>
  <c r="DG34"/>
  <c r="DF34"/>
  <c r="DE34"/>
  <c r="DD34"/>
  <c r="DC34"/>
  <c r="DB34"/>
  <c r="DA34"/>
  <c r="CZ34"/>
  <c r="CY34"/>
  <c r="CX34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DT33"/>
  <c r="DS33"/>
  <c r="DR33"/>
  <c r="DQ33"/>
  <c r="DP33"/>
  <c r="DO33"/>
  <c r="DN33"/>
  <c r="DM33"/>
  <c r="DL33"/>
  <c r="DK33"/>
  <c r="DJ33"/>
  <c r="DI33"/>
  <c r="DH33"/>
  <c r="DG33"/>
  <c r="DF33"/>
  <c r="DE33"/>
  <c r="DD33"/>
  <c r="DC33"/>
  <c r="DB33"/>
  <c r="DA33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DT32"/>
  <c r="DS32"/>
  <c r="DR32"/>
  <c r="DQ32"/>
  <c r="DP32"/>
  <c r="DO32"/>
  <c r="DN32"/>
  <c r="DM32"/>
  <c r="DL32"/>
  <c r="DK32"/>
  <c r="DJ32"/>
  <c r="DI32"/>
  <c r="DH32"/>
  <c r="DG32"/>
  <c r="DF32"/>
  <c r="DE32"/>
  <c r="DD32"/>
  <c r="DC32"/>
  <c r="DB32"/>
  <c r="DA32"/>
  <c r="CZ32"/>
  <c r="CY32"/>
  <c r="CX32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DT25"/>
  <c r="DS25"/>
  <c r="DR25"/>
  <c r="DQ25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DT24"/>
  <c r="DS24"/>
  <c r="DR24"/>
  <c r="DQ24"/>
  <c r="DP24"/>
  <c r="DO24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DT22"/>
  <c r="DS22"/>
  <c r="DR22"/>
  <c r="DQ22"/>
  <c r="DP22"/>
  <c r="DO22"/>
  <c r="DN22"/>
  <c r="DM22"/>
  <c r="DL22"/>
  <c r="DK22"/>
  <c r="DJ22"/>
  <c r="DI22"/>
  <c r="DH22"/>
  <c r="DG22"/>
  <c r="DF22"/>
  <c r="DE22"/>
  <c r="DD22"/>
  <c r="DC22"/>
  <c r="DB22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DT21"/>
  <c r="DS21"/>
  <c r="DR21"/>
  <c r="DQ21"/>
  <c r="DP21"/>
  <c r="DO21"/>
  <c r="DN21"/>
  <c r="DM21"/>
  <c r="DL21"/>
  <c r="DK21"/>
  <c r="DJ21"/>
  <c r="DI21"/>
  <c r="DH21"/>
  <c r="DG21"/>
  <c r="DF21"/>
  <c r="DE21"/>
  <c r="DD21"/>
  <c r="DC21"/>
  <c r="DB21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DT20"/>
  <c r="DS20"/>
  <c r="DR20"/>
  <c r="DQ20"/>
  <c r="DP20"/>
  <c r="DO20"/>
  <c r="DN20"/>
  <c r="DM20"/>
  <c r="DL20"/>
  <c r="DK20"/>
  <c r="DJ20"/>
  <c r="DI20"/>
  <c r="DH20"/>
  <c r="DG20"/>
  <c r="DF20"/>
  <c r="DE20"/>
  <c r="DD20"/>
  <c r="DC20"/>
  <c r="DB20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DT19"/>
  <c r="DS19"/>
  <c r="DR19"/>
  <c r="DQ19"/>
  <c r="DP19"/>
  <c r="DO19"/>
  <c r="DN19"/>
  <c r="DM19"/>
  <c r="DL19"/>
  <c r="DK19"/>
  <c r="DJ19"/>
  <c r="DI19"/>
  <c r="DH19"/>
  <c r="DG19"/>
  <c r="DF19"/>
  <c r="DE19"/>
  <c r="DD19"/>
  <c r="DC19"/>
  <c r="DB19"/>
  <c r="DA19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DT18"/>
  <c r="DS18"/>
  <c r="DR18"/>
  <c r="DQ18"/>
  <c r="DP18"/>
  <c r="DO18"/>
  <c r="DN18"/>
  <c r="DM18"/>
  <c r="DL18"/>
  <c r="DK18"/>
  <c r="DJ18"/>
  <c r="DI18"/>
  <c r="DH18"/>
  <c r="DG18"/>
  <c r="DF18"/>
  <c r="DE18"/>
  <c r="DD18"/>
  <c r="DC18"/>
  <c r="DB18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DT17"/>
  <c r="DS17"/>
  <c r="DR17"/>
  <c r="DQ17"/>
  <c r="DP17"/>
  <c r="DO17"/>
  <c r="DN17"/>
  <c r="DM17"/>
  <c r="DL17"/>
  <c r="DK17"/>
  <c r="DJ17"/>
  <c r="DI17"/>
  <c r="DH17"/>
  <c r="DG17"/>
  <c r="DF17"/>
  <c r="DE17"/>
  <c r="DD17"/>
  <c r="DC17"/>
  <c r="DB17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DT2"/>
  <c r="DS2"/>
  <c r="DR2"/>
  <c r="DQ2"/>
  <c r="DP2"/>
  <c r="DO2"/>
  <c r="DN2"/>
  <c r="DM2"/>
  <c r="DL2"/>
  <c r="DK2"/>
  <c r="DJ2"/>
  <c r="DI2"/>
  <c r="DH2"/>
  <c r="DG2"/>
  <c r="DF2"/>
  <c r="DE2"/>
  <c r="DD2"/>
  <c r="DC2"/>
  <c r="DB2"/>
  <c r="DA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</calcChain>
</file>

<file path=xl/styles.xml><?xml version="1.0" encoding="utf-8"?>
<styleSheet xmlns="http://schemas.openxmlformats.org/spreadsheetml/2006/main">
  <numFmts count="1">
    <numFmt numFmtId="164" formatCode="_-* #,##0.00\ _€_-;\-* #,##0.00\ _€_-;_-* &quot;-&quot;??\ _€_-;_-@_-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indexed="72"/>
      <name val="MS Sans Serif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4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2" fontId="0" fillId="2" borderId="1" xfId="0" applyNumberFormat="1" applyFill="1" applyBorder="1"/>
  </cellXfs>
  <cellStyles count="10">
    <cellStyle name="Millares 2" xfId="1"/>
    <cellStyle name="Normal" xfId="0" builtinId="0"/>
    <cellStyle name="Normal 2" xfId="2"/>
    <cellStyle name="Normal 2 2" xfId="3"/>
    <cellStyle name="Normal 2 3" xfId="4"/>
    <cellStyle name="Normal 2 4" xfId="5"/>
    <cellStyle name="Normal 3" xfId="6"/>
    <cellStyle name="Normal 4" xfId="7"/>
    <cellStyle name="Normal 5" xfId="8"/>
    <cellStyle name="Normal 5 3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ificaci&#243;n/Cargas%20y%20Logistica/para%20diego/Combustibles%202014/Copia%20de%20Asignacion%20Combustibles%20y%20Lubricantes%2020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os para distr"/>
      <sheetName val="Matriz O-D Expo"/>
      <sheetName val="Matriz O-D final "/>
      <sheetName val="MTX FINAL Camiones"/>
      <sheetName val="Hoja1"/>
      <sheetName val="datos para distr sin FM"/>
      <sheetName val="O-D CI 2014"/>
      <sheetName val="O-D Expo 2014"/>
      <sheetName val="O-D Impo 2014"/>
      <sheetName val="Matriz Final Combustibles 2014"/>
      <sheetName val="Matriz camiones combust 20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8.4274250986478963E-2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0</v>
          </cell>
          <cell r="CY3">
            <v>0</v>
          </cell>
          <cell r="CZ3">
            <v>0</v>
          </cell>
          <cell r="DA3">
            <v>8.4274250986478963E-2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0</v>
          </cell>
          <cell r="DJ3">
            <v>0</v>
          </cell>
          <cell r="DK3">
            <v>0</v>
          </cell>
          <cell r="DL3">
            <v>0</v>
          </cell>
          <cell r="DM3">
            <v>0</v>
          </cell>
          <cell r="DN3">
            <v>0</v>
          </cell>
          <cell r="DO3">
            <v>0</v>
          </cell>
          <cell r="DP3">
            <v>0</v>
          </cell>
          <cell r="DQ3">
            <v>0</v>
          </cell>
          <cell r="DR3">
            <v>0</v>
          </cell>
          <cell r="DS3">
            <v>0</v>
          </cell>
          <cell r="DT3">
            <v>0</v>
          </cell>
          <cell r="DU3">
            <v>0</v>
          </cell>
        </row>
        <row r="4">
          <cell r="C4">
            <v>0.59530633844179415</v>
          </cell>
          <cell r="D4">
            <v>8.7967507373359535</v>
          </cell>
          <cell r="E4">
            <v>2.7876220413930519</v>
          </cell>
          <cell r="F4">
            <v>4.7829549121478658</v>
          </cell>
          <cell r="G4">
            <v>5.1822644820145873</v>
          </cell>
          <cell r="H4">
            <v>28.903379405831249</v>
          </cell>
          <cell r="I4">
            <v>3.4742277628174336</v>
          </cell>
          <cell r="J4">
            <v>7.9018463624055943</v>
          </cell>
          <cell r="K4">
            <v>3.5456453542142561</v>
          </cell>
          <cell r="L4">
            <v>3.3126199559994807</v>
          </cell>
          <cell r="M4">
            <v>5.4189627849297706</v>
          </cell>
          <cell r="N4">
            <v>983.04355675219517</v>
          </cell>
          <cell r="O4">
            <v>1.0707877536763613</v>
          </cell>
          <cell r="P4">
            <v>1.5184060098501613</v>
          </cell>
          <cell r="Q4">
            <v>3.4684463387519759</v>
          </cell>
          <cell r="R4">
            <v>9.5281269436418139</v>
          </cell>
          <cell r="S4">
            <v>4.0845420938685661</v>
          </cell>
          <cell r="T4">
            <v>2.8436444391603453</v>
          </cell>
          <cell r="U4">
            <v>5.4840548182314466</v>
          </cell>
          <cell r="V4">
            <v>13.082886542853377</v>
          </cell>
          <cell r="W4">
            <v>12.218393603183268</v>
          </cell>
          <cell r="X4">
            <v>3.9859858177409513</v>
          </cell>
          <cell r="Y4">
            <v>49.222704409532966</v>
          </cell>
          <cell r="Z4">
            <v>7.5128585479309002</v>
          </cell>
          <cell r="AA4">
            <v>7.1962405594049859</v>
          </cell>
          <cell r="AB4">
            <v>12.66240697141037</v>
          </cell>
          <cell r="AC4">
            <v>10.400577843496139</v>
          </cell>
          <cell r="AD4">
            <v>2.2766567802232842</v>
          </cell>
          <cell r="AE4">
            <v>3.3573749799414894</v>
          </cell>
          <cell r="AF4">
            <v>5.5941059257362644</v>
          </cell>
          <cell r="AG4">
            <v>2.5730737928969543</v>
          </cell>
          <cell r="AH4">
            <v>3.5934611320732714</v>
          </cell>
          <cell r="AI4">
            <v>12.168129222190647</v>
          </cell>
          <cell r="AJ4">
            <v>2.9405683131988902</v>
          </cell>
          <cell r="AK4">
            <v>6.243733940432505</v>
          </cell>
          <cell r="AL4">
            <v>11.185151097555522</v>
          </cell>
          <cell r="AM4">
            <v>4.8791138107235019</v>
          </cell>
          <cell r="AN4">
            <v>5.2751073508304565</v>
          </cell>
          <cell r="AO4">
            <v>14.197137002151234</v>
          </cell>
          <cell r="AP4">
            <v>7.9690362694682753</v>
          </cell>
          <cell r="AQ4">
            <v>73.367313610019153</v>
          </cell>
          <cell r="AR4">
            <v>5.2815003109574983</v>
          </cell>
          <cell r="AS4">
            <v>1.3530871797781983</v>
          </cell>
          <cell r="AT4">
            <v>1.3772677530288284</v>
          </cell>
          <cell r="AU4">
            <v>2.3185259858743943</v>
          </cell>
          <cell r="AV4">
            <v>9.3530988774607824</v>
          </cell>
          <cell r="AW4">
            <v>7.8314309664329009</v>
          </cell>
          <cell r="AX4">
            <v>3.8199611723456264</v>
          </cell>
          <cell r="AY4">
            <v>12.933987443319017</v>
          </cell>
          <cell r="AZ4">
            <v>1.1120314345982307</v>
          </cell>
          <cell r="BA4">
            <v>2.3161648605387706</v>
          </cell>
          <cell r="BB4">
            <v>7.7055329061060336</v>
          </cell>
          <cell r="BC4">
            <v>13.377071057267594</v>
          </cell>
          <cell r="BD4">
            <v>13.332501903367641</v>
          </cell>
          <cell r="BE4">
            <v>7.2839761475935134</v>
          </cell>
          <cell r="BF4">
            <v>5.6706710907252527</v>
          </cell>
          <cell r="BG4">
            <v>0.8410789226781763</v>
          </cell>
          <cell r="BH4">
            <v>1.2451884616556448</v>
          </cell>
          <cell r="BI4">
            <v>4.8970715114007559</v>
          </cell>
          <cell r="BJ4">
            <v>1.6220372278313488</v>
          </cell>
          <cell r="BK4">
            <v>2.2325040156655365</v>
          </cell>
          <cell r="BL4">
            <v>11.94704773202359</v>
          </cell>
          <cell r="BM4">
            <v>1.213962894323577</v>
          </cell>
          <cell r="BN4">
            <v>2.2912015616042578</v>
          </cell>
          <cell r="BO4">
            <v>1.1084848467444688</v>
          </cell>
          <cell r="BP4">
            <v>1.3588315445647761</v>
          </cell>
          <cell r="BQ4">
            <v>9.2198992290751249</v>
          </cell>
          <cell r="BR4">
            <v>1.1387642863776499</v>
          </cell>
          <cell r="BS4">
            <v>5.3247900154229901</v>
          </cell>
          <cell r="BT4">
            <v>1.6389540991706215</v>
          </cell>
          <cell r="BU4">
            <v>19.542910722869195</v>
          </cell>
          <cell r="BV4">
            <v>1.1564893778512975</v>
          </cell>
          <cell r="BW4">
            <v>1.3744877591893856</v>
          </cell>
          <cell r="BX4">
            <v>3.527366936176247</v>
          </cell>
          <cell r="BY4">
            <v>12.587251555053399</v>
          </cell>
          <cell r="BZ4">
            <v>0.40601375679616963</v>
          </cell>
          <cell r="CA4">
            <v>7.827665340402322</v>
          </cell>
          <cell r="CB4">
            <v>6.6677392915061588</v>
          </cell>
          <cell r="CC4">
            <v>55.679060004226741</v>
          </cell>
          <cell r="CD4">
            <v>9.8819433760655357</v>
          </cell>
          <cell r="CE4">
            <v>8.8235670978685317</v>
          </cell>
          <cell r="CF4">
            <v>6.5592349223557891</v>
          </cell>
          <cell r="CG4">
            <v>5.9289704564900818</v>
          </cell>
          <cell r="CH4">
            <v>4.7450136549337483</v>
          </cell>
          <cell r="CI4">
            <v>5.8352104505033644</v>
          </cell>
          <cell r="CJ4">
            <v>3.9482098085216437</v>
          </cell>
          <cell r="CK4">
            <v>0.96111749209154285</v>
          </cell>
          <cell r="CL4">
            <v>3.4517248826743443</v>
          </cell>
          <cell r="CM4">
            <v>0.39700121994913229</v>
          </cell>
          <cell r="CN4">
            <v>35.857549850145055</v>
          </cell>
          <cell r="CO4">
            <v>17.072083859820602</v>
          </cell>
          <cell r="CP4">
            <v>3.9935356130575852</v>
          </cell>
          <cell r="CQ4">
            <v>1.6344455827794009</v>
          </cell>
          <cell r="CR4">
            <v>9.2436940176189086</v>
          </cell>
          <cell r="CS4">
            <v>0.49530972539618479</v>
          </cell>
          <cell r="CT4">
            <v>1.4007185609207287</v>
          </cell>
          <cell r="CU4">
            <v>1.3298466790501493</v>
          </cell>
          <cell r="CV4">
            <v>4.2390568442183811</v>
          </cell>
          <cell r="CW4">
            <v>8.2583664098240028</v>
          </cell>
          <cell r="CX4">
            <v>27.953855055721071</v>
          </cell>
          <cell r="CY4">
            <v>10.389747528610373</v>
          </cell>
          <cell r="CZ4">
            <v>9.7872354475204748</v>
          </cell>
          <cell r="DA4">
            <v>58.012079106279437</v>
          </cell>
          <cell r="DB4">
            <v>3.0861244250437192</v>
          </cell>
          <cell r="DC4">
            <v>3.7323111167158296</v>
          </cell>
          <cell r="DD4">
            <v>11.729188142237881</v>
          </cell>
          <cell r="DE4">
            <v>5.1689152725556546</v>
          </cell>
          <cell r="DF4">
            <v>23.801234578192155</v>
          </cell>
          <cell r="DG4">
            <v>0.91686323200257946</v>
          </cell>
          <cell r="DH4">
            <v>9.5306293938972537</v>
          </cell>
          <cell r="DI4">
            <v>8.3525604292179683</v>
          </cell>
          <cell r="DJ4">
            <v>3.4205552296301938</v>
          </cell>
          <cell r="DK4">
            <v>12.553600286041169</v>
          </cell>
          <cell r="DL4">
            <v>0.9083760620712551</v>
          </cell>
          <cell r="DM4">
            <v>3.7193842565633846</v>
          </cell>
          <cell r="DN4">
            <v>0.82865314413679936</v>
          </cell>
          <cell r="DO4">
            <v>4.6251606582672125</v>
          </cell>
          <cell r="DP4">
            <v>8.7937302724327431</v>
          </cell>
          <cell r="DQ4">
            <v>1.3206254591876867</v>
          </cell>
          <cell r="DR4">
            <v>1.4464311998781743</v>
          </cell>
          <cell r="DS4">
            <v>6.1181116845212395</v>
          </cell>
          <cell r="DT4">
            <v>6.5123285494304763</v>
          </cell>
          <cell r="DU4">
            <v>1.7161630043577962</v>
          </cell>
        </row>
        <row r="5"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</row>
        <row r="8">
          <cell r="C8">
            <v>437.55540657410427</v>
          </cell>
          <cell r="D8">
            <v>6465.6893381665641</v>
          </cell>
          <cell r="E8">
            <v>2048.926774220683</v>
          </cell>
          <cell r="F8">
            <v>3515.514023735012</v>
          </cell>
          <cell r="G8">
            <v>3809.0100776310469</v>
          </cell>
          <cell r="H8">
            <v>21244.238655995134</v>
          </cell>
          <cell r="I8">
            <v>2553.5880321208047</v>
          </cell>
          <cell r="J8">
            <v>5807.9267337190331</v>
          </cell>
          <cell r="K8">
            <v>2606.0805913668128</v>
          </cell>
          <cell r="L8">
            <v>2434.8048694841236</v>
          </cell>
          <cell r="M8">
            <v>3982.9854168463876</v>
          </cell>
          <cell r="N8">
            <v>722607.62237957341</v>
          </cell>
          <cell r="O8">
            <v>787.03843829514733</v>
          </cell>
          <cell r="P8">
            <v>1116.0418024836988</v>
          </cell>
          <cell r="Q8">
            <v>2549.3386344675564</v>
          </cell>
          <cell r="R8">
            <v>7003.2572971209875</v>
          </cell>
          <cell r="S8">
            <v>3002.1744455631188</v>
          </cell>
          <cell r="T8">
            <v>2090.1037304353376</v>
          </cell>
          <cell r="U8">
            <v>4030.8286351306065</v>
          </cell>
          <cell r="V8">
            <v>9616.0369389058615</v>
          </cell>
          <cell r="W8">
            <v>8980.6270074613276</v>
          </cell>
          <cell r="X8">
            <v>2929.734713803628</v>
          </cell>
          <cell r="Y8">
            <v>36179.121655187933</v>
          </cell>
          <cell r="Z8">
            <v>5522.017261025776</v>
          </cell>
          <cell r="AA8">
            <v>5289.3002483684731</v>
          </cell>
          <cell r="AB8">
            <v>9306.980747230793</v>
          </cell>
          <cell r="AC8">
            <v>7644.5163994529339</v>
          </cell>
          <cell r="AD8">
            <v>1673.3628029356014</v>
          </cell>
          <cell r="AE8">
            <v>2467.700206611622</v>
          </cell>
          <cell r="AF8">
            <v>4111.7171692830261</v>
          </cell>
          <cell r="AG8">
            <v>1891.2319202633187</v>
          </cell>
          <cell r="AH8">
            <v>2641.2256096048541</v>
          </cell>
          <cell r="AI8">
            <v>8943.6822443348501</v>
          </cell>
          <cell r="AJ8">
            <v>2161.3436322692055</v>
          </cell>
          <cell r="AK8">
            <v>4589.1994867674293</v>
          </cell>
          <cell r="AL8">
            <v>8221.1846574555093</v>
          </cell>
          <cell r="AM8">
            <v>3586.1916618601344</v>
          </cell>
          <cell r="AN8">
            <v>3877.250404650857</v>
          </cell>
          <cell r="AO8">
            <v>10435.020848970722</v>
          </cell>
          <cell r="AP8">
            <v>5857.3119077110314</v>
          </cell>
          <cell r="AQ8">
            <v>53925.622260144191</v>
          </cell>
          <cell r="AR8">
            <v>3881.94928670026</v>
          </cell>
          <cell r="AS8">
            <v>994.53100504144084</v>
          </cell>
          <cell r="AT8">
            <v>1012.3039395402877</v>
          </cell>
          <cell r="AU8">
            <v>1704.1370381798602</v>
          </cell>
          <cell r="AV8">
            <v>6874.6101255484837</v>
          </cell>
          <cell r="AW8">
            <v>5756.1707969444396</v>
          </cell>
          <cell r="AX8">
            <v>2807.7051358767071</v>
          </cell>
          <cell r="AY8">
            <v>9506.5947881540178</v>
          </cell>
          <cell r="AZ8">
            <v>817.35290734921011</v>
          </cell>
          <cell r="BA8">
            <v>1702.4015902440876</v>
          </cell>
          <cell r="BB8">
            <v>5663.6346127717597</v>
          </cell>
          <cell r="BC8">
            <v>9832.2651503326815</v>
          </cell>
          <cell r="BD8">
            <v>9799.5064293245978</v>
          </cell>
          <cell r="BE8">
            <v>5353.7866791048446</v>
          </cell>
          <cell r="BF8">
            <v>4167.9932404968149</v>
          </cell>
          <cell r="BG8">
            <v>618.20042255327326</v>
          </cell>
          <cell r="BH8">
            <v>915.22449605899919</v>
          </cell>
          <cell r="BI8">
            <v>3599.3907301608997</v>
          </cell>
          <cell r="BJ8">
            <v>1192.2116612428317</v>
          </cell>
          <cell r="BK8">
            <v>1640.9101317646475</v>
          </cell>
          <cell r="BL8">
            <v>8781.1854001566753</v>
          </cell>
          <cell r="BM8">
            <v>892.27342880637696</v>
          </cell>
          <cell r="BN8">
            <v>1684.0533454676047</v>
          </cell>
          <cell r="BO8">
            <v>814.74613401236729</v>
          </cell>
          <cell r="BP8">
            <v>998.75316379802325</v>
          </cell>
          <cell r="BQ8">
            <v>6776.7072097867149</v>
          </cell>
          <cell r="BR8">
            <v>837.00178906588394</v>
          </cell>
          <cell r="BS8">
            <v>3913.7676010952496</v>
          </cell>
          <cell r="BT8">
            <v>1204.6457108049315</v>
          </cell>
          <cell r="BU8">
            <v>14364.211658435976</v>
          </cell>
          <cell r="BV8">
            <v>850.02988755147305</v>
          </cell>
          <cell r="BW8">
            <v>1010.2606195617456</v>
          </cell>
          <cell r="BX8">
            <v>2592.6457929786638</v>
          </cell>
          <cell r="BY8">
            <v>9251.7408536889307</v>
          </cell>
          <cell r="BZ8">
            <v>298.423690388772</v>
          </cell>
          <cell r="CA8">
            <v>5753.4030286167435</v>
          </cell>
          <cell r="CB8">
            <v>4900.8471575519188</v>
          </cell>
          <cell r="CC8">
            <v>40924.599932166573</v>
          </cell>
          <cell r="CD8">
            <v>7263.3154939595861</v>
          </cell>
          <cell r="CE8">
            <v>6485.3995995529676</v>
          </cell>
          <cell r="CF8">
            <v>4821.0954897250213</v>
          </cell>
          <cell r="CG8">
            <v>4357.8455513270546</v>
          </cell>
          <cell r="CH8">
            <v>3487.6268652180884</v>
          </cell>
          <cell r="CI8">
            <v>4288.9311204018077</v>
          </cell>
          <cell r="CJ8">
            <v>2901.9690140196044</v>
          </cell>
          <cell r="CK8">
            <v>706.42982925120805</v>
          </cell>
          <cell r="CL8">
            <v>2537.0482168454118</v>
          </cell>
          <cell r="CM8">
            <v>291.79939635775003</v>
          </cell>
          <cell r="CN8">
            <v>26355.615235844634</v>
          </cell>
          <cell r="CO8">
            <v>12548.132132951212</v>
          </cell>
          <cell r="CP8">
            <v>2935.2838799152601</v>
          </cell>
          <cell r="CQ8">
            <v>1201.3319115133429</v>
          </cell>
          <cell r="CR8">
            <v>6794.1965891252121</v>
          </cell>
          <cell r="CS8">
            <v>364.05701448284822</v>
          </cell>
          <cell r="CT8">
            <v>1029.5404900673486</v>
          </cell>
          <cell r="CU8">
            <v>977.44903213373686</v>
          </cell>
          <cell r="CV8">
            <v>3115.7441491681138</v>
          </cell>
          <cell r="CW8">
            <v>6069.9721114119729</v>
          </cell>
          <cell r="CX8">
            <v>20546.32988829755</v>
          </cell>
          <cell r="CY8">
            <v>7636.5560225391409</v>
          </cell>
          <cell r="CZ8">
            <v>7193.7043315977098</v>
          </cell>
          <cell r="DA8">
            <v>42701.331855879085</v>
          </cell>
          <cell r="DB8">
            <v>2268.3286575997181</v>
          </cell>
          <cell r="DC8">
            <v>2743.2815723250005</v>
          </cell>
          <cell r="DD8">
            <v>8621.0566811608951</v>
          </cell>
          <cell r="DE8">
            <v>3799.1982910010993</v>
          </cell>
          <cell r="DF8">
            <v>17494.117230610937</v>
          </cell>
          <cell r="DG8">
            <v>673.90255797009468</v>
          </cell>
          <cell r="DH8">
            <v>7005.0966201186511</v>
          </cell>
          <cell r="DI8">
            <v>6139.2055460175161</v>
          </cell>
          <cell r="DJ8">
            <v>2514.1382470873114</v>
          </cell>
          <cell r="DK8">
            <v>9227.0068743180382</v>
          </cell>
          <cell r="DL8">
            <v>667.66441325340236</v>
          </cell>
          <cell r="DM8">
            <v>2733.7802161584686</v>
          </cell>
          <cell r="DN8">
            <v>609.06736578807386</v>
          </cell>
          <cell r="DO8">
            <v>3399.5338561249582</v>
          </cell>
          <cell r="DP8">
            <v>6463.4692698363224</v>
          </cell>
          <cell r="DQ8">
            <v>970.67135424676837</v>
          </cell>
          <cell r="DR8">
            <v>1063.1396826728815</v>
          </cell>
          <cell r="DS8">
            <v>4496.8660212715222</v>
          </cell>
          <cell r="DT8">
            <v>4786.6188921299517</v>
          </cell>
          <cell r="DU8">
            <v>1261.3949367391667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</row>
        <row r="14">
          <cell r="C14">
            <v>2758.8789350510419</v>
          </cell>
          <cell r="D14">
            <v>40767.532174535707</v>
          </cell>
          <cell r="E14">
            <v>12918.914569284789</v>
          </cell>
          <cell r="F14">
            <v>22166.055864553589</v>
          </cell>
          <cell r="G14">
            <v>24016.610259376823</v>
          </cell>
          <cell r="H14">
            <v>133949.39621045641</v>
          </cell>
          <cell r="I14">
            <v>16100.910021376654</v>
          </cell>
          <cell r="J14">
            <v>36620.20050771223</v>
          </cell>
          <cell r="K14">
            <v>16431.886656049326</v>
          </cell>
          <cell r="L14">
            <v>15351.957179488776</v>
          </cell>
          <cell r="M14">
            <v>25113.561391434829</v>
          </cell>
          <cell r="N14">
            <v>4556107.2329434557</v>
          </cell>
          <cell r="O14">
            <v>4962.4430091922841</v>
          </cell>
          <cell r="P14">
            <v>7036.8784689835829</v>
          </cell>
          <cell r="Q14">
            <v>16074.116674760293</v>
          </cell>
          <cell r="R14">
            <v>44157.011302972824</v>
          </cell>
          <cell r="S14">
            <v>18929.341776536552</v>
          </cell>
          <cell r="T14">
            <v>13178.543945138221</v>
          </cell>
          <cell r="U14">
            <v>25415.222952750781</v>
          </cell>
          <cell r="V14">
            <v>60631.13688192323</v>
          </cell>
          <cell r="W14">
            <v>56624.743523171157</v>
          </cell>
          <cell r="X14">
            <v>18472.59402068827</v>
          </cell>
          <cell r="Y14">
            <v>228116.97701247013</v>
          </cell>
          <cell r="Z14">
            <v>34817.481104195067</v>
          </cell>
          <cell r="AA14">
            <v>33350.151357146213</v>
          </cell>
          <cell r="AB14">
            <v>58682.472543307544</v>
          </cell>
          <cell r="AC14">
            <v>48200.284915302705</v>
          </cell>
          <cell r="AD14">
            <v>10550.90468167974</v>
          </cell>
          <cell r="AE14">
            <v>15559.369203883653</v>
          </cell>
          <cell r="AF14">
            <v>25925.242185989238</v>
          </cell>
          <cell r="AG14">
            <v>11924.615323492608</v>
          </cell>
          <cell r="AH14">
            <v>16653.483393358747</v>
          </cell>
          <cell r="AI14">
            <v>56391.799015530109</v>
          </cell>
          <cell r="AJ14">
            <v>13627.72652076542</v>
          </cell>
          <cell r="AK14">
            <v>28935.868698140384</v>
          </cell>
          <cell r="AL14">
            <v>51836.299659063938</v>
          </cell>
          <cell r="AM14">
            <v>22611.693249151958</v>
          </cell>
          <cell r="AN14">
            <v>24446.879884451297</v>
          </cell>
          <cell r="AO14">
            <v>65795.002814502019</v>
          </cell>
          <cell r="AP14">
            <v>36931.584424316352</v>
          </cell>
          <cell r="AQ14">
            <v>340012.39860770642</v>
          </cell>
          <cell r="AR14">
            <v>24476.507324792827</v>
          </cell>
          <cell r="AS14">
            <v>6270.7273155343482</v>
          </cell>
          <cell r="AT14">
            <v>6382.7894083943665</v>
          </cell>
          <cell r="AU14">
            <v>10744.942712251559</v>
          </cell>
          <cell r="AV14">
            <v>43345.863808569353</v>
          </cell>
          <cell r="AW14">
            <v>36293.868432766016</v>
          </cell>
          <cell r="AX14">
            <v>17703.171847090387</v>
          </cell>
          <cell r="AY14">
            <v>59941.081086064136</v>
          </cell>
          <cell r="AZ14">
            <v>5153.5821171633943</v>
          </cell>
          <cell r="BA14">
            <v>10734.000347739671</v>
          </cell>
          <cell r="BB14">
            <v>35710.408314554057</v>
          </cell>
          <cell r="BC14">
            <v>61994.501266653286</v>
          </cell>
          <cell r="BD14">
            <v>61787.950635646266</v>
          </cell>
          <cell r="BE14">
            <v>33756.751876034032</v>
          </cell>
          <cell r="BF14">
            <v>26280.074659971844</v>
          </cell>
          <cell r="BG14">
            <v>3897.8837829376225</v>
          </cell>
          <cell r="BH14">
            <v>5770.6830839770373</v>
          </cell>
          <cell r="BI14">
            <v>22694.916152926347</v>
          </cell>
          <cell r="BJ14">
            <v>7517.1454606812295</v>
          </cell>
          <cell r="BK14">
            <v>10346.283759313146</v>
          </cell>
          <cell r="BL14">
            <v>55367.222210673477</v>
          </cell>
          <cell r="BM14">
            <v>5625.9717742118009</v>
          </cell>
          <cell r="BN14">
            <v>10618.310802487929</v>
          </cell>
          <cell r="BO14">
            <v>5137.1458626013091</v>
          </cell>
          <cell r="BP14">
            <v>6297.3489151739886</v>
          </cell>
          <cell r="BQ14">
            <v>42728.565318099252</v>
          </cell>
          <cell r="BR14">
            <v>5277.4724520809223</v>
          </cell>
          <cell r="BS14">
            <v>24677.128494167635</v>
          </cell>
          <cell r="BT14">
            <v>7595.5447602872955</v>
          </cell>
          <cell r="BU14">
            <v>90569.377883717301</v>
          </cell>
          <cell r="BV14">
            <v>5359.6173551849242</v>
          </cell>
          <cell r="BW14">
            <v>6369.9058458519521</v>
          </cell>
          <cell r="BX14">
            <v>16347.177424457548</v>
          </cell>
          <cell r="BY14">
            <v>58334.173387640971</v>
          </cell>
          <cell r="BZ14">
            <v>1881.6241800781881</v>
          </cell>
          <cell r="CA14">
            <v>36276.417070900396</v>
          </cell>
          <cell r="CB14">
            <v>30900.872857995135</v>
          </cell>
          <cell r="CC14">
            <v>258038.2163764303</v>
          </cell>
          <cell r="CD14">
            <v>45796.732971053403</v>
          </cell>
          <cell r="CE14">
            <v>40891.809521190058</v>
          </cell>
          <cell r="CF14">
            <v>30398.021806226556</v>
          </cell>
          <cell r="CG14">
            <v>27477.133439844565</v>
          </cell>
          <cell r="CH14">
            <v>21990.221460419125</v>
          </cell>
          <cell r="CI14">
            <v>27042.613447761018</v>
          </cell>
          <cell r="CJ14">
            <v>18297.525439429359</v>
          </cell>
          <cell r="CK14">
            <v>4454.1887626813905</v>
          </cell>
          <cell r="CL14">
            <v>15996.623004767276</v>
          </cell>
          <cell r="CM14">
            <v>1839.8566119321054</v>
          </cell>
          <cell r="CN14">
            <v>166177.70138824143</v>
          </cell>
          <cell r="CO14">
            <v>79118.614227369108</v>
          </cell>
          <cell r="CP14">
            <v>18507.582681009822</v>
          </cell>
          <cell r="CQ14">
            <v>7574.6505582658137</v>
          </cell>
          <cell r="CR14">
            <v>42838.839535990621</v>
          </cell>
          <cell r="CS14">
            <v>2295.4561029842948</v>
          </cell>
          <cell r="CT14">
            <v>6491.4694874142515</v>
          </cell>
          <cell r="CU14">
            <v>6163.0218809399848</v>
          </cell>
          <cell r="CV14">
            <v>19645.422661901521</v>
          </cell>
          <cell r="CW14">
            <v>38272.45176934098</v>
          </cell>
          <cell r="CX14">
            <v>129548.93453438248</v>
          </cell>
          <cell r="CY14">
            <v>48150.093063362205</v>
          </cell>
          <cell r="CZ14">
            <v>45357.819940613961</v>
          </cell>
          <cell r="DA14">
            <v>269154.96460979362</v>
          </cell>
          <cell r="DB14">
            <v>14302.289623667601</v>
          </cell>
          <cell r="DC14">
            <v>17296.967719034154</v>
          </cell>
          <cell r="DD14">
            <v>54357.576933534503</v>
          </cell>
          <cell r="DE14">
            <v>23954.744879491514</v>
          </cell>
          <cell r="DF14">
            <v>110304.09129837134</v>
          </cell>
          <cell r="DG14">
            <v>4249.0974709184211</v>
          </cell>
          <cell r="DH14">
            <v>44168.608621613537</v>
          </cell>
          <cell r="DI14">
            <v>38708.983146772647</v>
          </cell>
          <cell r="DJ14">
            <v>15852.170823355193</v>
          </cell>
          <cell r="DK14">
            <v>58178.220441702942</v>
          </cell>
          <cell r="DL14">
            <v>4209.7646554758412</v>
          </cell>
          <cell r="DM14">
            <v>17237.059668560039</v>
          </cell>
          <cell r="DN14">
            <v>3840.2979377085176</v>
          </cell>
          <cell r="DO14">
            <v>21434.7764962826</v>
          </cell>
          <cell r="DP14">
            <v>40753.534176433859</v>
          </cell>
          <cell r="DQ14">
            <v>6120.2871952979458</v>
          </cell>
          <cell r="DR14">
            <v>6703.3194687455361</v>
          </cell>
          <cell r="DS14">
            <v>28353.686763853671</v>
          </cell>
          <cell r="DT14">
            <v>30180.639601760162</v>
          </cell>
          <cell r="DU14">
            <v>7953.3605743718554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</row>
        <row r="35">
          <cell r="C35">
            <v>8.6455348575490252</v>
          </cell>
          <cell r="D35">
            <v>127.75374663719309</v>
          </cell>
          <cell r="E35">
            <v>40.484170875146866</v>
          </cell>
          <cell r="F35">
            <v>69.462058010831697</v>
          </cell>
          <cell r="G35">
            <v>75.261164424299182</v>
          </cell>
          <cell r="H35">
            <v>419.75896780832136</v>
          </cell>
          <cell r="I35">
            <v>50.455631473911318</v>
          </cell>
          <cell r="J35">
            <v>114.7571993672869</v>
          </cell>
          <cell r="K35">
            <v>51.492817265481371</v>
          </cell>
          <cell r="L35">
            <v>48.108628196987084</v>
          </cell>
          <cell r="M35">
            <v>78.698694476359933</v>
          </cell>
          <cell r="N35">
            <v>14277.801836634782</v>
          </cell>
          <cell r="O35">
            <v>15.550872301607038</v>
          </cell>
          <cell r="P35">
            <v>22.05155772477136</v>
          </cell>
          <cell r="Q35">
            <v>50.37166881459374</v>
          </cell>
          <cell r="R35">
            <v>138.37540153532504</v>
          </cell>
          <cell r="S35">
            <v>59.319124909871412</v>
          </cell>
          <cell r="T35">
            <v>41.297774832343713</v>
          </cell>
          <cell r="U35">
            <v>79.644015240676637</v>
          </cell>
          <cell r="V35">
            <v>190.00058346373058</v>
          </cell>
          <cell r="W35">
            <v>177.44569640577305</v>
          </cell>
          <cell r="X35">
            <v>57.887808517504752</v>
          </cell>
          <cell r="Y35">
            <v>714.85314244988183</v>
          </cell>
          <cell r="Z35">
            <v>109.10799408920199</v>
          </cell>
          <cell r="AA35">
            <v>104.50980374657475</v>
          </cell>
          <cell r="AB35">
            <v>183.89402864136289</v>
          </cell>
          <cell r="AC35">
            <v>151.04586072434321</v>
          </cell>
          <cell r="AD35">
            <v>33.063507443269444</v>
          </cell>
          <cell r="AE35">
            <v>48.758597959704311</v>
          </cell>
          <cell r="AF35">
            <v>81.2422691556865</v>
          </cell>
          <cell r="AG35">
            <v>37.368322376281164</v>
          </cell>
          <cell r="AH35">
            <v>52.187237847837324</v>
          </cell>
          <cell r="AI35">
            <v>176.71571516770612</v>
          </cell>
          <cell r="AJ35">
            <v>42.705384120903076</v>
          </cell>
          <cell r="AK35">
            <v>90.676708675006111</v>
          </cell>
          <cell r="AL35">
            <v>162.44008749173426</v>
          </cell>
          <cell r="AM35">
            <v>70.858557688082271</v>
          </cell>
          <cell r="AN35">
            <v>76.609505953340246</v>
          </cell>
          <cell r="AO35">
            <v>206.18265740420739</v>
          </cell>
          <cell r="AP35">
            <v>115.73298720301929</v>
          </cell>
          <cell r="AQ35">
            <v>1065.5012827184439</v>
          </cell>
          <cell r="AR35">
            <v>76.70234984908295</v>
          </cell>
          <cell r="AS35">
            <v>19.650659874871973</v>
          </cell>
          <cell r="AT35">
            <v>20.001830315054143</v>
          </cell>
          <cell r="AU35">
            <v>33.671566947325857</v>
          </cell>
          <cell r="AV35">
            <v>135.83349806562856</v>
          </cell>
          <cell r="AW35">
            <v>113.73456829303443</v>
          </cell>
          <cell r="AX35">
            <v>55.476660229155314</v>
          </cell>
          <cell r="AY35">
            <v>187.8381466271743</v>
          </cell>
          <cell r="AZ35">
            <v>16.149847414146539</v>
          </cell>
          <cell r="BA35">
            <v>33.637276717113281</v>
          </cell>
          <cell r="BB35">
            <v>111.90617172009895</v>
          </cell>
          <cell r="BC35">
            <v>194.27297619614546</v>
          </cell>
          <cell r="BD35">
            <v>193.62570579310878</v>
          </cell>
          <cell r="BE35">
            <v>105.783973089231</v>
          </cell>
          <cell r="BF35">
            <v>82.354212301662272</v>
          </cell>
          <cell r="BG35">
            <v>12.214849186718229</v>
          </cell>
          <cell r="BH35">
            <v>18.083664752570581</v>
          </cell>
          <cell r="BI35">
            <v>71.119354385750569</v>
          </cell>
          <cell r="BJ35">
            <v>23.556576652894567</v>
          </cell>
          <cell r="BK35">
            <v>32.422284193336772</v>
          </cell>
          <cell r="BL35">
            <v>173.50498548758688</v>
          </cell>
          <cell r="BM35">
            <v>17.630181036064627</v>
          </cell>
          <cell r="BN35">
            <v>33.274738882117845</v>
          </cell>
          <cell r="BO35">
            <v>16.098340909117017</v>
          </cell>
          <cell r="BP35">
            <v>19.734084328451331</v>
          </cell>
          <cell r="BQ35">
            <v>133.89906174474925</v>
          </cell>
          <cell r="BR35">
            <v>16.538084170545964</v>
          </cell>
          <cell r="BS35">
            <v>77.331039020962137</v>
          </cell>
          <cell r="BT35">
            <v>23.802257559345477</v>
          </cell>
          <cell r="BU35">
            <v>283.81843928418738</v>
          </cell>
          <cell r="BV35">
            <v>16.795502723470793</v>
          </cell>
          <cell r="BW35">
            <v>19.961456927286118</v>
          </cell>
          <cell r="BX35">
            <v>51.227362842969946</v>
          </cell>
          <cell r="BY35">
            <v>182.80255904010087</v>
          </cell>
          <cell r="BZ35">
            <v>5.8964702042542196</v>
          </cell>
          <cell r="CA35">
            <v>113.67988073302445</v>
          </cell>
          <cell r="CB35">
            <v>96.834467808042803</v>
          </cell>
          <cell r="CC35">
            <v>808.61772001638508</v>
          </cell>
          <cell r="CD35">
            <v>143.51381868656796</v>
          </cell>
          <cell r="CE35">
            <v>128.14319617731365</v>
          </cell>
          <cell r="CF35">
            <v>95.258676916682077</v>
          </cell>
          <cell r="CG35">
            <v>86.105450993741115</v>
          </cell>
          <cell r="CH35">
            <v>68.911043448073173</v>
          </cell>
          <cell r="CI35">
            <v>84.743790034235928</v>
          </cell>
          <cell r="CJ35">
            <v>57.339193823867397</v>
          </cell>
          <cell r="CK35">
            <v>13.95814934849712</v>
          </cell>
          <cell r="CL35">
            <v>50.128825891458497</v>
          </cell>
          <cell r="CM35">
            <v>5.7655826318659322</v>
          </cell>
          <cell r="CN35">
            <v>520.75322756880382</v>
          </cell>
          <cell r="CO35">
            <v>247.93503204990722</v>
          </cell>
          <cell r="CP35">
            <v>57.997452938137265</v>
          </cell>
          <cell r="CQ35">
            <v>23.736781126290602</v>
          </cell>
          <cell r="CR35">
            <v>134.24462949785223</v>
          </cell>
          <cell r="CS35">
            <v>7.1933006918830991</v>
          </cell>
          <cell r="CT35">
            <v>20.342402494409381</v>
          </cell>
          <cell r="CU35">
            <v>19.313141951449282</v>
          </cell>
          <cell r="CV35">
            <v>61.563116908430366</v>
          </cell>
          <cell r="CW35">
            <v>119.93488066904959</v>
          </cell>
          <cell r="CX35">
            <v>405.96918373100669</v>
          </cell>
          <cell r="CY35">
            <v>150.88857386408867</v>
          </cell>
          <cell r="CZ35">
            <v>142.13839120554061</v>
          </cell>
          <cell r="DA35">
            <v>843.72366899607198</v>
          </cell>
          <cell r="DB35">
            <v>44.819271303723347</v>
          </cell>
          <cell r="DC35">
            <v>54.203733061611622</v>
          </cell>
          <cell r="DD35">
            <v>170.3410469303833</v>
          </cell>
          <cell r="DE35">
            <v>75.067296077457769</v>
          </cell>
          <cell r="DF35">
            <v>345.66136778767219</v>
          </cell>
          <cell r="DG35">
            <v>13.315452095859715</v>
          </cell>
          <cell r="DH35">
            <v>138.41174420382293</v>
          </cell>
          <cell r="DI35">
            <v>121.30284473302166</v>
          </cell>
          <cell r="DJ35">
            <v>49.676154208848381</v>
          </cell>
          <cell r="DK35">
            <v>182.31384726188008</v>
          </cell>
          <cell r="DL35">
            <v>13.192194339734915</v>
          </cell>
          <cell r="DM35">
            <v>54.015998423443399</v>
          </cell>
          <cell r="DN35">
            <v>12.034391673376696</v>
          </cell>
          <cell r="DO35">
            <v>67.170438328405766</v>
          </cell>
          <cell r="DP35">
            <v>127.70988092819516</v>
          </cell>
          <cell r="DQ35">
            <v>19.17922371036568</v>
          </cell>
          <cell r="DR35">
            <v>21.006279540589684</v>
          </cell>
          <cell r="DS35">
            <v>88.852317563687578</v>
          </cell>
          <cell r="DT35">
            <v>94.577463470797284</v>
          </cell>
          <cell r="DU35">
            <v>24.923549637061502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</row>
        <row r="41">
          <cell r="C41">
            <v>1351.1327059588687</v>
          </cell>
          <cell r="D41">
            <v>19965.481399866716</v>
          </cell>
          <cell r="E41">
            <v>6326.9061133073146</v>
          </cell>
          <cell r="F41">
            <v>10855.59886670259</v>
          </cell>
          <cell r="G41">
            <v>11761.888930842479</v>
          </cell>
          <cell r="H41">
            <v>65600.345076411351</v>
          </cell>
          <cell r="I41">
            <v>7885.2558005342225</v>
          </cell>
          <cell r="J41">
            <v>17934.368187064414</v>
          </cell>
          <cell r="K41">
            <v>8047.3482179770253</v>
          </cell>
          <cell r="L41">
            <v>7518.4638159207943</v>
          </cell>
          <cell r="M41">
            <v>12299.109514367196</v>
          </cell>
          <cell r="N41">
            <v>2231348.9389071572</v>
          </cell>
          <cell r="O41">
            <v>2430.3056455257592</v>
          </cell>
          <cell r="P41">
            <v>3446.2391685648895</v>
          </cell>
          <cell r="Q41">
            <v>7872.1340334078996</v>
          </cell>
          <cell r="R41">
            <v>21625.444092833386</v>
          </cell>
          <cell r="S41">
            <v>9270.4512878811456</v>
          </cell>
          <cell r="T41">
            <v>6454.0569413797211</v>
          </cell>
          <cell r="U41">
            <v>12446.845174836495</v>
          </cell>
          <cell r="V41">
            <v>29693.47839075073</v>
          </cell>
          <cell r="W41">
            <v>27731.388271038326</v>
          </cell>
          <cell r="X41">
            <v>9046.7637518100782</v>
          </cell>
          <cell r="Y41">
            <v>111717.95344485225</v>
          </cell>
          <cell r="Z41">
            <v>17051.504820059283</v>
          </cell>
          <cell r="AA41">
            <v>16332.895102729522</v>
          </cell>
          <cell r="AB41">
            <v>28739.139986339866</v>
          </cell>
          <cell r="AC41">
            <v>23605.595939060844</v>
          </cell>
          <cell r="AD41">
            <v>5167.1975206147636</v>
          </cell>
          <cell r="AE41">
            <v>7620.0417308516162</v>
          </cell>
          <cell r="AF41">
            <v>12696.621871429308</v>
          </cell>
          <cell r="AG41">
            <v>5839.9582398678449</v>
          </cell>
          <cell r="AH41">
            <v>8155.8729507982544</v>
          </cell>
          <cell r="AI41">
            <v>27617.306083904772</v>
          </cell>
          <cell r="AJ41">
            <v>6674.0395079092395</v>
          </cell>
          <cell r="AK41">
            <v>14171.045375235224</v>
          </cell>
          <cell r="AL41">
            <v>25386.29692496821</v>
          </cell>
          <cell r="AM41">
            <v>11073.845212230503</v>
          </cell>
          <cell r="AN41">
            <v>11972.609073518122</v>
          </cell>
          <cell r="AO41">
            <v>32222.428850320252</v>
          </cell>
          <cell r="AP41">
            <v>18086.865271473675</v>
          </cell>
          <cell r="AQ41">
            <v>166517.5902986466</v>
          </cell>
          <cell r="AR41">
            <v>11987.118809023621</v>
          </cell>
          <cell r="AS41">
            <v>3071.0244869847343</v>
          </cell>
          <cell r="AT41">
            <v>3125.9057493836476</v>
          </cell>
          <cell r="AU41">
            <v>5262.2256590280149</v>
          </cell>
          <cell r="AV41">
            <v>21228.192914058902</v>
          </cell>
          <cell r="AW41">
            <v>17774.550395184728</v>
          </cell>
          <cell r="AX41">
            <v>8669.9471216092224</v>
          </cell>
          <cell r="AY41">
            <v>29355.5306312908</v>
          </cell>
          <cell r="AZ41">
            <v>2523.9140662819214</v>
          </cell>
          <cell r="BA41">
            <v>5256.8667480643262</v>
          </cell>
          <cell r="BB41">
            <v>17488.806777252386</v>
          </cell>
          <cell r="BC41">
            <v>30361.172136549038</v>
          </cell>
          <cell r="BD41">
            <v>30260.016080208759</v>
          </cell>
          <cell r="BE41">
            <v>16532.023543035299</v>
          </cell>
          <cell r="BF41">
            <v>12870.397441876848</v>
          </cell>
          <cell r="BG41">
            <v>1908.9486661567717</v>
          </cell>
          <cell r="BH41">
            <v>2826.132945315599</v>
          </cell>
          <cell r="BI41">
            <v>11114.602777104355</v>
          </cell>
          <cell r="BJ41">
            <v>3681.4450095428879</v>
          </cell>
          <cell r="BK41">
            <v>5066.9865193198266</v>
          </cell>
          <cell r="BL41">
            <v>27115.530085972838</v>
          </cell>
          <cell r="BM41">
            <v>2755.262063283822</v>
          </cell>
          <cell r="BN41">
            <v>5200.2089780037322</v>
          </cell>
          <cell r="BO41">
            <v>2515.8645789266934</v>
          </cell>
          <cell r="BP41">
            <v>3084.0621427879951</v>
          </cell>
          <cell r="BQ41">
            <v>20925.877299837233</v>
          </cell>
          <cell r="BR41">
            <v>2584.5880891006041</v>
          </cell>
          <cell r="BS41">
            <v>12085.370972250568</v>
          </cell>
          <cell r="BT41">
            <v>3719.840263671741</v>
          </cell>
          <cell r="BU41">
            <v>44355.42533684041</v>
          </cell>
          <cell r="BV41">
            <v>2624.8177141854708</v>
          </cell>
          <cell r="BW41">
            <v>3119.5961565634757</v>
          </cell>
          <cell r="BX41">
            <v>8005.8627392754452</v>
          </cell>
          <cell r="BY41">
            <v>28568.564041632722</v>
          </cell>
          <cell r="BZ41">
            <v>921.50617329630836</v>
          </cell>
          <cell r="CA41">
            <v>17766.003769422867</v>
          </cell>
          <cell r="CB41">
            <v>15133.3860397689</v>
          </cell>
          <cell r="CC41">
            <v>126371.57401291917</v>
          </cell>
          <cell r="CD41">
            <v>22428.480988097555</v>
          </cell>
          <cell r="CE41">
            <v>20026.344957720292</v>
          </cell>
          <cell r="CF41">
            <v>14887.119886644725</v>
          </cell>
          <cell r="CG41">
            <v>13456.64472075983</v>
          </cell>
          <cell r="CH41">
            <v>10769.485767921595</v>
          </cell>
          <cell r="CI41">
            <v>13243.843004367658</v>
          </cell>
          <cell r="CJ41">
            <v>8961.0257069399231</v>
          </cell>
          <cell r="CK41">
            <v>2181.3933331083085</v>
          </cell>
          <cell r="CL41">
            <v>7834.1823021078771</v>
          </cell>
          <cell r="CM41">
            <v>901.05093452031099</v>
          </cell>
          <cell r="CN41">
            <v>81383.827501138789</v>
          </cell>
          <cell r="CO41">
            <v>38747.53109844718</v>
          </cell>
          <cell r="CP41">
            <v>9063.8990898988668</v>
          </cell>
          <cell r="CQ41">
            <v>3709.60754220018</v>
          </cell>
          <cell r="CR41">
            <v>20979.8829687791</v>
          </cell>
          <cell r="CS41">
            <v>1124.1761196663708</v>
          </cell>
          <cell r="CT41">
            <v>3179.1307051380923</v>
          </cell>
          <cell r="CU41">
            <v>3018.2768533567782</v>
          </cell>
          <cell r="CV41">
            <v>9621.1445684149239</v>
          </cell>
          <cell r="CW41">
            <v>18743.54132245867</v>
          </cell>
          <cell r="CX41">
            <v>63445.264033773259</v>
          </cell>
          <cell r="CY41">
            <v>23581.014993565968</v>
          </cell>
          <cell r="CZ41">
            <v>22213.527826157788</v>
          </cell>
          <cell r="DA41">
            <v>131857.96630925711</v>
          </cell>
          <cell r="DB41">
            <v>7004.3998796474698</v>
          </cell>
          <cell r="DC41">
            <v>8471.0128096539465</v>
          </cell>
          <cell r="DD41">
            <v>26621.066650833331</v>
          </cell>
          <cell r="DE41">
            <v>11731.590994580167</v>
          </cell>
          <cell r="DF41">
            <v>54020.299137028022</v>
          </cell>
          <cell r="DG41">
            <v>2080.9519732183448</v>
          </cell>
          <cell r="DH41">
            <v>21631.123760874569</v>
          </cell>
          <cell r="DI41">
            <v>18957.32809422736</v>
          </cell>
          <cell r="DJ41">
            <v>7763.438325533436</v>
          </cell>
          <cell r="DK41">
            <v>28492.187683406039</v>
          </cell>
          <cell r="DL41">
            <v>2061.6891296456415</v>
          </cell>
          <cell r="DM41">
            <v>8441.6734554266077</v>
          </cell>
          <cell r="DN41">
            <v>1880.7465881674782</v>
          </cell>
          <cell r="DO41">
            <v>10497.462284806657</v>
          </cell>
          <cell r="DP41">
            <v>19958.626023643763</v>
          </cell>
          <cell r="DQ41">
            <v>2997.3479786909675</v>
          </cell>
          <cell r="DR41">
            <v>3282.8820640313306</v>
          </cell>
          <cell r="DS41">
            <v>13885.927734790946</v>
          </cell>
          <cell r="DT41">
            <v>14780.659178124164</v>
          </cell>
          <cell r="DU41">
            <v>3895.0768943831222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</row>
        <row r="81">
          <cell r="C81">
            <v>1762.0684137012229</v>
          </cell>
          <cell r="D81">
            <v>26037.815518704043</v>
          </cell>
          <cell r="E81">
            <v>8251.1816711595238</v>
          </cell>
          <cell r="F81">
            <v>14157.238434438234</v>
          </cell>
          <cell r="G81">
            <v>15339.169038759468</v>
          </cell>
          <cell r="H81">
            <v>85552.141160709813</v>
          </cell>
          <cell r="I81">
            <v>10283.490377220338</v>
          </cell>
          <cell r="J81">
            <v>23388.9562163232</v>
          </cell>
          <cell r="K81">
            <v>10494.881847219385</v>
          </cell>
          <cell r="L81">
            <v>9805.1416793939225</v>
          </cell>
          <cell r="M81">
            <v>16039.780767899167</v>
          </cell>
          <cell r="N81">
            <v>2909995.0492307399</v>
          </cell>
          <cell r="O81">
            <v>3169.4627735190543</v>
          </cell>
          <cell r="P81">
            <v>4494.383977389276</v>
          </cell>
          <cell r="Q81">
            <v>10266.377734410891</v>
          </cell>
          <cell r="R81">
            <v>28202.641976015802</v>
          </cell>
          <cell r="S81">
            <v>12089.981482269341</v>
          </cell>
          <cell r="T81">
            <v>8417.0043597335098</v>
          </cell>
          <cell r="U81">
            <v>16232.448993412587</v>
          </cell>
          <cell r="V81">
            <v>38724.501401311252</v>
          </cell>
          <cell r="W81">
            <v>36165.657988275168</v>
          </cell>
          <cell r="X81">
            <v>11798.261253670657</v>
          </cell>
          <cell r="Y81">
            <v>145696.03425358172</v>
          </cell>
          <cell r="Z81">
            <v>22237.577343061723</v>
          </cell>
          <cell r="AA81">
            <v>21300.408492732611</v>
          </cell>
          <cell r="AB81">
            <v>37479.908956040672</v>
          </cell>
          <cell r="AC81">
            <v>30785.040438566066</v>
          </cell>
          <cell r="AD81">
            <v>6738.7574131505935</v>
          </cell>
          <cell r="AE81">
            <v>9937.6136672599914</v>
          </cell>
          <cell r="AF81">
            <v>16558.19318242064</v>
          </cell>
          <cell r="AG81">
            <v>7616.1326762514036</v>
          </cell>
          <cell r="AH81">
            <v>10636.413469513986</v>
          </cell>
          <cell r="AI81">
            <v>36016.878658437738</v>
          </cell>
          <cell r="AJ81">
            <v>8703.892783303645</v>
          </cell>
          <cell r="AK81">
            <v>18481.050258573883</v>
          </cell>
          <cell r="AL81">
            <v>33107.326730412751</v>
          </cell>
          <cell r="AM81">
            <v>14441.862579915889</v>
          </cell>
          <cell r="AN81">
            <v>15613.977949758229</v>
          </cell>
          <cell r="AO81">
            <v>42022.610983715444</v>
          </cell>
          <cell r="AP81">
            <v>23587.834013029624</v>
          </cell>
          <cell r="AQ81">
            <v>217162.5221540737</v>
          </cell>
          <cell r="AR81">
            <v>15632.900699916405</v>
          </cell>
          <cell r="AS81">
            <v>4005.0508897854593</v>
          </cell>
          <cell r="AT81">
            <v>4076.6238289576668</v>
          </cell>
          <cell r="AU81">
            <v>6862.6875647725137</v>
          </cell>
          <cell r="AV81">
            <v>27684.570174972887</v>
          </cell>
          <cell r="AW81">
            <v>23180.531180220754</v>
          </cell>
          <cell r="AX81">
            <v>11306.838998176476</v>
          </cell>
          <cell r="AY81">
            <v>38283.769658382393</v>
          </cell>
          <cell r="AZ81">
            <v>3291.5414122370994</v>
          </cell>
          <cell r="BA81">
            <v>6855.6987858766233</v>
          </cell>
          <cell r="BB81">
            <v>22807.881031678931</v>
          </cell>
          <cell r="BC81">
            <v>39595.268613375818</v>
          </cell>
          <cell r="BD81">
            <v>39463.346788860959</v>
          </cell>
          <cell r="BE81">
            <v>21560.100182072179</v>
          </cell>
          <cell r="BF81">
            <v>16784.82113865919</v>
          </cell>
          <cell r="BG81">
            <v>2489.5394310100623</v>
          </cell>
          <cell r="BH81">
            <v>3685.6776346975785</v>
          </cell>
          <cell r="BI81">
            <v>14495.016217132174</v>
          </cell>
          <cell r="BJ81">
            <v>4801.1257069599769</v>
          </cell>
          <cell r="BK81">
            <v>6608.0680742659524</v>
          </cell>
          <cell r="BL81">
            <v>35362.491689038019</v>
          </cell>
          <cell r="BM81">
            <v>3593.2519668645173</v>
          </cell>
          <cell r="BN81">
            <v>6781.809029101275</v>
          </cell>
          <cell r="BO81">
            <v>3281.0437406519322</v>
          </cell>
          <cell r="BP81">
            <v>4022.0538395166855</v>
          </cell>
          <cell r="BQ81">
            <v>27290.307796126363</v>
          </cell>
          <cell r="BR81">
            <v>3370.6689314433756</v>
          </cell>
          <cell r="BS81">
            <v>15761.035436524053</v>
          </cell>
          <cell r="BT81">
            <v>4851.1985563833578</v>
          </cell>
          <cell r="BU81">
            <v>57845.756836196873</v>
          </cell>
          <cell r="BV81">
            <v>3423.1340604010666</v>
          </cell>
          <cell r="BW81">
            <v>4068.3952262728913</v>
          </cell>
          <cell r="BX81">
            <v>10440.778907275044</v>
          </cell>
          <cell r="BY81">
            <v>37257.453764940547</v>
          </cell>
          <cell r="BZ81">
            <v>1201.7745657661112</v>
          </cell>
          <cell r="CA81">
            <v>23169.38516974208</v>
          </cell>
          <cell r="CB81">
            <v>19736.078784429625</v>
          </cell>
          <cell r="CC81">
            <v>164806.43091223482</v>
          </cell>
          <cell r="CD81">
            <v>29249.915824055388</v>
          </cell>
          <cell r="CE81">
            <v>26117.190218440253</v>
          </cell>
          <cell r="CF81">
            <v>19414.912841313871</v>
          </cell>
          <cell r="CG81">
            <v>17549.370622349539</v>
          </cell>
          <cell r="CH81">
            <v>14044.934757161585</v>
          </cell>
          <cell r="CI81">
            <v>17271.847044404662</v>
          </cell>
          <cell r="CJ81">
            <v>11686.4466998138</v>
          </cell>
          <cell r="CK81">
            <v>2844.8458639010937</v>
          </cell>
          <cell r="CL81">
            <v>10216.883301573824</v>
          </cell>
          <cell r="CM81">
            <v>1175.0980372630711</v>
          </cell>
          <cell r="CN81">
            <v>106136.03770629996</v>
          </cell>
          <cell r="CO81">
            <v>50532.26848581525</v>
          </cell>
          <cell r="CP81">
            <v>11820.608161469709</v>
          </cell>
          <cell r="CQ81">
            <v>4837.8536382922475</v>
          </cell>
          <cell r="CR81">
            <v>27360.738837417553</v>
          </cell>
          <cell r="CS81">
            <v>1466.0848806080342</v>
          </cell>
          <cell r="CT81">
            <v>4146.0367096776208</v>
          </cell>
          <cell r="CU81">
            <v>3936.2605047230645</v>
          </cell>
          <cell r="CV81">
            <v>12547.335189866324</v>
          </cell>
          <cell r="CW81">
            <v>24444.232590587213</v>
          </cell>
          <cell r="CX81">
            <v>82741.610250273501</v>
          </cell>
          <cell r="CY81">
            <v>30752.983404164923</v>
          </cell>
          <cell r="CZ81">
            <v>28969.586456400517</v>
          </cell>
          <cell r="DA81">
            <v>171961.46352147809</v>
          </cell>
          <cell r="DB81">
            <v>9134.7294980180704</v>
          </cell>
          <cell r="DC81">
            <v>11047.400479700966</v>
          </cell>
          <cell r="DD81">
            <v>34717.641337220644</v>
          </cell>
          <cell r="DE81">
            <v>15299.656238682392</v>
          </cell>
          <cell r="DF81">
            <v>70450.121137801994</v>
          </cell>
          <cell r="DG81">
            <v>2713.8561047821331</v>
          </cell>
          <cell r="DH81">
            <v>28210.049067570566</v>
          </cell>
          <cell r="DI81">
            <v>24723.040820259532</v>
          </cell>
          <cell r="DJ81">
            <v>10124.623136431144</v>
          </cell>
          <cell r="DK81">
            <v>37157.848176391599</v>
          </cell>
          <cell r="DL81">
            <v>2688.7346285068329</v>
          </cell>
          <cell r="DM81">
            <v>11009.13780636445</v>
          </cell>
          <cell r="DN81">
            <v>2452.7599269639322</v>
          </cell>
          <cell r="DO81">
            <v>13690.177607647058</v>
          </cell>
          <cell r="DP81">
            <v>26028.875137161034</v>
          </cell>
          <cell r="DQ81">
            <v>3908.9662879371826</v>
          </cell>
          <cell r="DR81">
            <v>4281.3431763023136</v>
          </cell>
          <cell r="DS81">
            <v>18109.216473335637</v>
          </cell>
          <cell r="DT81">
            <v>19276.072999041528</v>
          </cell>
          <cell r="DU81">
            <v>5079.7319421404709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</row>
        <row r="92">
          <cell r="C92">
            <v>1815.7726362261874</v>
          </cell>
          <cell r="D92">
            <v>26831.394603265941</v>
          </cell>
          <cell r="E92">
            <v>8502.6607244790703</v>
          </cell>
          <cell r="F92">
            <v>14588.721955344798</v>
          </cell>
          <cell r="G92">
            <v>15806.675374495455</v>
          </cell>
          <cell r="H92">
            <v>88159.594532359086</v>
          </cell>
          <cell r="I92">
            <v>10596.910021575426</v>
          </cell>
          <cell r="J92">
            <v>24101.803515270956</v>
          </cell>
          <cell r="K92">
            <v>10814.74426896974</v>
          </cell>
          <cell r="L92">
            <v>10103.982238900291</v>
          </cell>
          <cell r="M92">
            <v>16528.640308716611</v>
          </cell>
          <cell r="N92">
            <v>2998685.7155268169</v>
          </cell>
          <cell r="O92">
            <v>3266.0614825987577</v>
          </cell>
          <cell r="P92">
            <v>4631.3635607911237</v>
          </cell>
          <cell r="Q92">
            <v>10579.275820595885</v>
          </cell>
          <cell r="R92">
            <v>29062.200520221493</v>
          </cell>
          <cell r="S92">
            <v>12458.459261450838</v>
          </cell>
          <cell r="T92">
            <v>8673.5373476776258</v>
          </cell>
          <cell r="U92">
            <v>16727.180665627431</v>
          </cell>
          <cell r="V92">
            <v>39904.744588382506</v>
          </cell>
          <cell r="W92">
            <v>37267.912888971332</v>
          </cell>
          <cell r="X92">
            <v>12157.848000046686</v>
          </cell>
          <cell r="Y92">
            <v>150136.5498338615</v>
          </cell>
          <cell r="Z92">
            <v>22915.332981129923</v>
          </cell>
          <cell r="AA92">
            <v>21949.601151015126</v>
          </cell>
          <cell r="AB92">
            <v>38622.21952419998</v>
          </cell>
          <cell r="AC92">
            <v>31723.305178628034</v>
          </cell>
          <cell r="AD92">
            <v>6944.1408845547621</v>
          </cell>
          <cell r="AE92">
            <v>10240.491700600727</v>
          </cell>
          <cell r="AF92">
            <v>17062.852867802671</v>
          </cell>
          <cell r="AG92">
            <v>7848.2567418351655</v>
          </cell>
          <cell r="AH92">
            <v>10960.589484129934</v>
          </cell>
          <cell r="AI92">
            <v>37114.599071043333</v>
          </cell>
          <cell r="AJ92">
            <v>8969.1695405699102</v>
          </cell>
          <cell r="AK92">
            <v>19044.314674338952</v>
          </cell>
          <cell r="AL92">
            <v>34116.369982145581</v>
          </cell>
          <cell r="AM92">
            <v>14882.020859603586</v>
          </cell>
          <cell r="AN92">
            <v>16089.859896108064</v>
          </cell>
          <cell r="AO92">
            <v>43303.3737701098</v>
          </cell>
          <cell r="AP92">
            <v>24306.742698338174</v>
          </cell>
          <cell r="AQ92">
            <v>223781.18935403088</v>
          </cell>
          <cell r="AR92">
            <v>16109.359372786832</v>
          </cell>
          <cell r="AS92">
            <v>4127.1166067215299</v>
          </cell>
          <cell r="AT92">
            <v>4200.8709419293182</v>
          </cell>
          <cell r="AU92">
            <v>7071.8481724039166</v>
          </cell>
          <cell r="AV92">
            <v>28528.338955812538</v>
          </cell>
          <cell r="AW92">
            <v>23887.02611257957</v>
          </cell>
          <cell r="AX92">
            <v>11651.448204544655</v>
          </cell>
          <cell r="AY92">
            <v>39450.580248051621</v>
          </cell>
          <cell r="AZ92">
            <v>3391.8608272373444</v>
          </cell>
          <cell r="BA92">
            <v>7064.6463898958591</v>
          </cell>
          <cell r="BB92">
            <v>23503.018353660285</v>
          </cell>
          <cell r="BC92">
            <v>40802.050994816898</v>
          </cell>
          <cell r="BD92">
            <v>40666.108464315519</v>
          </cell>
          <cell r="BE92">
            <v>22217.207709132625</v>
          </cell>
          <cell r="BF92">
            <v>17296.387978211613</v>
          </cell>
          <cell r="BG92">
            <v>2565.4154744985235</v>
          </cell>
          <cell r="BH92">
            <v>3798.009511434032</v>
          </cell>
          <cell r="BI92">
            <v>14936.794510401</v>
          </cell>
          <cell r="BJ92">
            <v>4947.4541476334643</v>
          </cell>
          <cell r="BK92">
            <v>6809.46840331167</v>
          </cell>
          <cell r="BL92">
            <v>36440.267732203232</v>
          </cell>
          <cell r="BM92">
            <v>3702.7668992679755</v>
          </cell>
          <cell r="BN92">
            <v>6988.5046252476486</v>
          </cell>
          <cell r="BO92">
            <v>3381.0432082049501</v>
          </cell>
          <cell r="BP92">
            <v>4144.6377714033488</v>
          </cell>
          <cell r="BQ92">
            <v>28122.060270242528</v>
          </cell>
          <cell r="BR92">
            <v>3473.3999905468008</v>
          </cell>
          <cell r="BS92">
            <v>16241.399392727662</v>
          </cell>
          <cell r="BT92">
            <v>4999.0531145599925</v>
          </cell>
          <cell r="BU92">
            <v>59608.776576577307</v>
          </cell>
          <cell r="BV92">
            <v>3527.4641487694375</v>
          </cell>
          <cell r="BW92">
            <v>4192.3915483523069</v>
          </cell>
          <cell r="BX92">
            <v>10758.992382648838</v>
          </cell>
          <cell r="BY92">
            <v>38392.984356231886</v>
          </cell>
          <cell r="BZ92">
            <v>1238.4021837421799</v>
          </cell>
          <cell r="CA92">
            <v>23875.540394617146</v>
          </cell>
          <cell r="CB92">
            <v>20337.593889386811</v>
          </cell>
          <cell r="CC92">
            <v>169829.39209264933</v>
          </cell>
          <cell r="CD92">
            <v>30141.393122006604</v>
          </cell>
          <cell r="CE92">
            <v>26913.188480659694</v>
          </cell>
          <cell r="CF92">
            <v>20006.639468626028</v>
          </cell>
          <cell r="CG92">
            <v>18084.239358289291</v>
          </cell>
          <cell r="CH92">
            <v>14472.995492875511</v>
          </cell>
          <cell r="CI92">
            <v>17798.257432263264</v>
          </cell>
          <cell r="CJ92">
            <v>12042.625568473411</v>
          </cell>
          <cell r="CK92">
            <v>2931.5509169717939</v>
          </cell>
          <cell r="CL92">
            <v>10528.272899204027</v>
          </cell>
          <cell r="CM92">
            <v>1210.9126094959772</v>
          </cell>
          <cell r="CN92">
            <v>109370.84592519562</v>
          </cell>
          <cell r="CO92">
            <v>52072.388137442817</v>
          </cell>
          <cell r="CP92">
            <v>12180.875995651326</v>
          </cell>
          <cell r="CQ92">
            <v>4985.3014708019509</v>
          </cell>
          <cell r="CR92">
            <v>28194.637904869574</v>
          </cell>
          <cell r="CS92">
            <v>1510.7681335716788</v>
          </cell>
          <cell r="CT92">
            <v>4272.399384544201</v>
          </cell>
          <cell r="CU92">
            <v>4056.2296321520298</v>
          </cell>
          <cell r="CV92">
            <v>12929.752169758998</v>
          </cell>
          <cell r="CW92">
            <v>25189.242543827018</v>
          </cell>
          <cell r="CX92">
            <v>85263.404418083839</v>
          </cell>
          <cell r="CY92">
            <v>31690.271111726004</v>
          </cell>
          <cell r="CZ92">
            <v>29852.519891568787</v>
          </cell>
          <cell r="DA92">
            <v>177202.49538543267</v>
          </cell>
          <cell r="DB92">
            <v>9413.1372725700639</v>
          </cell>
          <cell r="DC92">
            <v>11384.102533418647</v>
          </cell>
          <cell r="DD92">
            <v>35775.763667442581</v>
          </cell>
          <cell r="DE92">
            <v>15765.958305508373</v>
          </cell>
          <cell r="DF92">
            <v>72597.295988151891</v>
          </cell>
          <cell r="DG92">
            <v>2796.5688593032896</v>
          </cell>
          <cell r="DH92">
            <v>29069.833364698239</v>
          </cell>
          <cell r="DI92">
            <v>25476.548275123951</v>
          </cell>
          <cell r="DJ92">
            <v>10433.200833910088</v>
          </cell>
          <cell r="DK92">
            <v>38290.342994128085</v>
          </cell>
          <cell r="DL92">
            <v>2770.6817320796185</v>
          </cell>
          <cell r="DM92">
            <v>11344.673692464979</v>
          </cell>
          <cell r="DN92">
            <v>2527.5150067858908</v>
          </cell>
          <cell r="DO92">
            <v>14107.426074806759</v>
          </cell>
          <cell r="DP92">
            <v>26822.181737274481</v>
          </cell>
          <cell r="DQ92">
            <v>4028.1035437540604</v>
          </cell>
          <cell r="DR92">
            <v>4411.8297140882769</v>
          </cell>
          <cell r="DS92">
            <v>18661.148159798333</v>
          </cell>
          <cell r="DT92">
            <v>19863.568073409006</v>
          </cell>
          <cell r="DU92">
            <v>5234.551728061756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</row>
        <row r="105">
          <cell r="C105">
            <v>486.30061366139387</v>
          </cell>
          <cell r="D105">
            <v>7185.9898098683861</v>
          </cell>
          <cell r="E105">
            <v>2277.1844038042514</v>
          </cell>
          <cell r="F105">
            <v>3907.1546172016861</v>
          </cell>
          <cell r="G105">
            <v>4233.3471609856624</v>
          </cell>
          <cell r="H105">
            <v>23610.921359806962</v>
          </cell>
          <cell r="I105">
            <v>2838.0666960137896</v>
          </cell>
          <cell r="J105">
            <v>6454.950144078819</v>
          </cell>
          <cell r="K105">
            <v>2896.407110485774</v>
          </cell>
          <cell r="L105">
            <v>2706.0506724086144</v>
          </cell>
          <cell r="M105">
            <v>4426.7039632356673</v>
          </cell>
          <cell r="N105">
            <v>803108.64617341559</v>
          </cell>
          <cell r="O105">
            <v>874.71728098328254</v>
          </cell>
          <cell r="P105">
            <v>1240.3727739738806</v>
          </cell>
          <cell r="Q105">
            <v>2833.3439005565338</v>
          </cell>
          <cell r="R105">
            <v>7783.4447250551448</v>
          </cell>
          <cell r="S105">
            <v>3336.6272094015167</v>
          </cell>
          <cell r="T105">
            <v>2322.9486173759183</v>
          </cell>
          <cell r="U105">
            <v>4479.8770838544187</v>
          </cell>
          <cell r="V105">
            <v>10687.297183673532</v>
          </cell>
          <cell r="W105">
            <v>9981.1003570650391</v>
          </cell>
          <cell r="X105">
            <v>3256.1174374301791</v>
          </cell>
          <cell r="Y105">
            <v>40209.602711578911</v>
          </cell>
          <cell r="Z105">
            <v>6137.1893532547456</v>
          </cell>
          <cell r="AA105">
            <v>5878.5468490956155</v>
          </cell>
          <cell r="AB105">
            <v>10343.81104818229</v>
          </cell>
          <cell r="AC105">
            <v>8496.1423407048005</v>
          </cell>
          <cell r="AD105">
            <v>1859.781288767861</v>
          </cell>
          <cell r="AE105">
            <v>2742.6106654777241</v>
          </cell>
          <cell r="AF105">
            <v>4569.776884440771</v>
          </cell>
          <cell r="AG105">
            <v>2101.9217899763439</v>
          </cell>
          <cell r="AH105">
            <v>2935.4674070322544</v>
          </cell>
          <cell r="AI105">
            <v>9940.0398177366624</v>
          </cell>
          <cell r="AJ105">
            <v>2402.1248941593253</v>
          </cell>
          <cell r="AK105">
            <v>5100.4524069378385</v>
          </cell>
          <cell r="AL105">
            <v>9137.0534654041712</v>
          </cell>
          <cell r="AM105">
            <v>3985.7059921269638</v>
          </cell>
          <cell r="AN105">
            <v>4309.1896997992417</v>
          </cell>
          <cell r="AO105">
            <v>11597.51877403548</v>
          </cell>
          <cell r="AP105">
            <v>6509.8369996798519</v>
          </cell>
          <cell r="AQ105">
            <v>59933.125732590721</v>
          </cell>
          <cell r="AR105">
            <v>4314.4120537910221</v>
          </cell>
          <cell r="AS105">
            <v>1105.3252474781755</v>
          </cell>
          <cell r="AT105">
            <v>1125.0781492215783</v>
          </cell>
          <cell r="AU105">
            <v>1893.9838817638379</v>
          </cell>
          <cell r="AV105">
            <v>7640.4658073191213</v>
          </cell>
          <cell r="AW105">
            <v>6397.4284144053854</v>
          </cell>
          <cell r="AX105">
            <v>3120.4933364841145</v>
          </cell>
          <cell r="AY105">
            <v>10565.662793442245</v>
          </cell>
          <cell r="AZ105">
            <v>908.40888822277259</v>
          </cell>
          <cell r="BA105">
            <v>1892.0550988406615</v>
          </cell>
          <cell r="BB105">
            <v>6294.5833747305378</v>
          </cell>
          <cell r="BC105">
            <v>10927.613976308021</v>
          </cell>
          <cell r="BD105">
            <v>10891.205818873232</v>
          </cell>
          <cell r="BE105">
            <v>5950.217294412394</v>
          </cell>
          <cell r="BF105">
            <v>4632.322307385014</v>
          </cell>
          <cell r="BG105">
            <v>687.07011806166531</v>
          </cell>
          <cell r="BH105">
            <v>1017.1837152149408</v>
          </cell>
          <cell r="BI105">
            <v>4000.3754829342583</v>
          </cell>
          <cell r="BJ105">
            <v>1325.0282221766324</v>
          </cell>
          <cell r="BK105">
            <v>1823.7132761955756</v>
          </cell>
          <cell r="BL105">
            <v>9759.4402551336043</v>
          </cell>
          <cell r="BM105">
            <v>991.6758185658706</v>
          </cell>
          <cell r="BN105">
            <v>1871.6627952367019</v>
          </cell>
          <cell r="BO105">
            <v>905.5117111925349</v>
          </cell>
          <cell r="BP105">
            <v>1110.0177695301322</v>
          </cell>
          <cell r="BQ105">
            <v>7531.6561633314977</v>
          </cell>
          <cell r="BR105">
            <v>930.2467242842506</v>
          </cell>
          <cell r="BS105">
            <v>4349.7750400173936</v>
          </cell>
          <cell r="BT105">
            <v>1338.8474684743494</v>
          </cell>
          <cell r="BU105">
            <v>15964.435221934644</v>
          </cell>
          <cell r="BV105">
            <v>944.72619863925445</v>
          </cell>
          <cell r="BW105">
            <v>1122.8071962301581</v>
          </cell>
          <cell r="BX105">
            <v>2881.4756284325008</v>
          </cell>
          <cell r="BY105">
            <v>10282.417236737183</v>
          </cell>
          <cell r="BZ105">
            <v>331.66913626647084</v>
          </cell>
          <cell r="CA105">
            <v>6394.3523069775974</v>
          </cell>
          <cell r="CB105">
            <v>5446.8187214013169</v>
          </cell>
          <cell r="CC105">
            <v>45483.743914130115</v>
          </cell>
          <cell r="CD105">
            <v>8072.4743172169028</v>
          </cell>
          <cell r="CE105">
            <v>7207.8958635100998</v>
          </cell>
          <cell r="CF105">
            <v>5358.1824380368889</v>
          </cell>
          <cell r="CG105">
            <v>4843.3248315788114</v>
          </cell>
          <cell r="CH105">
            <v>3876.1607314073485</v>
          </cell>
          <cell r="CI105">
            <v>4766.733091320204</v>
          </cell>
          <cell r="CJ105">
            <v>3225.2585412976227</v>
          </cell>
          <cell r="CK105">
            <v>785.12859014437709</v>
          </cell>
          <cell r="CL105">
            <v>2819.6842873006949</v>
          </cell>
          <cell r="CM105">
            <v>324.30687264463182</v>
          </cell>
          <cell r="CN105">
            <v>29291.723219615131</v>
          </cell>
          <cell r="CO105">
            <v>13946.038067124122</v>
          </cell>
          <cell r="CP105">
            <v>3262.2848001112266</v>
          </cell>
          <cell r="CQ105">
            <v>1335.1645003180017</v>
          </cell>
          <cell r="CR105">
            <v>7551.0939208750733</v>
          </cell>
          <cell r="CS105">
            <v>404.61424288391328</v>
          </cell>
          <cell r="CT105">
            <v>1144.2349119372866</v>
          </cell>
          <cell r="CU105">
            <v>1086.3402828708261</v>
          </cell>
          <cell r="CV105">
            <v>3462.8489763518428</v>
          </cell>
          <cell r="CW105">
            <v>6746.1882960124449</v>
          </cell>
          <cell r="CX105">
            <v>22835.263107362262</v>
          </cell>
          <cell r="CY105">
            <v>8487.2951498805269</v>
          </cell>
          <cell r="CZ105">
            <v>7995.1082271957293</v>
          </cell>
          <cell r="DA105">
            <v>47458.410006313003</v>
          </cell>
          <cell r="DB105">
            <v>2521.0284265785886</v>
          </cell>
          <cell r="DC105">
            <v>3048.8927619768888</v>
          </cell>
          <cell r="DD105">
            <v>9581.4726351648351</v>
          </cell>
          <cell r="DE105">
            <v>4222.4423069087425</v>
          </cell>
          <cell r="DF105">
            <v>19443.023253489733</v>
          </cell>
          <cell r="DG105">
            <v>748.97766674798856</v>
          </cell>
          <cell r="DH105">
            <v>7785.4889550864646</v>
          </cell>
          <cell r="DI105">
            <v>6823.1345780802903</v>
          </cell>
          <cell r="DJ105">
            <v>2794.2220665511918</v>
          </cell>
          <cell r="DK105">
            <v>10254.927805306019</v>
          </cell>
          <cell r="DL105">
            <v>742.04457082857539</v>
          </cell>
          <cell r="DM105">
            <v>3038.3329214058922</v>
          </cell>
          <cell r="DN105">
            <v>676.91960673717858</v>
          </cell>
          <cell r="DO105">
            <v>3778.2538521010529</v>
          </cell>
          <cell r="DP105">
            <v>7183.522418138914</v>
          </cell>
          <cell r="DQ105">
            <v>1078.80754789347</v>
          </cell>
          <cell r="DR105">
            <v>1181.5771724535689</v>
          </cell>
          <cell r="DS105">
            <v>4997.8326695114238</v>
          </cell>
          <cell r="DT105">
            <v>5319.8650265375982</v>
          </cell>
          <cell r="DU105">
            <v>1401.9187572345622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0</v>
          </cell>
          <cell r="DS113">
            <v>0</v>
          </cell>
          <cell r="DT113">
            <v>0</v>
          </cell>
          <cell r="DU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0</v>
          </cell>
          <cell r="DI122">
            <v>0</v>
          </cell>
          <cell r="DJ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DT124"/>
  <sheetViews>
    <sheetView tabSelected="1" workbookViewId="0"/>
  </sheetViews>
  <sheetFormatPr baseColWidth="10" defaultRowHeight="15"/>
  <sheetData>
    <row r="1" spans="1:124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</row>
    <row r="2" spans="1:124">
      <c r="A2" s="1">
        <v>1</v>
      </c>
      <c r="B2" s="2">
        <f>'[1]Matriz Final Combustibles 2014'!C3/15</f>
        <v>0</v>
      </c>
      <c r="C2" s="2">
        <f>'[1]Matriz Final Combustibles 2014'!D3/15</f>
        <v>0</v>
      </c>
      <c r="D2" s="2">
        <f>'[1]Matriz Final Combustibles 2014'!E3/15</f>
        <v>0</v>
      </c>
      <c r="E2" s="2">
        <f>'[1]Matriz Final Combustibles 2014'!F3/15</f>
        <v>0</v>
      </c>
      <c r="F2" s="2">
        <f>'[1]Matriz Final Combustibles 2014'!G3/15</f>
        <v>0</v>
      </c>
      <c r="G2" s="2">
        <f>'[1]Matriz Final Combustibles 2014'!H3/15</f>
        <v>0</v>
      </c>
      <c r="H2" s="2">
        <f>'[1]Matriz Final Combustibles 2014'!I3/15</f>
        <v>0</v>
      </c>
      <c r="I2" s="2">
        <f>'[1]Matriz Final Combustibles 2014'!J3/15</f>
        <v>0</v>
      </c>
      <c r="J2" s="2">
        <f>'[1]Matriz Final Combustibles 2014'!K3/15</f>
        <v>0</v>
      </c>
      <c r="K2" s="2">
        <f>'[1]Matriz Final Combustibles 2014'!L3/15</f>
        <v>0</v>
      </c>
      <c r="L2" s="2">
        <f>'[1]Matriz Final Combustibles 2014'!M3/15</f>
        <v>0</v>
      </c>
      <c r="M2" s="2">
        <f>'[1]Matriz Final Combustibles 2014'!N3/15</f>
        <v>5.6182833990985979E-3</v>
      </c>
      <c r="N2" s="2">
        <f>'[1]Matriz Final Combustibles 2014'!O3/15</f>
        <v>0</v>
      </c>
      <c r="O2" s="2">
        <f>'[1]Matriz Final Combustibles 2014'!P3/15</f>
        <v>0</v>
      </c>
      <c r="P2" s="2">
        <f>'[1]Matriz Final Combustibles 2014'!Q3/15</f>
        <v>0</v>
      </c>
      <c r="Q2" s="2">
        <f>'[1]Matriz Final Combustibles 2014'!R3/15</f>
        <v>0</v>
      </c>
      <c r="R2" s="2">
        <f>'[1]Matriz Final Combustibles 2014'!S3/15</f>
        <v>0</v>
      </c>
      <c r="S2" s="2">
        <f>'[1]Matriz Final Combustibles 2014'!T3/15</f>
        <v>0</v>
      </c>
      <c r="T2" s="2">
        <f>'[1]Matriz Final Combustibles 2014'!U3/15</f>
        <v>0</v>
      </c>
      <c r="U2" s="2">
        <f>'[1]Matriz Final Combustibles 2014'!V3/15</f>
        <v>0</v>
      </c>
      <c r="V2" s="2">
        <f>'[1]Matriz Final Combustibles 2014'!W3/15</f>
        <v>0</v>
      </c>
      <c r="W2" s="2">
        <f>'[1]Matriz Final Combustibles 2014'!X3/15</f>
        <v>0</v>
      </c>
      <c r="X2" s="2">
        <f>'[1]Matriz Final Combustibles 2014'!Y3/15</f>
        <v>0</v>
      </c>
      <c r="Y2" s="2">
        <f>'[1]Matriz Final Combustibles 2014'!Z3/15</f>
        <v>0</v>
      </c>
      <c r="Z2" s="2">
        <f>'[1]Matriz Final Combustibles 2014'!AA3/15</f>
        <v>0</v>
      </c>
      <c r="AA2" s="2">
        <f>'[1]Matriz Final Combustibles 2014'!AB3/15</f>
        <v>0</v>
      </c>
      <c r="AB2" s="2">
        <f>'[1]Matriz Final Combustibles 2014'!AC3/15</f>
        <v>0</v>
      </c>
      <c r="AC2" s="2">
        <f>'[1]Matriz Final Combustibles 2014'!AD3/15</f>
        <v>0</v>
      </c>
      <c r="AD2" s="2">
        <f>'[1]Matriz Final Combustibles 2014'!AE3/15</f>
        <v>0</v>
      </c>
      <c r="AE2" s="2">
        <f>'[1]Matriz Final Combustibles 2014'!AF3/15</f>
        <v>0</v>
      </c>
      <c r="AF2" s="2">
        <f>'[1]Matriz Final Combustibles 2014'!AG3/15</f>
        <v>0</v>
      </c>
      <c r="AG2" s="2">
        <f>'[1]Matriz Final Combustibles 2014'!AH3/15</f>
        <v>0</v>
      </c>
      <c r="AH2" s="2">
        <f>'[1]Matriz Final Combustibles 2014'!AI3/15</f>
        <v>0</v>
      </c>
      <c r="AI2" s="2">
        <f>'[1]Matriz Final Combustibles 2014'!AJ3/15</f>
        <v>0</v>
      </c>
      <c r="AJ2" s="2">
        <f>'[1]Matriz Final Combustibles 2014'!AK3/15</f>
        <v>0</v>
      </c>
      <c r="AK2" s="2">
        <f>'[1]Matriz Final Combustibles 2014'!AL3/15</f>
        <v>0</v>
      </c>
      <c r="AL2" s="2">
        <f>'[1]Matriz Final Combustibles 2014'!AM3/15</f>
        <v>0</v>
      </c>
      <c r="AM2" s="2">
        <f>'[1]Matriz Final Combustibles 2014'!AN3/15</f>
        <v>0</v>
      </c>
      <c r="AN2" s="2">
        <f>'[1]Matriz Final Combustibles 2014'!AO3/15</f>
        <v>0</v>
      </c>
      <c r="AO2" s="2">
        <f>'[1]Matriz Final Combustibles 2014'!AP3/15</f>
        <v>0</v>
      </c>
      <c r="AP2" s="2">
        <f>'[1]Matriz Final Combustibles 2014'!AQ3/15</f>
        <v>0</v>
      </c>
      <c r="AQ2" s="2">
        <f>'[1]Matriz Final Combustibles 2014'!AR3/15</f>
        <v>0</v>
      </c>
      <c r="AR2" s="2">
        <f>'[1]Matriz Final Combustibles 2014'!AS3/15</f>
        <v>0</v>
      </c>
      <c r="AS2" s="2">
        <f>'[1]Matriz Final Combustibles 2014'!AT3/15</f>
        <v>0</v>
      </c>
      <c r="AT2" s="2">
        <f>'[1]Matriz Final Combustibles 2014'!AU3/15</f>
        <v>0</v>
      </c>
      <c r="AU2" s="2">
        <f>'[1]Matriz Final Combustibles 2014'!AV3/15</f>
        <v>0</v>
      </c>
      <c r="AV2" s="2">
        <f>'[1]Matriz Final Combustibles 2014'!AW3/15</f>
        <v>0</v>
      </c>
      <c r="AW2" s="2">
        <f>'[1]Matriz Final Combustibles 2014'!AX3/15</f>
        <v>0</v>
      </c>
      <c r="AX2" s="2">
        <f>'[1]Matriz Final Combustibles 2014'!AY3/15</f>
        <v>0</v>
      </c>
      <c r="AY2" s="2">
        <f>'[1]Matriz Final Combustibles 2014'!AZ3/15</f>
        <v>0</v>
      </c>
      <c r="AZ2" s="2">
        <f>'[1]Matriz Final Combustibles 2014'!BA3/15</f>
        <v>0</v>
      </c>
      <c r="BA2" s="2">
        <f>'[1]Matriz Final Combustibles 2014'!BB3/15</f>
        <v>0</v>
      </c>
      <c r="BB2" s="2">
        <f>'[1]Matriz Final Combustibles 2014'!BC3/15</f>
        <v>0</v>
      </c>
      <c r="BC2" s="2">
        <f>'[1]Matriz Final Combustibles 2014'!BD3/15</f>
        <v>0</v>
      </c>
      <c r="BD2" s="2">
        <f>'[1]Matriz Final Combustibles 2014'!BE3/15</f>
        <v>0</v>
      </c>
      <c r="BE2" s="2">
        <f>'[1]Matriz Final Combustibles 2014'!BF3/15</f>
        <v>0</v>
      </c>
      <c r="BF2" s="2">
        <f>'[1]Matriz Final Combustibles 2014'!BG3/15</f>
        <v>0</v>
      </c>
      <c r="BG2" s="2">
        <f>'[1]Matriz Final Combustibles 2014'!BH3/15</f>
        <v>0</v>
      </c>
      <c r="BH2" s="2">
        <f>'[1]Matriz Final Combustibles 2014'!BI3/15</f>
        <v>0</v>
      </c>
      <c r="BI2" s="2">
        <f>'[1]Matriz Final Combustibles 2014'!BJ3/15</f>
        <v>0</v>
      </c>
      <c r="BJ2" s="2">
        <f>'[1]Matriz Final Combustibles 2014'!BK3/15</f>
        <v>0</v>
      </c>
      <c r="BK2" s="2">
        <f>'[1]Matriz Final Combustibles 2014'!BL3/15</f>
        <v>0</v>
      </c>
      <c r="BL2" s="2">
        <f>'[1]Matriz Final Combustibles 2014'!BM3/15</f>
        <v>0</v>
      </c>
      <c r="BM2" s="2">
        <f>'[1]Matriz Final Combustibles 2014'!BN3/15</f>
        <v>0</v>
      </c>
      <c r="BN2" s="2">
        <f>'[1]Matriz Final Combustibles 2014'!BO3/15</f>
        <v>0</v>
      </c>
      <c r="BO2" s="2">
        <f>'[1]Matriz Final Combustibles 2014'!BP3/15</f>
        <v>0</v>
      </c>
      <c r="BP2" s="2">
        <f>'[1]Matriz Final Combustibles 2014'!BQ3/15</f>
        <v>0</v>
      </c>
      <c r="BQ2" s="2">
        <f>'[1]Matriz Final Combustibles 2014'!BR3/15</f>
        <v>0</v>
      </c>
      <c r="BR2" s="2">
        <f>'[1]Matriz Final Combustibles 2014'!BS3/15</f>
        <v>0</v>
      </c>
      <c r="BS2" s="2">
        <f>'[1]Matriz Final Combustibles 2014'!BT3/15</f>
        <v>0</v>
      </c>
      <c r="BT2" s="2">
        <f>'[1]Matriz Final Combustibles 2014'!BU3/15</f>
        <v>0</v>
      </c>
      <c r="BU2" s="2">
        <f>'[1]Matriz Final Combustibles 2014'!BV3/15</f>
        <v>0</v>
      </c>
      <c r="BV2" s="2">
        <f>'[1]Matriz Final Combustibles 2014'!BW3/15</f>
        <v>0</v>
      </c>
      <c r="BW2" s="2">
        <f>'[1]Matriz Final Combustibles 2014'!BX3/15</f>
        <v>0</v>
      </c>
      <c r="BX2" s="2">
        <f>'[1]Matriz Final Combustibles 2014'!BY3/15</f>
        <v>0</v>
      </c>
      <c r="BY2" s="2">
        <f>'[1]Matriz Final Combustibles 2014'!BZ3/15</f>
        <v>0</v>
      </c>
      <c r="BZ2" s="2">
        <f>'[1]Matriz Final Combustibles 2014'!CA3/15</f>
        <v>0</v>
      </c>
      <c r="CA2" s="2">
        <f>'[1]Matriz Final Combustibles 2014'!CB3/15</f>
        <v>0</v>
      </c>
      <c r="CB2" s="2">
        <f>'[1]Matriz Final Combustibles 2014'!CC3/15</f>
        <v>0</v>
      </c>
      <c r="CC2" s="2">
        <f>'[1]Matriz Final Combustibles 2014'!CD3/15</f>
        <v>0</v>
      </c>
      <c r="CD2" s="2">
        <f>'[1]Matriz Final Combustibles 2014'!CE3/15</f>
        <v>0</v>
      </c>
      <c r="CE2" s="2">
        <f>'[1]Matriz Final Combustibles 2014'!CF3/15</f>
        <v>0</v>
      </c>
      <c r="CF2" s="2">
        <f>'[1]Matriz Final Combustibles 2014'!CG3/15</f>
        <v>0</v>
      </c>
      <c r="CG2" s="2">
        <f>'[1]Matriz Final Combustibles 2014'!CH3/15</f>
        <v>0</v>
      </c>
      <c r="CH2" s="2">
        <f>'[1]Matriz Final Combustibles 2014'!CI3/15</f>
        <v>0</v>
      </c>
      <c r="CI2" s="2">
        <f>'[1]Matriz Final Combustibles 2014'!CJ3/15</f>
        <v>0</v>
      </c>
      <c r="CJ2" s="2">
        <f>'[1]Matriz Final Combustibles 2014'!CK3/15</f>
        <v>0</v>
      </c>
      <c r="CK2" s="2">
        <f>'[1]Matriz Final Combustibles 2014'!CL3/15</f>
        <v>0</v>
      </c>
      <c r="CL2" s="2">
        <f>'[1]Matriz Final Combustibles 2014'!CM3/15</f>
        <v>0</v>
      </c>
      <c r="CM2" s="2">
        <f>'[1]Matriz Final Combustibles 2014'!CN3/15</f>
        <v>0</v>
      </c>
      <c r="CN2" s="2">
        <f>'[1]Matriz Final Combustibles 2014'!CO3/15</f>
        <v>0</v>
      </c>
      <c r="CO2" s="2">
        <f>'[1]Matriz Final Combustibles 2014'!CP3/15</f>
        <v>0</v>
      </c>
      <c r="CP2" s="2">
        <f>'[1]Matriz Final Combustibles 2014'!CQ3/15</f>
        <v>0</v>
      </c>
      <c r="CQ2" s="2">
        <f>'[1]Matriz Final Combustibles 2014'!CR3/15</f>
        <v>0</v>
      </c>
      <c r="CR2" s="2">
        <f>'[1]Matriz Final Combustibles 2014'!CS3/15</f>
        <v>0</v>
      </c>
      <c r="CS2" s="2">
        <f>'[1]Matriz Final Combustibles 2014'!CT3/15</f>
        <v>0</v>
      </c>
      <c r="CT2" s="2">
        <f>'[1]Matriz Final Combustibles 2014'!CU3/15</f>
        <v>0</v>
      </c>
      <c r="CU2" s="2">
        <f>'[1]Matriz Final Combustibles 2014'!CV3/15</f>
        <v>0</v>
      </c>
      <c r="CV2" s="2">
        <f>'[1]Matriz Final Combustibles 2014'!CW3/15</f>
        <v>0</v>
      </c>
      <c r="CW2" s="2">
        <f>'[1]Matriz Final Combustibles 2014'!CX3/15</f>
        <v>0</v>
      </c>
      <c r="CX2" s="2">
        <f>'[1]Matriz Final Combustibles 2014'!CY3/15</f>
        <v>0</v>
      </c>
      <c r="CY2" s="2">
        <f>'[1]Matriz Final Combustibles 2014'!CZ3/15</f>
        <v>0</v>
      </c>
      <c r="CZ2" s="2">
        <f>'[1]Matriz Final Combustibles 2014'!DA3/15</f>
        <v>5.6182833990985979E-3</v>
      </c>
      <c r="DA2" s="2">
        <f>'[1]Matriz Final Combustibles 2014'!DB3/15</f>
        <v>0</v>
      </c>
      <c r="DB2" s="2">
        <f>'[1]Matriz Final Combustibles 2014'!DC3/15</f>
        <v>0</v>
      </c>
      <c r="DC2" s="2">
        <f>'[1]Matriz Final Combustibles 2014'!DD3/15</f>
        <v>0</v>
      </c>
      <c r="DD2" s="2">
        <f>'[1]Matriz Final Combustibles 2014'!DE3/15</f>
        <v>0</v>
      </c>
      <c r="DE2" s="2">
        <f>'[1]Matriz Final Combustibles 2014'!DF3/15</f>
        <v>0</v>
      </c>
      <c r="DF2" s="2">
        <f>'[1]Matriz Final Combustibles 2014'!DG3/15</f>
        <v>0</v>
      </c>
      <c r="DG2" s="2">
        <f>'[1]Matriz Final Combustibles 2014'!DH3/15</f>
        <v>0</v>
      </c>
      <c r="DH2" s="2">
        <f>'[1]Matriz Final Combustibles 2014'!DI3/15</f>
        <v>0</v>
      </c>
      <c r="DI2" s="2">
        <f>'[1]Matriz Final Combustibles 2014'!DJ3/15</f>
        <v>0</v>
      </c>
      <c r="DJ2" s="2">
        <f>'[1]Matriz Final Combustibles 2014'!DK3/15</f>
        <v>0</v>
      </c>
      <c r="DK2" s="2">
        <f>'[1]Matriz Final Combustibles 2014'!DL3/15</f>
        <v>0</v>
      </c>
      <c r="DL2" s="2">
        <f>'[1]Matriz Final Combustibles 2014'!DM3/15</f>
        <v>0</v>
      </c>
      <c r="DM2" s="2">
        <f>'[1]Matriz Final Combustibles 2014'!DN3/15</f>
        <v>0</v>
      </c>
      <c r="DN2" s="2">
        <f>'[1]Matriz Final Combustibles 2014'!DO3/15</f>
        <v>0</v>
      </c>
      <c r="DO2" s="2">
        <f>'[1]Matriz Final Combustibles 2014'!DP3/15</f>
        <v>0</v>
      </c>
      <c r="DP2" s="2">
        <f>'[1]Matriz Final Combustibles 2014'!DQ3/15</f>
        <v>0</v>
      </c>
      <c r="DQ2" s="2">
        <f>'[1]Matriz Final Combustibles 2014'!DR3/15</f>
        <v>0</v>
      </c>
      <c r="DR2" s="2">
        <f>'[1]Matriz Final Combustibles 2014'!DS3/15</f>
        <v>0</v>
      </c>
      <c r="DS2" s="2">
        <f>'[1]Matriz Final Combustibles 2014'!DT3/15</f>
        <v>0</v>
      </c>
      <c r="DT2" s="2">
        <f>'[1]Matriz Final Combustibles 2014'!DU3/15</f>
        <v>0</v>
      </c>
    </row>
    <row r="3" spans="1:124">
      <c r="A3" s="1">
        <v>2</v>
      </c>
      <c r="B3" s="2">
        <f>'[1]Matriz Final Combustibles 2014'!C4/15</f>
        <v>3.9687089229452945E-2</v>
      </c>
      <c r="C3" s="2">
        <f>'[1]Matriz Final Combustibles 2014'!D4/15</f>
        <v>0.58645004915573018</v>
      </c>
      <c r="D3" s="2">
        <f>'[1]Matriz Final Combustibles 2014'!E4/15</f>
        <v>0.18584146942620347</v>
      </c>
      <c r="E3" s="2">
        <f>'[1]Matriz Final Combustibles 2014'!F4/15</f>
        <v>0.31886366080985773</v>
      </c>
      <c r="F3" s="2">
        <f>'[1]Matriz Final Combustibles 2014'!G4/15</f>
        <v>0.34548429880097248</v>
      </c>
      <c r="G3" s="2">
        <f>'[1]Matriz Final Combustibles 2014'!H4/15</f>
        <v>1.92689196038875</v>
      </c>
      <c r="H3" s="2">
        <f>'[1]Matriz Final Combustibles 2014'!I4/15</f>
        <v>0.23161518418782892</v>
      </c>
      <c r="I3" s="2">
        <f>'[1]Matriz Final Combustibles 2014'!J4/15</f>
        <v>0.52678975749370627</v>
      </c>
      <c r="J3" s="2">
        <f>'[1]Matriz Final Combustibles 2014'!K4/15</f>
        <v>0.23637635694761708</v>
      </c>
      <c r="K3" s="2">
        <f>'[1]Matriz Final Combustibles 2014'!L4/15</f>
        <v>0.22084133039996537</v>
      </c>
      <c r="L3" s="2">
        <f>'[1]Matriz Final Combustibles 2014'!M4/15</f>
        <v>0.3612641856619847</v>
      </c>
      <c r="M3" s="2">
        <f>'[1]Matriz Final Combustibles 2014'!N4/15</f>
        <v>65.536237116813012</v>
      </c>
      <c r="N3" s="2">
        <f>'[1]Matriz Final Combustibles 2014'!O4/15</f>
        <v>7.1385850245090754E-2</v>
      </c>
      <c r="O3" s="2">
        <f>'[1]Matriz Final Combustibles 2014'!P4/15</f>
        <v>0.10122706732334409</v>
      </c>
      <c r="P3" s="2">
        <f>'[1]Matriz Final Combustibles 2014'!Q4/15</f>
        <v>0.2312297559167984</v>
      </c>
      <c r="Q3" s="2">
        <f>'[1]Matriz Final Combustibles 2014'!R4/15</f>
        <v>0.63520846290945421</v>
      </c>
      <c r="R3" s="2">
        <f>'[1]Matriz Final Combustibles 2014'!S4/15</f>
        <v>0.27230280625790443</v>
      </c>
      <c r="S3" s="2">
        <f>'[1]Matriz Final Combustibles 2014'!T4/15</f>
        <v>0.189576295944023</v>
      </c>
      <c r="T3" s="2">
        <f>'[1]Matriz Final Combustibles 2014'!U4/15</f>
        <v>0.36560365454876309</v>
      </c>
      <c r="U3" s="2">
        <f>'[1]Matriz Final Combustibles 2014'!V4/15</f>
        <v>0.87219243619022513</v>
      </c>
      <c r="V3" s="2">
        <f>'[1]Matriz Final Combustibles 2014'!W4/15</f>
        <v>0.8145595735455512</v>
      </c>
      <c r="W3" s="2">
        <f>'[1]Matriz Final Combustibles 2014'!X4/15</f>
        <v>0.26573238784939673</v>
      </c>
      <c r="X3" s="2">
        <f>'[1]Matriz Final Combustibles 2014'!Y4/15</f>
        <v>3.2815136273021976</v>
      </c>
      <c r="Y3" s="2">
        <f>'[1]Matriz Final Combustibles 2014'!Z4/15</f>
        <v>0.50085723652872671</v>
      </c>
      <c r="Z3" s="2">
        <f>'[1]Matriz Final Combustibles 2014'!AA4/15</f>
        <v>0.47974937062699907</v>
      </c>
      <c r="AA3" s="2">
        <f>'[1]Matriz Final Combustibles 2014'!AB4/15</f>
        <v>0.84416046476069129</v>
      </c>
      <c r="AB3" s="2">
        <f>'[1]Matriz Final Combustibles 2014'!AC4/15</f>
        <v>0.69337185623307596</v>
      </c>
      <c r="AC3" s="2">
        <f>'[1]Matriz Final Combustibles 2014'!AD4/15</f>
        <v>0.15177711868155228</v>
      </c>
      <c r="AD3" s="2">
        <f>'[1]Matriz Final Combustibles 2014'!AE4/15</f>
        <v>0.22382499866276595</v>
      </c>
      <c r="AE3" s="2">
        <f>'[1]Matriz Final Combustibles 2014'!AF4/15</f>
        <v>0.37294039504908427</v>
      </c>
      <c r="AF3" s="2">
        <f>'[1]Matriz Final Combustibles 2014'!AG4/15</f>
        <v>0.17153825285979696</v>
      </c>
      <c r="AG3" s="2">
        <f>'[1]Matriz Final Combustibles 2014'!AH4/15</f>
        <v>0.23956407547155142</v>
      </c>
      <c r="AH3" s="2">
        <f>'[1]Matriz Final Combustibles 2014'!AI4/15</f>
        <v>0.81120861481270978</v>
      </c>
      <c r="AI3" s="2">
        <f>'[1]Matriz Final Combustibles 2014'!AJ4/15</f>
        <v>0.19603788754659268</v>
      </c>
      <c r="AJ3" s="2">
        <f>'[1]Matriz Final Combustibles 2014'!AK4/15</f>
        <v>0.41624892936216701</v>
      </c>
      <c r="AK3" s="2">
        <f>'[1]Matriz Final Combustibles 2014'!AL4/15</f>
        <v>0.74567673983703486</v>
      </c>
      <c r="AL3" s="2">
        <f>'[1]Matriz Final Combustibles 2014'!AM4/15</f>
        <v>0.32527425404823346</v>
      </c>
      <c r="AM3" s="2">
        <f>'[1]Matriz Final Combustibles 2014'!AN4/15</f>
        <v>0.35167382338869707</v>
      </c>
      <c r="AN3" s="2">
        <f>'[1]Matriz Final Combustibles 2014'!AO4/15</f>
        <v>0.94647580014341559</v>
      </c>
      <c r="AO3" s="2">
        <f>'[1]Matriz Final Combustibles 2014'!AP4/15</f>
        <v>0.53126908463121836</v>
      </c>
      <c r="AP3" s="2">
        <f>'[1]Matriz Final Combustibles 2014'!AQ4/15</f>
        <v>4.8911542406679436</v>
      </c>
      <c r="AQ3" s="2">
        <f>'[1]Matriz Final Combustibles 2014'!AR4/15</f>
        <v>0.3521000207304999</v>
      </c>
      <c r="AR3" s="2">
        <f>'[1]Matriz Final Combustibles 2014'!AS4/15</f>
        <v>9.0205811985213213E-2</v>
      </c>
      <c r="AS3" s="2">
        <f>'[1]Matriz Final Combustibles 2014'!AT4/15</f>
        <v>9.1817850201921888E-2</v>
      </c>
      <c r="AT3" s="2">
        <f>'[1]Matriz Final Combustibles 2014'!AU4/15</f>
        <v>0.15456839905829295</v>
      </c>
      <c r="AU3" s="2">
        <f>'[1]Matriz Final Combustibles 2014'!AV4/15</f>
        <v>0.62353992516405221</v>
      </c>
      <c r="AV3" s="2">
        <f>'[1]Matriz Final Combustibles 2014'!AW4/15</f>
        <v>0.52209539776219338</v>
      </c>
      <c r="AW3" s="2">
        <f>'[1]Matriz Final Combustibles 2014'!AX4/15</f>
        <v>0.2546640781563751</v>
      </c>
      <c r="AX3" s="2">
        <f>'[1]Matriz Final Combustibles 2014'!AY4/15</f>
        <v>0.86226582955460118</v>
      </c>
      <c r="AY3" s="2">
        <f>'[1]Matriz Final Combustibles 2014'!AZ4/15</f>
        <v>7.4135428973215386E-2</v>
      </c>
      <c r="AZ3" s="2">
        <f>'[1]Matriz Final Combustibles 2014'!BA4/15</f>
        <v>0.15441099070258471</v>
      </c>
      <c r="BA3" s="2">
        <f>'[1]Matriz Final Combustibles 2014'!BB4/15</f>
        <v>0.51370219374040227</v>
      </c>
      <c r="BB3" s="2">
        <f>'[1]Matriz Final Combustibles 2014'!BC4/15</f>
        <v>0.89180473715117292</v>
      </c>
      <c r="BC3" s="2">
        <f>'[1]Matriz Final Combustibles 2014'!BD4/15</f>
        <v>0.88883346022450938</v>
      </c>
      <c r="BD3" s="2">
        <f>'[1]Matriz Final Combustibles 2014'!BE4/15</f>
        <v>0.48559840983956754</v>
      </c>
      <c r="BE3" s="2">
        <f>'[1]Matriz Final Combustibles 2014'!BF4/15</f>
        <v>0.37804473938168354</v>
      </c>
      <c r="BF3" s="2">
        <f>'[1]Matriz Final Combustibles 2014'!BG4/15</f>
        <v>5.6071928178545088E-2</v>
      </c>
      <c r="BG3" s="2">
        <f>'[1]Matriz Final Combustibles 2014'!BH4/15</f>
        <v>8.3012564110376316E-2</v>
      </c>
      <c r="BH3" s="2">
        <f>'[1]Matriz Final Combustibles 2014'!BI4/15</f>
        <v>0.32647143409338375</v>
      </c>
      <c r="BI3" s="2">
        <f>'[1]Matriz Final Combustibles 2014'!BJ4/15</f>
        <v>0.10813581518875659</v>
      </c>
      <c r="BJ3" s="2">
        <f>'[1]Matriz Final Combustibles 2014'!BK4/15</f>
        <v>0.1488336010443691</v>
      </c>
      <c r="BK3" s="2">
        <f>'[1]Matriz Final Combustibles 2014'!BL4/15</f>
        <v>0.79646984880157268</v>
      </c>
      <c r="BL3" s="2">
        <f>'[1]Matriz Final Combustibles 2014'!BM4/15</f>
        <v>8.0930859621571802E-2</v>
      </c>
      <c r="BM3" s="2">
        <f>'[1]Matriz Final Combustibles 2014'!BN4/15</f>
        <v>0.15274677077361717</v>
      </c>
      <c r="BN3" s="2">
        <f>'[1]Matriz Final Combustibles 2014'!BO4/15</f>
        <v>7.389898978296458E-2</v>
      </c>
      <c r="BO3" s="2">
        <f>'[1]Matriz Final Combustibles 2014'!BP4/15</f>
        <v>9.0588769637651737E-2</v>
      </c>
      <c r="BP3" s="2">
        <f>'[1]Matriz Final Combustibles 2014'!BQ4/15</f>
        <v>0.61465994860500828</v>
      </c>
      <c r="BQ3" s="2">
        <f>'[1]Matriz Final Combustibles 2014'!BR4/15</f>
        <v>7.591761909184333E-2</v>
      </c>
      <c r="BR3" s="2">
        <f>'[1]Matriz Final Combustibles 2014'!BS4/15</f>
        <v>0.35498600102819933</v>
      </c>
      <c r="BS3" s="2">
        <f>'[1]Matriz Final Combustibles 2014'!BT4/15</f>
        <v>0.10926360661137477</v>
      </c>
      <c r="BT3" s="2">
        <f>'[1]Matriz Final Combustibles 2014'!BU4/15</f>
        <v>1.3028607148579463</v>
      </c>
      <c r="BU3" s="2">
        <f>'[1]Matriz Final Combustibles 2014'!BV4/15</f>
        <v>7.7099291856753169E-2</v>
      </c>
      <c r="BV3" s="2">
        <f>'[1]Matriz Final Combustibles 2014'!BW4/15</f>
        <v>9.1632517279292378E-2</v>
      </c>
      <c r="BW3" s="2">
        <f>'[1]Matriz Final Combustibles 2014'!BX4/15</f>
        <v>0.23515779574508314</v>
      </c>
      <c r="BX3" s="2">
        <f>'[1]Matriz Final Combustibles 2014'!BY4/15</f>
        <v>0.83915010367022658</v>
      </c>
      <c r="BY3" s="2">
        <f>'[1]Matriz Final Combustibles 2014'!BZ4/15</f>
        <v>2.706758378641131E-2</v>
      </c>
      <c r="BZ3" s="2">
        <f>'[1]Matriz Final Combustibles 2014'!CA4/15</f>
        <v>0.52184435602682144</v>
      </c>
      <c r="CA3" s="2">
        <f>'[1]Matriz Final Combustibles 2014'!CB4/15</f>
        <v>0.44451595276707728</v>
      </c>
      <c r="CB3" s="2">
        <f>'[1]Matriz Final Combustibles 2014'!CC4/15</f>
        <v>3.7119373336151162</v>
      </c>
      <c r="CC3" s="2">
        <f>'[1]Matriz Final Combustibles 2014'!CD4/15</f>
        <v>0.65879622507103575</v>
      </c>
      <c r="CD3" s="2">
        <f>'[1]Matriz Final Combustibles 2014'!CE4/15</f>
        <v>0.58823780652456881</v>
      </c>
      <c r="CE3" s="2">
        <f>'[1]Matriz Final Combustibles 2014'!CF4/15</f>
        <v>0.43728232815705259</v>
      </c>
      <c r="CF3" s="2">
        <f>'[1]Matriz Final Combustibles 2014'!CG4/15</f>
        <v>0.39526469709933881</v>
      </c>
      <c r="CG3" s="2">
        <f>'[1]Matriz Final Combustibles 2014'!CH4/15</f>
        <v>0.31633424366224988</v>
      </c>
      <c r="CH3" s="2">
        <f>'[1]Matriz Final Combustibles 2014'!CI4/15</f>
        <v>0.38901403003355761</v>
      </c>
      <c r="CI3" s="2">
        <f>'[1]Matriz Final Combustibles 2014'!CJ4/15</f>
        <v>0.26321398723477624</v>
      </c>
      <c r="CJ3" s="2">
        <f>'[1]Matriz Final Combustibles 2014'!CK4/15</f>
        <v>6.4074499472769525E-2</v>
      </c>
      <c r="CK3" s="2">
        <f>'[1]Matriz Final Combustibles 2014'!CL4/15</f>
        <v>0.23011499217828962</v>
      </c>
      <c r="CL3" s="2">
        <f>'[1]Matriz Final Combustibles 2014'!CM4/15</f>
        <v>2.6466747996608819E-2</v>
      </c>
      <c r="CM3" s="2">
        <f>'[1]Matriz Final Combustibles 2014'!CN4/15</f>
        <v>2.3905033233430037</v>
      </c>
      <c r="CN3" s="2">
        <f>'[1]Matriz Final Combustibles 2014'!CO4/15</f>
        <v>1.1381389239880402</v>
      </c>
      <c r="CO3" s="2">
        <f>'[1]Matriz Final Combustibles 2014'!CP4/15</f>
        <v>0.26623570753717235</v>
      </c>
      <c r="CP3" s="2">
        <f>'[1]Matriz Final Combustibles 2014'!CQ4/15</f>
        <v>0.10896303885196006</v>
      </c>
      <c r="CQ3" s="2">
        <f>'[1]Matriz Final Combustibles 2014'!CR4/15</f>
        <v>0.61624626784126058</v>
      </c>
      <c r="CR3" s="2">
        <f>'[1]Matriz Final Combustibles 2014'!CS4/15</f>
        <v>3.302064835974565E-2</v>
      </c>
      <c r="CS3" s="2">
        <f>'[1]Matriz Final Combustibles 2014'!CT4/15</f>
        <v>9.3381237394715239E-2</v>
      </c>
      <c r="CT3" s="2">
        <f>'[1]Matriz Final Combustibles 2014'!CU4/15</f>
        <v>8.8656445270009959E-2</v>
      </c>
      <c r="CU3" s="2">
        <f>'[1]Matriz Final Combustibles 2014'!CV4/15</f>
        <v>0.28260378961455873</v>
      </c>
      <c r="CV3" s="2">
        <f>'[1]Matriz Final Combustibles 2014'!CW4/15</f>
        <v>0.55055776065493356</v>
      </c>
      <c r="CW3" s="2">
        <f>'[1]Matriz Final Combustibles 2014'!CX4/15</f>
        <v>1.8635903370480713</v>
      </c>
      <c r="CX3" s="2">
        <f>'[1]Matriz Final Combustibles 2014'!CY4/15</f>
        <v>0.69264983524069157</v>
      </c>
      <c r="CY3" s="2">
        <f>'[1]Matriz Final Combustibles 2014'!CZ4/15</f>
        <v>0.65248236316803165</v>
      </c>
      <c r="CZ3" s="2">
        <f>'[1]Matriz Final Combustibles 2014'!DA4/15</f>
        <v>3.8674719404186293</v>
      </c>
      <c r="DA3" s="2">
        <f>'[1]Matriz Final Combustibles 2014'!DB4/15</f>
        <v>0.20574162833624796</v>
      </c>
      <c r="DB3" s="2">
        <f>'[1]Matriz Final Combustibles 2014'!DC4/15</f>
        <v>0.24882074111438865</v>
      </c>
      <c r="DC3" s="2">
        <f>'[1]Matriz Final Combustibles 2014'!DD4/15</f>
        <v>0.78194587614919209</v>
      </c>
      <c r="DD3" s="2">
        <f>'[1]Matriz Final Combustibles 2014'!DE4/15</f>
        <v>0.34459435150371032</v>
      </c>
      <c r="DE3" s="2">
        <f>'[1]Matriz Final Combustibles 2014'!DF4/15</f>
        <v>1.5867489718794769</v>
      </c>
      <c r="DF3" s="2">
        <f>'[1]Matriz Final Combustibles 2014'!DG4/15</f>
        <v>6.1124215466838633E-2</v>
      </c>
      <c r="DG3" s="2">
        <f>'[1]Matriz Final Combustibles 2014'!DH4/15</f>
        <v>0.63537529292648354</v>
      </c>
      <c r="DH3" s="2">
        <f>'[1]Matriz Final Combustibles 2014'!DI4/15</f>
        <v>0.5568373619478646</v>
      </c>
      <c r="DI3" s="2">
        <f>'[1]Matriz Final Combustibles 2014'!DJ4/15</f>
        <v>0.22803701530867959</v>
      </c>
      <c r="DJ3" s="2">
        <f>'[1]Matriz Final Combustibles 2014'!DK4/15</f>
        <v>0.83690668573607796</v>
      </c>
      <c r="DK3" s="2">
        <f>'[1]Matriz Final Combustibles 2014'!DL4/15</f>
        <v>6.0558404138083673E-2</v>
      </c>
      <c r="DL3" s="2">
        <f>'[1]Matriz Final Combustibles 2014'!DM4/15</f>
        <v>0.24795895043755897</v>
      </c>
      <c r="DM3" s="2">
        <f>'[1]Matriz Final Combustibles 2014'!DN4/15</f>
        <v>5.5243542942453289E-2</v>
      </c>
      <c r="DN3" s="2">
        <f>'[1]Matriz Final Combustibles 2014'!DO4/15</f>
        <v>0.30834404388448083</v>
      </c>
      <c r="DO3" s="2">
        <f>'[1]Matriz Final Combustibles 2014'!DP4/15</f>
        <v>0.58624868482884951</v>
      </c>
      <c r="DP3" s="2">
        <f>'[1]Matriz Final Combustibles 2014'!DQ4/15</f>
        <v>8.8041697279179112E-2</v>
      </c>
      <c r="DQ3" s="2">
        <f>'[1]Matriz Final Combustibles 2014'!DR4/15</f>
        <v>9.642874665854495E-2</v>
      </c>
      <c r="DR3" s="2">
        <f>'[1]Matriz Final Combustibles 2014'!DS4/15</f>
        <v>0.40787411230141596</v>
      </c>
      <c r="DS3" s="2">
        <f>'[1]Matriz Final Combustibles 2014'!DT4/15</f>
        <v>0.43415523662869843</v>
      </c>
      <c r="DT3" s="2">
        <f>'[1]Matriz Final Combustibles 2014'!DU4/15</f>
        <v>0.11441086695718641</v>
      </c>
    </row>
    <row r="4" spans="1:124">
      <c r="A4" s="1">
        <v>3</v>
      </c>
      <c r="B4" s="2">
        <f>'[1]Matriz Final Combustibles 2014'!C5/15</f>
        <v>0</v>
      </c>
      <c r="C4" s="2">
        <f>'[1]Matriz Final Combustibles 2014'!D5/15</f>
        <v>0</v>
      </c>
      <c r="D4" s="2">
        <f>'[1]Matriz Final Combustibles 2014'!E5/15</f>
        <v>0</v>
      </c>
      <c r="E4" s="2">
        <f>'[1]Matriz Final Combustibles 2014'!F5/15</f>
        <v>0</v>
      </c>
      <c r="F4" s="2">
        <f>'[1]Matriz Final Combustibles 2014'!G5/15</f>
        <v>0</v>
      </c>
      <c r="G4" s="2">
        <f>'[1]Matriz Final Combustibles 2014'!H5/15</f>
        <v>0</v>
      </c>
      <c r="H4" s="2">
        <f>'[1]Matriz Final Combustibles 2014'!I5/15</f>
        <v>0</v>
      </c>
      <c r="I4" s="2">
        <f>'[1]Matriz Final Combustibles 2014'!J5/15</f>
        <v>0</v>
      </c>
      <c r="J4" s="2">
        <f>'[1]Matriz Final Combustibles 2014'!K5/15</f>
        <v>0</v>
      </c>
      <c r="K4" s="2">
        <f>'[1]Matriz Final Combustibles 2014'!L5/15</f>
        <v>0</v>
      </c>
      <c r="L4" s="2">
        <f>'[1]Matriz Final Combustibles 2014'!M5/15</f>
        <v>0</v>
      </c>
      <c r="M4" s="2">
        <f>'[1]Matriz Final Combustibles 2014'!N5/15</f>
        <v>0</v>
      </c>
      <c r="N4" s="2">
        <f>'[1]Matriz Final Combustibles 2014'!O5/15</f>
        <v>0</v>
      </c>
      <c r="O4" s="2">
        <f>'[1]Matriz Final Combustibles 2014'!P5/15</f>
        <v>0</v>
      </c>
      <c r="P4" s="2">
        <f>'[1]Matriz Final Combustibles 2014'!Q5/15</f>
        <v>0</v>
      </c>
      <c r="Q4" s="2">
        <f>'[1]Matriz Final Combustibles 2014'!R5/15</f>
        <v>0</v>
      </c>
      <c r="R4" s="2">
        <f>'[1]Matriz Final Combustibles 2014'!S5/15</f>
        <v>0</v>
      </c>
      <c r="S4" s="2">
        <f>'[1]Matriz Final Combustibles 2014'!T5/15</f>
        <v>0</v>
      </c>
      <c r="T4" s="2">
        <f>'[1]Matriz Final Combustibles 2014'!U5/15</f>
        <v>0</v>
      </c>
      <c r="U4" s="2">
        <f>'[1]Matriz Final Combustibles 2014'!V5/15</f>
        <v>0</v>
      </c>
      <c r="V4" s="2">
        <f>'[1]Matriz Final Combustibles 2014'!W5/15</f>
        <v>0</v>
      </c>
      <c r="W4" s="2">
        <f>'[1]Matriz Final Combustibles 2014'!X5/15</f>
        <v>0</v>
      </c>
      <c r="X4" s="2">
        <f>'[1]Matriz Final Combustibles 2014'!Y5/15</f>
        <v>0</v>
      </c>
      <c r="Y4" s="2">
        <f>'[1]Matriz Final Combustibles 2014'!Z5/15</f>
        <v>0</v>
      </c>
      <c r="Z4" s="2">
        <f>'[1]Matriz Final Combustibles 2014'!AA5/15</f>
        <v>0</v>
      </c>
      <c r="AA4" s="2">
        <f>'[1]Matriz Final Combustibles 2014'!AB5/15</f>
        <v>0</v>
      </c>
      <c r="AB4" s="2">
        <f>'[1]Matriz Final Combustibles 2014'!AC5/15</f>
        <v>0</v>
      </c>
      <c r="AC4" s="2">
        <f>'[1]Matriz Final Combustibles 2014'!AD5/15</f>
        <v>0</v>
      </c>
      <c r="AD4" s="2">
        <f>'[1]Matriz Final Combustibles 2014'!AE5/15</f>
        <v>0</v>
      </c>
      <c r="AE4" s="2">
        <f>'[1]Matriz Final Combustibles 2014'!AF5/15</f>
        <v>0</v>
      </c>
      <c r="AF4" s="2">
        <f>'[1]Matriz Final Combustibles 2014'!AG5/15</f>
        <v>0</v>
      </c>
      <c r="AG4" s="2">
        <f>'[1]Matriz Final Combustibles 2014'!AH5/15</f>
        <v>0</v>
      </c>
      <c r="AH4" s="2">
        <f>'[1]Matriz Final Combustibles 2014'!AI5/15</f>
        <v>0</v>
      </c>
      <c r="AI4" s="2">
        <f>'[1]Matriz Final Combustibles 2014'!AJ5/15</f>
        <v>0</v>
      </c>
      <c r="AJ4" s="2">
        <f>'[1]Matriz Final Combustibles 2014'!AK5/15</f>
        <v>0</v>
      </c>
      <c r="AK4" s="2">
        <f>'[1]Matriz Final Combustibles 2014'!AL5/15</f>
        <v>0</v>
      </c>
      <c r="AL4" s="2">
        <f>'[1]Matriz Final Combustibles 2014'!AM5/15</f>
        <v>0</v>
      </c>
      <c r="AM4" s="2">
        <f>'[1]Matriz Final Combustibles 2014'!AN5/15</f>
        <v>0</v>
      </c>
      <c r="AN4" s="2">
        <f>'[1]Matriz Final Combustibles 2014'!AO5/15</f>
        <v>0</v>
      </c>
      <c r="AO4" s="2">
        <f>'[1]Matriz Final Combustibles 2014'!AP5/15</f>
        <v>0</v>
      </c>
      <c r="AP4" s="2">
        <f>'[1]Matriz Final Combustibles 2014'!AQ5/15</f>
        <v>0</v>
      </c>
      <c r="AQ4" s="2">
        <f>'[1]Matriz Final Combustibles 2014'!AR5/15</f>
        <v>0</v>
      </c>
      <c r="AR4" s="2">
        <f>'[1]Matriz Final Combustibles 2014'!AS5/15</f>
        <v>0</v>
      </c>
      <c r="AS4" s="2">
        <f>'[1]Matriz Final Combustibles 2014'!AT5/15</f>
        <v>0</v>
      </c>
      <c r="AT4" s="2">
        <f>'[1]Matriz Final Combustibles 2014'!AU5/15</f>
        <v>0</v>
      </c>
      <c r="AU4" s="2">
        <f>'[1]Matriz Final Combustibles 2014'!AV5/15</f>
        <v>0</v>
      </c>
      <c r="AV4" s="2">
        <f>'[1]Matriz Final Combustibles 2014'!AW5/15</f>
        <v>0</v>
      </c>
      <c r="AW4" s="2">
        <f>'[1]Matriz Final Combustibles 2014'!AX5/15</f>
        <v>0</v>
      </c>
      <c r="AX4" s="2">
        <f>'[1]Matriz Final Combustibles 2014'!AY5/15</f>
        <v>0</v>
      </c>
      <c r="AY4" s="2">
        <f>'[1]Matriz Final Combustibles 2014'!AZ5/15</f>
        <v>0</v>
      </c>
      <c r="AZ4" s="2">
        <f>'[1]Matriz Final Combustibles 2014'!BA5/15</f>
        <v>0</v>
      </c>
      <c r="BA4" s="2">
        <f>'[1]Matriz Final Combustibles 2014'!BB5/15</f>
        <v>0</v>
      </c>
      <c r="BB4" s="2">
        <f>'[1]Matriz Final Combustibles 2014'!BC5/15</f>
        <v>0</v>
      </c>
      <c r="BC4" s="2">
        <f>'[1]Matriz Final Combustibles 2014'!BD5/15</f>
        <v>0</v>
      </c>
      <c r="BD4" s="2">
        <f>'[1]Matriz Final Combustibles 2014'!BE5/15</f>
        <v>0</v>
      </c>
      <c r="BE4" s="2">
        <f>'[1]Matriz Final Combustibles 2014'!BF5/15</f>
        <v>0</v>
      </c>
      <c r="BF4" s="2">
        <f>'[1]Matriz Final Combustibles 2014'!BG5/15</f>
        <v>0</v>
      </c>
      <c r="BG4" s="2">
        <f>'[1]Matriz Final Combustibles 2014'!BH5/15</f>
        <v>0</v>
      </c>
      <c r="BH4" s="2">
        <f>'[1]Matriz Final Combustibles 2014'!BI5/15</f>
        <v>0</v>
      </c>
      <c r="BI4" s="2">
        <f>'[1]Matriz Final Combustibles 2014'!BJ5/15</f>
        <v>0</v>
      </c>
      <c r="BJ4" s="2">
        <f>'[1]Matriz Final Combustibles 2014'!BK5/15</f>
        <v>0</v>
      </c>
      <c r="BK4" s="2">
        <f>'[1]Matriz Final Combustibles 2014'!BL5/15</f>
        <v>0</v>
      </c>
      <c r="BL4" s="2">
        <f>'[1]Matriz Final Combustibles 2014'!BM5/15</f>
        <v>0</v>
      </c>
      <c r="BM4" s="2">
        <f>'[1]Matriz Final Combustibles 2014'!BN5/15</f>
        <v>0</v>
      </c>
      <c r="BN4" s="2">
        <f>'[1]Matriz Final Combustibles 2014'!BO5/15</f>
        <v>0</v>
      </c>
      <c r="BO4" s="2">
        <f>'[1]Matriz Final Combustibles 2014'!BP5/15</f>
        <v>0</v>
      </c>
      <c r="BP4" s="2">
        <f>'[1]Matriz Final Combustibles 2014'!BQ5/15</f>
        <v>0</v>
      </c>
      <c r="BQ4" s="2">
        <f>'[1]Matriz Final Combustibles 2014'!BR5/15</f>
        <v>0</v>
      </c>
      <c r="BR4" s="2">
        <f>'[1]Matriz Final Combustibles 2014'!BS5/15</f>
        <v>0</v>
      </c>
      <c r="BS4" s="2">
        <f>'[1]Matriz Final Combustibles 2014'!BT5/15</f>
        <v>0</v>
      </c>
      <c r="BT4" s="2">
        <f>'[1]Matriz Final Combustibles 2014'!BU5/15</f>
        <v>0</v>
      </c>
      <c r="BU4" s="2">
        <f>'[1]Matriz Final Combustibles 2014'!BV5/15</f>
        <v>0</v>
      </c>
      <c r="BV4" s="2">
        <f>'[1]Matriz Final Combustibles 2014'!BW5/15</f>
        <v>0</v>
      </c>
      <c r="BW4" s="2">
        <f>'[1]Matriz Final Combustibles 2014'!BX5/15</f>
        <v>0</v>
      </c>
      <c r="BX4" s="2">
        <f>'[1]Matriz Final Combustibles 2014'!BY5/15</f>
        <v>0</v>
      </c>
      <c r="BY4" s="2">
        <f>'[1]Matriz Final Combustibles 2014'!BZ5/15</f>
        <v>0</v>
      </c>
      <c r="BZ4" s="2">
        <f>'[1]Matriz Final Combustibles 2014'!CA5/15</f>
        <v>0</v>
      </c>
      <c r="CA4" s="2">
        <f>'[1]Matriz Final Combustibles 2014'!CB5/15</f>
        <v>0</v>
      </c>
      <c r="CB4" s="2">
        <f>'[1]Matriz Final Combustibles 2014'!CC5/15</f>
        <v>0</v>
      </c>
      <c r="CC4" s="2">
        <f>'[1]Matriz Final Combustibles 2014'!CD5/15</f>
        <v>0</v>
      </c>
      <c r="CD4" s="2">
        <f>'[1]Matriz Final Combustibles 2014'!CE5/15</f>
        <v>0</v>
      </c>
      <c r="CE4" s="2">
        <f>'[1]Matriz Final Combustibles 2014'!CF5/15</f>
        <v>0</v>
      </c>
      <c r="CF4" s="2">
        <f>'[1]Matriz Final Combustibles 2014'!CG5/15</f>
        <v>0</v>
      </c>
      <c r="CG4" s="2">
        <f>'[1]Matriz Final Combustibles 2014'!CH5/15</f>
        <v>0</v>
      </c>
      <c r="CH4" s="2">
        <f>'[1]Matriz Final Combustibles 2014'!CI5/15</f>
        <v>0</v>
      </c>
      <c r="CI4" s="2">
        <f>'[1]Matriz Final Combustibles 2014'!CJ5/15</f>
        <v>0</v>
      </c>
      <c r="CJ4" s="2">
        <f>'[1]Matriz Final Combustibles 2014'!CK5/15</f>
        <v>0</v>
      </c>
      <c r="CK4" s="2">
        <f>'[1]Matriz Final Combustibles 2014'!CL5/15</f>
        <v>0</v>
      </c>
      <c r="CL4" s="2">
        <f>'[1]Matriz Final Combustibles 2014'!CM5/15</f>
        <v>0</v>
      </c>
      <c r="CM4" s="2">
        <f>'[1]Matriz Final Combustibles 2014'!CN5/15</f>
        <v>0</v>
      </c>
      <c r="CN4" s="2">
        <f>'[1]Matriz Final Combustibles 2014'!CO5/15</f>
        <v>0</v>
      </c>
      <c r="CO4" s="2">
        <f>'[1]Matriz Final Combustibles 2014'!CP5/15</f>
        <v>0</v>
      </c>
      <c r="CP4" s="2">
        <f>'[1]Matriz Final Combustibles 2014'!CQ5/15</f>
        <v>0</v>
      </c>
      <c r="CQ4" s="2">
        <f>'[1]Matriz Final Combustibles 2014'!CR5/15</f>
        <v>0</v>
      </c>
      <c r="CR4" s="2">
        <f>'[1]Matriz Final Combustibles 2014'!CS5/15</f>
        <v>0</v>
      </c>
      <c r="CS4" s="2">
        <f>'[1]Matriz Final Combustibles 2014'!CT5/15</f>
        <v>0</v>
      </c>
      <c r="CT4" s="2">
        <f>'[1]Matriz Final Combustibles 2014'!CU5/15</f>
        <v>0</v>
      </c>
      <c r="CU4" s="2">
        <f>'[1]Matriz Final Combustibles 2014'!CV5/15</f>
        <v>0</v>
      </c>
      <c r="CV4" s="2">
        <f>'[1]Matriz Final Combustibles 2014'!CW5/15</f>
        <v>0</v>
      </c>
      <c r="CW4" s="2">
        <f>'[1]Matriz Final Combustibles 2014'!CX5/15</f>
        <v>0</v>
      </c>
      <c r="CX4" s="2">
        <f>'[1]Matriz Final Combustibles 2014'!CY5/15</f>
        <v>0</v>
      </c>
      <c r="CY4" s="2">
        <f>'[1]Matriz Final Combustibles 2014'!CZ5/15</f>
        <v>0</v>
      </c>
      <c r="CZ4" s="2">
        <f>'[1]Matriz Final Combustibles 2014'!DA5/15</f>
        <v>0</v>
      </c>
      <c r="DA4" s="2">
        <f>'[1]Matriz Final Combustibles 2014'!DB5/15</f>
        <v>0</v>
      </c>
      <c r="DB4" s="2">
        <f>'[1]Matriz Final Combustibles 2014'!DC5/15</f>
        <v>0</v>
      </c>
      <c r="DC4" s="2">
        <f>'[1]Matriz Final Combustibles 2014'!DD5/15</f>
        <v>0</v>
      </c>
      <c r="DD4" s="2">
        <f>'[1]Matriz Final Combustibles 2014'!DE5/15</f>
        <v>0</v>
      </c>
      <c r="DE4" s="2">
        <f>'[1]Matriz Final Combustibles 2014'!DF5/15</f>
        <v>0</v>
      </c>
      <c r="DF4" s="2">
        <f>'[1]Matriz Final Combustibles 2014'!DG5/15</f>
        <v>0</v>
      </c>
      <c r="DG4" s="2">
        <f>'[1]Matriz Final Combustibles 2014'!DH5/15</f>
        <v>0</v>
      </c>
      <c r="DH4" s="2">
        <f>'[1]Matriz Final Combustibles 2014'!DI5/15</f>
        <v>0</v>
      </c>
      <c r="DI4" s="2">
        <f>'[1]Matriz Final Combustibles 2014'!DJ5/15</f>
        <v>0</v>
      </c>
      <c r="DJ4" s="2">
        <f>'[1]Matriz Final Combustibles 2014'!DK5/15</f>
        <v>0</v>
      </c>
      <c r="DK4" s="2">
        <f>'[1]Matriz Final Combustibles 2014'!DL5/15</f>
        <v>0</v>
      </c>
      <c r="DL4" s="2">
        <f>'[1]Matriz Final Combustibles 2014'!DM5/15</f>
        <v>0</v>
      </c>
      <c r="DM4" s="2">
        <f>'[1]Matriz Final Combustibles 2014'!DN5/15</f>
        <v>0</v>
      </c>
      <c r="DN4" s="2">
        <f>'[1]Matriz Final Combustibles 2014'!DO5/15</f>
        <v>0</v>
      </c>
      <c r="DO4" s="2">
        <f>'[1]Matriz Final Combustibles 2014'!DP5/15</f>
        <v>0</v>
      </c>
      <c r="DP4" s="2">
        <f>'[1]Matriz Final Combustibles 2014'!DQ5/15</f>
        <v>0</v>
      </c>
      <c r="DQ4" s="2">
        <f>'[1]Matriz Final Combustibles 2014'!DR5/15</f>
        <v>0</v>
      </c>
      <c r="DR4" s="2">
        <f>'[1]Matriz Final Combustibles 2014'!DS5/15</f>
        <v>0</v>
      </c>
      <c r="DS4" s="2">
        <f>'[1]Matriz Final Combustibles 2014'!DT5/15</f>
        <v>0</v>
      </c>
      <c r="DT4" s="2">
        <f>'[1]Matriz Final Combustibles 2014'!DU5/15</f>
        <v>0</v>
      </c>
    </row>
    <row r="5" spans="1:124">
      <c r="A5" s="1">
        <v>4</v>
      </c>
      <c r="B5" s="2">
        <f>'[1]Matriz Final Combustibles 2014'!C6/15</f>
        <v>0</v>
      </c>
      <c r="C5" s="2">
        <f>'[1]Matriz Final Combustibles 2014'!D6/15</f>
        <v>0</v>
      </c>
      <c r="D5" s="2">
        <f>'[1]Matriz Final Combustibles 2014'!E6/15</f>
        <v>0</v>
      </c>
      <c r="E5" s="2">
        <f>'[1]Matriz Final Combustibles 2014'!F6/15</f>
        <v>0</v>
      </c>
      <c r="F5" s="2">
        <f>'[1]Matriz Final Combustibles 2014'!G6/15</f>
        <v>0</v>
      </c>
      <c r="G5" s="2">
        <f>'[1]Matriz Final Combustibles 2014'!H6/15</f>
        <v>0</v>
      </c>
      <c r="H5" s="2">
        <f>'[1]Matriz Final Combustibles 2014'!I6/15</f>
        <v>0</v>
      </c>
      <c r="I5" s="2">
        <f>'[1]Matriz Final Combustibles 2014'!J6/15</f>
        <v>0</v>
      </c>
      <c r="J5" s="2">
        <f>'[1]Matriz Final Combustibles 2014'!K6/15</f>
        <v>0</v>
      </c>
      <c r="K5" s="2">
        <f>'[1]Matriz Final Combustibles 2014'!L6/15</f>
        <v>0</v>
      </c>
      <c r="L5" s="2">
        <f>'[1]Matriz Final Combustibles 2014'!M6/15</f>
        <v>0</v>
      </c>
      <c r="M5" s="2">
        <f>'[1]Matriz Final Combustibles 2014'!N6/15</f>
        <v>0</v>
      </c>
      <c r="N5" s="2">
        <f>'[1]Matriz Final Combustibles 2014'!O6/15</f>
        <v>0</v>
      </c>
      <c r="O5" s="2">
        <f>'[1]Matriz Final Combustibles 2014'!P6/15</f>
        <v>0</v>
      </c>
      <c r="P5" s="2">
        <f>'[1]Matriz Final Combustibles 2014'!Q6/15</f>
        <v>0</v>
      </c>
      <c r="Q5" s="2">
        <f>'[1]Matriz Final Combustibles 2014'!R6/15</f>
        <v>0</v>
      </c>
      <c r="R5" s="2">
        <f>'[1]Matriz Final Combustibles 2014'!S6/15</f>
        <v>0</v>
      </c>
      <c r="S5" s="2">
        <f>'[1]Matriz Final Combustibles 2014'!T6/15</f>
        <v>0</v>
      </c>
      <c r="T5" s="2">
        <f>'[1]Matriz Final Combustibles 2014'!U6/15</f>
        <v>0</v>
      </c>
      <c r="U5" s="2">
        <f>'[1]Matriz Final Combustibles 2014'!V6/15</f>
        <v>0</v>
      </c>
      <c r="V5" s="2">
        <f>'[1]Matriz Final Combustibles 2014'!W6/15</f>
        <v>0</v>
      </c>
      <c r="W5" s="2">
        <f>'[1]Matriz Final Combustibles 2014'!X6/15</f>
        <v>0</v>
      </c>
      <c r="X5" s="2">
        <f>'[1]Matriz Final Combustibles 2014'!Y6/15</f>
        <v>0</v>
      </c>
      <c r="Y5" s="2">
        <f>'[1]Matriz Final Combustibles 2014'!Z6/15</f>
        <v>0</v>
      </c>
      <c r="Z5" s="2">
        <f>'[1]Matriz Final Combustibles 2014'!AA6/15</f>
        <v>0</v>
      </c>
      <c r="AA5" s="2">
        <f>'[1]Matriz Final Combustibles 2014'!AB6/15</f>
        <v>0</v>
      </c>
      <c r="AB5" s="2">
        <f>'[1]Matriz Final Combustibles 2014'!AC6/15</f>
        <v>0</v>
      </c>
      <c r="AC5" s="2">
        <f>'[1]Matriz Final Combustibles 2014'!AD6/15</f>
        <v>0</v>
      </c>
      <c r="AD5" s="2">
        <f>'[1]Matriz Final Combustibles 2014'!AE6/15</f>
        <v>0</v>
      </c>
      <c r="AE5" s="2">
        <f>'[1]Matriz Final Combustibles 2014'!AF6/15</f>
        <v>0</v>
      </c>
      <c r="AF5" s="2">
        <f>'[1]Matriz Final Combustibles 2014'!AG6/15</f>
        <v>0</v>
      </c>
      <c r="AG5" s="2">
        <f>'[1]Matriz Final Combustibles 2014'!AH6/15</f>
        <v>0</v>
      </c>
      <c r="AH5" s="2">
        <f>'[1]Matriz Final Combustibles 2014'!AI6/15</f>
        <v>0</v>
      </c>
      <c r="AI5" s="2">
        <f>'[1]Matriz Final Combustibles 2014'!AJ6/15</f>
        <v>0</v>
      </c>
      <c r="AJ5" s="2">
        <f>'[1]Matriz Final Combustibles 2014'!AK6/15</f>
        <v>0</v>
      </c>
      <c r="AK5" s="2">
        <f>'[1]Matriz Final Combustibles 2014'!AL6/15</f>
        <v>0</v>
      </c>
      <c r="AL5" s="2">
        <f>'[1]Matriz Final Combustibles 2014'!AM6/15</f>
        <v>0</v>
      </c>
      <c r="AM5" s="2">
        <f>'[1]Matriz Final Combustibles 2014'!AN6/15</f>
        <v>0</v>
      </c>
      <c r="AN5" s="2">
        <f>'[1]Matriz Final Combustibles 2014'!AO6/15</f>
        <v>0</v>
      </c>
      <c r="AO5" s="2">
        <f>'[1]Matriz Final Combustibles 2014'!AP6/15</f>
        <v>0</v>
      </c>
      <c r="AP5" s="2">
        <f>'[1]Matriz Final Combustibles 2014'!AQ6/15</f>
        <v>0</v>
      </c>
      <c r="AQ5" s="2">
        <f>'[1]Matriz Final Combustibles 2014'!AR6/15</f>
        <v>0</v>
      </c>
      <c r="AR5" s="2">
        <f>'[1]Matriz Final Combustibles 2014'!AS6/15</f>
        <v>0</v>
      </c>
      <c r="AS5" s="2">
        <f>'[1]Matriz Final Combustibles 2014'!AT6/15</f>
        <v>0</v>
      </c>
      <c r="AT5" s="2">
        <f>'[1]Matriz Final Combustibles 2014'!AU6/15</f>
        <v>0</v>
      </c>
      <c r="AU5" s="2">
        <f>'[1]Matriz Final Combustibles 2014'!AV6/15</f>
        <v>0</v>
      </c>
      <c r="AV5" s="2">
        <f>'[1]Matriz Final Combustibles 2014'!AW6/15</f>
        <v>0</v>
      </c>
      <c r="AW5" s="2">
        <f>'[1]Matriz Final Combustibles 2014'!AX6/15</f>
        <v>0</v>
      </c>
      <c r="AX5" s="2">
        <f>'[1]Matriz Final Combustibles 2014'!AY6/15</f>
        <v>0</v>
      </c>
      <c r="AY5" s="2">
        <f>'[1]Matriz Final Combustibles 2014'!AZ6/15</f>
        <v>0</v>
      </c>
      <c r="AZ5" s="2">
        <f>'[1]Matriz Final Combustibles 2014'!BA6/15</f>
        <v>0</v>
      </c>
      <c r="BA5" s="2">
        <f>'[1]Matriz Final Combustibles 2014'!BB6/15</f>
        <v>0</v>
      </c>
      <c r="BB5" s="2">
        <f>'[1]Matriz Final Combustibles 2014'!BC6/15</f>
        <v>0</v>
      </c>
      <c r="BC5" s="2">
        <f>'[1]Matriz Final Combustibles 2014'!BD6/15</f>
        <v>0</v>
      </c>
      <c r="BD5" s="2">
        <f>'[1]Matriz Final Combustibles 2014'!BE6/15</f>
        <v>0</v>
      </c>
      <c r="BE5" s="2">
        <f>'[1]Matriz Final Combustibles 2014'!BF6/15</f>
        <v>0</v>
      </c>
      <c r="BF5" s="2">
        <f>'[1]Matriz Final Combustibles 2014'!BG6/15</f>
        <v>0</v>
      </c>
      <c r="BG5" s="2">
        <f>'[1]Matriz Final Combustibles 2014'!BH6/15</f>
        <v>0</v>
      </c>
      <c r="BH5" s="2">
        <f>'[1]Matriz Final Combustibles 2014'!BI6/15</f>
        <v>0</v>
      </c>
      <c r="BI5" s="2">
        <f>'[1]Matriz Final Combustibles 2014'!BJ6/15</f>
        <v>0</v>
      </c>
      <c r="BJ5" s="2">
        <f>'[1]Matriz Final Combustibles 2014'!BK6/15</f>
        <v>0</v>
      </c>
      <c r="BK5" s="2">
        <f>'[1]Matriz Final Combustibles 2014'!BL6/15</f>
        <v>0</v>
      </c>
      <c r="BL5" s="2">
        <f>'[1]Matriz Final Combustibles 2014'!BM6/15</f>
        <v>0</v>
      </c>
      <c r="BM5" s="2">
        <f>'[1]Matriz Final Combustibles 2014'!BN6/15</f>
        <v>0</v>
      </c>
      <c r="BN5" s="2">
        <f>'[1]Matriz Final Combustibles 2014'!BO6/15</f>
        <v>0</v>
      </c>
      <c r="BO5" s="2">
        <f>'[1]Matriz Final Combustibles 2014'!BP6/15</f>
        <v>0</v>
      </c>
      <c r="BP5" s="2">
        <f>'[1]Matriz Final Combustibles 2014'!BQ6/15</f>
        <v>0</v>
      </c>
      <c r="BQ5" s="2">
        <f>'[1]Matriz Final Combustibles 2014'!BR6/15</f>
        <v>0</v>
      </c>
      <c r="BR5" s="2">
        <f>'[1]Matriz Final Combustibles 2014'!BS6/15</f>
        <v>0</v>
      </c>
      <c r="BS5" s="2">
        <f>'[1]Matriz Final Combustibles 2014'!BT6/15</f>
        <v>0</v>
      </c>
      <c r="BT5" s="2">
        <f>'[1]Matriz Final Combustibles 2014'!BU6/15</f>
        <v>0</v>
      </c>
      <c r="BU5" s="2">
        <f>'[1]Matriz Final Combustibles 2014'!BV6/15</f>
        <v>0</v>
      </c>
      <c r="BV5" s="2">
        <f>'[1]Matriz Final Combustibles 2014'!BW6/15</f>
        <v>0</v>
      </c>
      <c r="BW5" s="2">
        <f>'[1]Matriz Final Combustibles 2014'!BX6/15</f>
        <v>0</v>
      </c>
      <c r="BX5" s="2">
        <f>'[1]Matriz Final Combustibles 2014'!BY6/15</f>
        <v>0</v>
      </c>
      <c r="BY5" s="2">
        <f>'[1]Matriz Final Combustibles 2014'!BZ6/15</f>
        <v>0</v>
      </c>
      <c r="BZ5" s="2">
        <f>'[1]Matriz Final Combustibles 2014'!CA6/15</f>
        <v>0</v>
      </c>
      <c r="CA5" s="2">
        <f>'[1]Matriz Final Combustibles 2014'!CB6/15</f>
        <v>0</v>
      </c>
      <c r="CB5" s="2">
        <f>'[1]Matriz Final Combustibles 2014'!CC6/15</f>
        <v>0</v>
      </c>
      <c r="CC5" s="2">
        <f>'[1]Matriz Final Combustibles 2014'!CD6/15</f>
        <v>0</v>
      </c>
      <c r="CD5" s="2">
        <f>'[1]Matriz Final Combustibles 2014'!CE6/15</f>
        <v>0</v>
      </c>
      <c r="CE5" s="2">
        <f>'[1]Matriz Final Combustibles 2014'!CF6/15</f>
        <v>0</v>
      </c>
      <c r="CF5" s="2">
        <f>'[1]Matriz Final Combustibles 2014'!CG6/15</f>
        <v>0</v>
      </c>
      <c r="CG5" s="2">
        <f>'[1]Matriz Final Combustibles 2014'!CH6/15</f>
        <v>0</v>
      </c>
      <c r="CH5" s="2">
        <f>'[1]Matriz Final Combustibles 2014'!CI6/15</f>
        <v>0</v>
      </c>
      <c r="CI5" s="2">
        <f>'[1]Matriz Final Combustibles 2014'!CJ6/15</f>
        <v>0</v>
      </c>
      <c r="CJ5" s="2">
        <f>'[1]Matriz Final Combustibles 2014'!CK6/15</f>
        <v>0</v>
      </c>
      <c r="CK5" s="2">
        <f>'[1]Matriz Final Combustibles 2014'!CL6/15</f>
        <v>0</v>
      </c>
      <c r="CL5" s="2">
        <f>'[1]Matriz Final Combustibles 2014'!CM6/15</f>
        <v>0</v>
      </c>
      <c r="CM5" s="2">
        <f>'[1]Matriz Final Combustibles 2014'!CN6/15</f>
        <v>0</v>
      </c>
      <c r="CN5" s="2">
        <f>'[1]Matriz Final Combustibles 2014'!CO6/15</f>
        <v>0</v>
      </c>
      <c r="CO5" s="2">
        <f>'[1]Matriz Final Combustibles 2014'!CP6/15</f>
        <v>0</v>
      </c>
      <c r="CP5" s="2">
        <f>'[1]Matriz Final Combustibles 2014'!CQ6/15</f>
        <v>0</v>
      </c>
      <c r="CQ5" s="2">
        <f>'[1]Matriz Final Combustibles 2014'!CR6/15</f>
        <v>0</v>
      </c>
      <c r="CR5" s="2">
        <f>'[1]Matriz Final Combustibles 2014'!CS6/15</f>
        <v>0</v>
      </c>
      <c r="CS5" s="2">
        <f>'[1]Matriz Final Combustibles 2014'!CT6/15</f>
        <v>0</v>
      </c>
      <c r="CT5" s="2">
        <f>'[1]Matriz Final Combustibles 2014'!CU6/15</f>
        <v>0</v>
      </c>
      <c r="CU5" s="2">
        <f>'[1]Matriz Final Combustibles 2014'!CV6/15</f>
        <v>0</v>
      </c>
      <c r="CV5" s="2">
        <f>'[1]Matriz Final Combustibles 2014'!CW6/15</f>
        <v>0</v>
      </c>
      <c r="CW5" s="2">
        <f>'[1]Matriz Final Combustibles 2014'!CX6/15</f>
        <v>0</v>
      </c>
      <c r="CX5" s="2">
        <f>'[1]Matriz Final Combustibles 2014'!CY6/15</f>
        <v>0</v>
      </c>
      <c r="CY5" s="2">
        <f>'[1]Matriz Final Combustibles 2014'!CZ6/15</f>
        <v>0</v>
      </c>
      <c r="CZ5" s="2">
        <f>'[1]Matriz Final Combustibles 2014'!DA6/15</f>
        <v>0</v>
      </c>
      <c r="DA5" s="2">
        <f>'[1]Matriz Final Combustibles 2014'!DB6/15</f>
        <v>0</v>
      </c>
      <c r="DB5" s="2">
        <f>'[1]Matriz Final Combustibles 2014'!DC6/15</f>
        <v>0</v>
      </c>
      <c r="DC5" s="2">
        <f>'[1]Matriz Final Combustibles 2014'!DD6/15</f>
        <v>0</v>
      </c>
      <c r="DD5" s="2">
        <f>'[1]Matriz Final Combustibles 2014'!DE6/15</f>
        <v>0</v>
      </c>
      <c r="DE5" s="2">
        <f>'[1]Matriz Final Combustibles 2014'!DF6/15</f>
        <v>0</v>
      </c>
      <c r="DF5" s="2">
        <f>'[1]Matriz Final Combustibles 2014'!DG6/15</f>
        <v>0</v>
      </c>
      <c r="DG5" s="2">
        <f>'[1]Matriz Final Combustibles 2014'!DH6/15</f>
        <v>0</v>
      </c>
      <c r="DH5" s="2">
        <f>'[1]Matriz Final Combustibles 2014'!DI6/15</f>
        <v>0</v>
      </c>
      <c r="DI5" s="2">
        <f>'[1]Matriz Final Combustibles 2014'!DJ6/15</f>
        <v>0</v>
      </c>
      <c r="DJ5" s="2">
        <f>'[1]Matriz Final Combustibles 2014'!DK6/15</f>
        <v>0</v>
      </c>
      <c r="DK5" s="2">
        <f>'[1]Matriz Final Combustibles 2014'!DL6/15</f>
        <v>0</v>
      </c>
      <c r="DL5" s="2">
        <f>'[1]Matriz Final Combustibles 2014'!DM6/15</f>
        <v>0</v>
      </c>
      <c r="DM5" s="2">
        <f>'[1]Matriz Final Combustibles 2014'!DN6/15</f>
        <v>0</v>
      </c>
      <c r="DN5" s="2">
        <f>'[1]Matriz Final Combustibles 2014'!DO6/15</f>
        <v>0</v>
      </c>
      <c r="DO5" s="2">
        <f>'[1]Matriz Final Combustibles 2014'!DP6/15</f>
        <v>0</v>
      </c>
      <c r="DP5" s="2">
        <f>'[1]Matriz Final Combustibles 2014'!DQ6/15</f>
        <v>0</v>
      </c>
      <c r="DQ5" s="2">
        <f>'[1]Matriz Final Combustibles 2014'!DR6/15</f>
        <v>0</v>
      </c>
      <c r="DR5" s="2">
        <f>'[1]Matriz Final Combustibles 2014'!DS6/15</f>
        <v>0</v>
      </c>
      <c r="DS5" s="2">
        <f>'[1]Matriz Final Combustibles 2014'!DT6/15</f>
        <v>0</v>
      </c>
      <c r="DT5" s="2">
        <f>'[1]Matriz Final Combustibles 2014'!DU6/15</f>
        <v>0</v>
      </c>
    </row>
    <row r="6" spans="1:124">
      <c r="A6" s="1">
        <v>5</v>
      </c>
      <c r="B6" s="2">
        <f>'[1]Matriz Final Combustibles 2014'!C7/15</f>
        <v>0</v>
      </c>
      <c r="C6" s="2">
        <f>'[1]Matriz Final Combustibles 2014'!D7/15</f>
        <v>0</v>
      </c>
      <c r="D6" s="2">
        <f>'[1]Matriz Final Combustibles 2014'!E7/15</f>
        <v>0</v>
      </c>
      <c r="E6" s="2">
        <f>'[1]Matriz Final Combustibles 2014'!F7/15</f>
        <v>0</v>
      </c>
      <c r="F6" s="2">
        <f>'[1]Matriz Final Combustibles 2014'!G7/15</f>
        <v>0</v>
      </c>
      <c r="G6" s="2">
        <f>'[1]Matriz Final Combustibles 2014'!H7/15</f>
        <v>0</v>
      </c>
      <c r="H6" s="2">
        <f>'[1]Matriz Final Combustibles 2014'!I7/15</f>
        <v>0</v>
      </c>
      <c r="I6" s="2">
        <f>'[1]Matriz Final Combustibles 2014'!J7/15</f>
        <v>0</v>
      </c>
      <c r="J6" s="2">
        <f>'[1]Matriz Final Combustibles 2014'!K7/15</f>
        <v>0</v>
      </c>
      <c r="K6" s="2">
        <f>'[1]Matriz Final Combustibles 2014'!L7/15</f>
        <v>0</v>
      </c>
      <c r="L6" s="2">
        <f>'[1]Matriz Final Combustibles 2014'!M7/15</f>
        <v>0</v>
      </c>
      <c r="M6" s="2">
        <f>'[1]Matriz Final Combustibles 2014'!N7/15</f>
        <v>0</v>
      </c>
      <c r="N6" s="2">
        <f>'[1]Matriz Final Combustibles 2014'!O7/15</f>
        <v>0</v>
      </c>
      <c r="O6" s="2">
        <f>'[1]Matriz Final Combustibles 2014'!P7/15</f>
        <v>0</v>
      </c>
      <c r="P6" s="2">
        <f>'[1]Matriz Final Combustibles 2014'!Q7/15</f>
        <v>0</v>
      </c>
      <c r="Q6" s="2">
        <f>'[1]Matriz Final Combustibles 2014'!R7/15</f>
        <v>0</v>
      </c>
      <c r="R6" s="2">
        <f>'[1]Matriz Final Combustibles 2014'!S7/15</f>
        <v>0</v>
      </c>
      <c r="S6" s="2">
        <f>'[1]Matriz Final Combustibles 2014'!T7/15</f>
        <v>0</v>
      </c>
      <c r="T6" s="2">
        <f>'[1]Matriz Final Combustibles 2014'!U7/15</f>
        <v>0</v>
      </c>
      <c r="U6" s="2">
        <f>'[1]Matriz Final Combustibles 2014'!V7/15</f>
        <v>0</v>
      </c>
      <c r="V6" s="2">
        <f>'[1]Matriz Final Combustibles 2014'!W7/15</f>
        <v>0</v>
      </c>
      <c r="W6" s="2">
        <f>'[1]Matriz Final Combustibles 2014'!X7/15</f>
        <v>0</v>
      </c>
      <c r="X6" s="2">
        <f>'[1]Matriz Final Combustibles 2014'!Y7/15</f>
        <v>0</v>
      </c>
      <c r="Y6" s="2">
        <f>'[1]Matriz Final Combustibles 2014'!Z7/15</f>
        <v>0</v>
      </c>
      <c r="Z6" s="2">
        <f>'[1]Matriz Final Combustibles 2014'!AA7/15</f>
        <v>0</v>
      </c>
      <c r="AA6" s="2">
        <f>'[1]Matriz Final Combustibles 2014'!AB7/15</f>
        <v>0</v>
      </c>
      <c r="AB6" s="2">
        <f>'[1]Matriz Final Combustibles 2014'!AC7/15</f>
        <v>0</v>
      </c>
      <c r="AC6" s="2">
        <f>'[1]Matriz Final Combustibles 2014'!AD7/15</f>
        <v>0</v>
      </c>
      <c r="AD6" s="2">
        <f>'[1]Matriz Final Combustibles 2014'!AE7/15</f>
        <v>0</v>
      </c>
      <c r="AE6" s="2">
        <f>'[1]Matriz Final Combustibles 2014'!AF7/15</f>
        <v>0</v>
      </c>
      <c r="AF6" s="2">
        <f>'[1]Matriz Final Combustibles 2014'!AG7/15</f>
        <v>0</v>
      </c>
      <c r="AG6" s="2">
        <f>'[1]Matriz Final Combustibles 2014'!AH7/15</f>
        <v>0</v>
      </c>
      <c r="AH6" s="2">
        <f>'[1]Matriz Final Combustibles 2014'!AI7/15</f>
        <v>0</v>
      </c>
      <c r="AI6" s="2">
        <f>'[1]Matriz Final Combustibles 2014'!AJ7/15</f>
        <v>0</v>
      </c>
      <c r="AJ6" s="2">
        <f>'[1]Matriz Final Combustibles 2014'!AK7/15</f>
        <v>0</v>
      </c>
      <c r="AK6" s="2">
        <f>'[1]Matriz Final Combustibles 2014'!AL7/15</f>
        <v>0</v>
      </c>
      <c r="AL6" s="2">
        <f>'[1]Matriz Final Combustibles 2014'!AM7/15</f>
        <v>0</v>
      </c>
      <c r="AM6" s="2">
        <f>'[1]Matriz Final Combustibles 2014'!AN7/15</f>
        <v>0</v>
      </c>
      <c r="AN6" s="2">
        <f>'[1]Matriz Final Combustibles 2014'!AO7/15</f>
        <v>0</v>
      </c>
      <c r="AO6" s="2">
        <f>'[1]Matriz Final Combustibles 2014'!AP7/15</f>
        <v>0</v>
      </c>
      <c r="AP6" s="2">
        <f>'[1]Matriz Final Combustibles 2014'!AQ7/15</f>
        <v>0</v>
      </c>
      <c r="AQ6" s="2">
        <f>'[1]Matriz Final Combustibles 2014'!AR7/15</f>
        <v>0</v>
      </c>
      <c r="AR6" s="2">
        <f>'[1]Matriz Final Combustibles 2014'!AS7/15</f>
        <v>0</v>
      </c>
      <c r="AS6" s="2">
        <f>'[1]Matriz Final Combustibles 2014'!AT7/15</f>
        <v>0</v>
      </c>
      <c r="AT6" s="2">
        <f>'[1]Matriz Final Combustibles 2014'!AU7/15</f>
        <v>0</v>
      </c>
      <c r="AU6" s="2">
        <f>'[1]Matriz Final Combustibles 2014'!AV7/15</f>
        <v>0</v>
      </c>
      <c r="AV6" s="2">
        <f>'[1]Matriz Final Combustibles 2014'!AW7/15</f>
        <v>0</v>
      </c>
      <c r="AW6" s="2">
        <f>'[1]Matriz Final Combustibles 2014'!AX7/15</f>
        <v>0</v>
      </c>
      <c r="AX6" s="2">
        <f>'[1]Matriz Final Combustibles 2014'!AY7/15</f>
        <v>0</v>
      </c>
      <c r="AY6" s="2">
        <f>'[1]Matriz Final Combustibles 2014'!AZ7/15</f>
        <v>0</v>
      </c>
      <c r="AZ6" s="2">
        <f>'[1]Matriz Final Combustibles 2014'!BA7/15</f>
        <v>0</v>
      </c>
      <c r="BA6" s="2">
        <f>'[1]Matriz Final Combustibles 2014'!BB7/15</f>
        <v>0</v>
      </c>
      <c r="BB6" s="2">
        <f>'[1]Matriz Final Combustibles 2014'!BC7/15</f>
        <v>0</v>
      </c>
      <c r="BC6" s="2">
        <f>'[1]Matriz Final Combustibles 2014'!BD7/15</f>
        <v>0</v>
      </c>
      <c r="BD6" s="2">
        <f>'[1]Matriz Final Combustibles 2014'!BE7/15</f>
        <v>0</v>
      </c>
      <c r="BE6" s="2">
        <f>'[1]Matriz Final Combustibles 2014'!BF7/15</f>
        <v>0</v>
      </c>
      <c r="BF6" s="2">
        <f>'[1]Matriz Final Combustibles 2014'!BG7/15</f>
        <v>0</v>
      </c>
      <c r="BG6" s="2">
        <f>'[1]Matriz Final Combustibles 2014'!BH7/15</f>
        <v>0</v>
      </c>
      <c r="BH6" s="2">
        <f>'[1]Matriz Final Combustibles 2014'!BI7/15</f>
        <v>0</v>
      </c>
      <c r="BI6" s="2">
        <f>'[1]Matriz Final Combustibles 2014'!BJ7/15</f>
        <v>0</v>
      </c>
      <c r="BJ6" s="2">
        <f>'[1]Matriz Final Combustibles 2014'!BK7/15</f>
        <v>0</v>
      </c>
      <c r="BK6" s="2">
        <f>'[1]Matriz Final Combustibles 2014'!BL7/15</f>
        <v>0</v>
      </c>
      <c r="BL6" s="2">
        <f>'[1]Matriz Final Combustibles 2014'!BM7/15</f>
        <v>0</v>
      </c>
      <c r="BM6" s="2">
        <f>'[1]Matriz Final Combustibles 2014'!BN7/15</f>
        <v>0</v>
      </c>
      <c r="BN6" s="2">
        <f>'[1]Matriz Final Combustibles 2014'!BO7/15</f>
        <v>0</v>
      </c>
      <c r="BO6" s="2">
        <f>'[1]Matriz Final Combustibles 2014'!BP7/15</f>
        <v>0</v>
      </c>
      <c r="BP6" s="2">
        <f>'[1]Matriz Final Combustibles 2014'!BQ7/15</f>
        <v>0</v>
      </c>
      <c r="BQ6" s="2">
        <f>'[1]Matriz Final Combustibles 2014'!BR7/15</f>
        <v>0</v>
      </c>
      <c r="BR6" s="2">
        <f>'[1]Matriz Final Combustibles 2014'!BS7/15</f>
        <v>0</v>
      </c>
      <c r="BS6" s="2">
        <f>'[1]Matriz Final Combustibles 2014'!BT7/15</f>
        <v>0</v>
      </c>
      <c r="BT6" s="2">
        <f>'[1]Matriz Final Combustibles 2014'!BU7/15</f>
        <v>0</v>
      </c>
      <c r="BU6" s="2">
        <f>'[1]Matriz Final Combustibles 2014'!BV7/15</f>
        <v>0</v>
      </c>
      <c r="BV6" s="2">
        <f>'[1]Matriz Final Combustibles 2014'!BW7/15</f>
        <v>0</v>
      </c>
      <c r="BW6" s="2">
        <f>'[1]Matriz Final Combustibles 2014'!BX7/15</f>
        <v>0</v>
      </c>
      <c r="BX6" s="2">
        <f>'[1]Matriz Final Combustibles 2014'!BY7/15</f>
        <v>0</v>
      </c>
      <c r="BY6" s="2">
        <f>'[1]Matriz Final Combustibles 2014'!BZ7/15</f>
        <v>0</v>
      </c>
      <c r="BZ6" s="2">
        <f>'[1]Matriz Final Combustibles 2014'!CA7/15</f>
        <v>0</v>
      </c>
      <c r="CA6" s="2">
        <f>'[1]Matriz Final Combustibles 2014'!CB7/15</f>
        <v>0</v>
      </c>
      <c r="CB6" s="2">
        <f>'[1]Matriz Final Combustibles 2014'!CC7/15</f>
        <v>0</v>
      </c>
      <c r="CC6" s="2">
        <f>'[1]Matriz Final Combustibles 2014'!CD7/15</f>
        <v>0</v>
      </c>
      <c r="CD6" s="2">
        <f>'[1]Matriz Final Combustibles 2014'!CE7/15</f>
        <v>0</v>
      </c>
      <c r="CE6" s="2">
        <f>'[1]Matriz Final Combustibles 2014'!CF7/15</f>
        <v>0</v>
      </c>
      <c r="CF6" s="2">
        <f>'[1]Matriz Final Combustibles 2014'!CG7/15</f>
        <v>0</v>
      </c>
      <c r="CG6" s="2">
        <f>'[1]Matriz Final Combustibles 2014'!CH7/15</f>
        <v>0</v>
      </c>
      <c r="CH6" s="2">
        <f>'[1]Matriz Final Combustibles 2014'!CI7/15</f>
        <v>0</v>
      </c>
      <c r="CI6" s="2">
        <f>'[1]Matriz Final Combustibles 2014'!CJ7/15</f>
        <v>0</v>
      </c>
      <c r="CJ6" s="2">
        <f>'[1]Matriz Final Combustibles 2014'!CK7/15</f>
        <v>0</v>
      </c>
      <c r="CK6" s="2">
        <f>'[1]Matriz Final Combustibles 2014'!CL7/15</f>
        <v>0</v>
      </c>
      <c r="CL6" s="2">
        <f>'[1]Matriz Final Combustibles 2014'!CM7/15</f>
        <v>0</v>
      </c>
      <c r="CM6" s="2">
        <f>'[1]Matriz Final Combustibles 2014'!CN7/15</f>
        <v>0</v>
      </c>
      <c r="CN6" s="2">
        <f>'[1]Matriz Final Combustibles 2014'!CO7/15</f>
        <v>0</v>
      </c>
      <c r="CO6" s="2">
        <f>'[1]Matriz Final Combustibles 2014'!CP7/15</f>
        <v>0</v>
      </c>
      <c r="CP6" s="2">
        <f>'[1]Matriz Final Combustibles 2014'!CQ7/15</f>
        <v>0</v>
      </c>
      <c r="CQ6" s="2">
        <f>'[1]Matriz Final Combustibles 2014'!CR7/15</f>
        <v>0</v>
      </c>
      <c r="CR6" s="2">
        <f>'[1]Matriz Final Combustibles 2014'!CS7/15</f>
        <v>0</v>
      </c>
      <c r="CS6" s="2">
        <f>'[1]Matriz Final Combustibles 2014'!CT7/15</f>
        <v>0</v>
      </c>
      <c r="CT6" s="2">
        <f>'[1]Matriz Final Combustibles 2014'!CU7/15</f>
        <v>0</v>
      </c>
      <c r="CU6" s="2">
        <f>'[1]Matriz Final Combustibles 2014'!CV7/15</f>
        <v>0</v>
      </c>
      <c r="CV6" s="2">
        <f>'[1]Matriz Final Combustibles 2014'!CW7/15</f>
        <v>0</v>
      </c>
      <c r="CW6" s="2">
        <f>'[1]Matriz Final Combustibles 2014'!CX7/15</f>
        <v>0</v>
      </c>
      <c r="CX6" s="2">
        <f>'[1]Matriz Final Combustibles 2014'!CY7/15</f>
        <v>0</v>
      </c>
      <c r="CY6" s="2">
        <f>'[1]Matriz Final Combustibles 2014'!CZ7/15</f>
        <v>0</v>
      </c>
      <c r="CZ6" s="2">
        <f>'[1]Matriz Final Combustibles 2014'!DA7/15</f>
        <v>0</v>
      </c>
      <c r="DA6" s="2">
        <f>'[1]Matriz Final Combustibles 2014'!DB7/15</f>
        <v>0</v>
      </c>
      <c r="DB6" s="2">
        <f>'[1]Matriz Final Combustibles 2014'!DC7/15</f>
        <v>0</v>
      </c>
      <c r="DC6" s="2">
        <f>'[1]Matriz Final Combustibles 2014'!DD7/15</f>
        <v>0</v>
      </c>
      <c r="DD6" s="2">
        <f>'[1]Matriz Final Combustibles 2014'!DE7/15</f>
        <v>0</v>
      </c>
      <c r="DE6" s="2">
        <f>'[1]Matriz Final Combustibles 2014'!DF7/15</f>
        <v>0</v>
      </c>
      <c r="DF6" s="2">
        <f>'[1]Matriz Final Combustibles 2014'!DG7/15</f>
        <v>0</v>
      </c>
      <c r="DG6" s="2">
        <f>'[1]Matriz Final Combustibles 2014'!DH7/15</f>
        <v>0</v>
      </c>
      <c r="DH6" s="2">
        <f>'[1]Matriz Final Combustibles 2014'!DI7/15</f>
        <v>0</v>
      </c>
      <c r="DI6" s="2">
        <f>'[1]Matriz Final Combustibles 2014'!DJ7/15</f>
        <v>0</v>
      </c>
      <c r="DJ6" s="2">
        <f>'[1]Matriz Final Combustibles 2014'!DK7/15</f>
        <v>0</v>
      </c>
      <c r="DK6" s="2">
        <f>'[1]Matriz Final Combustibles 2014'!DL7/15</f>
        <v>0</v>
      </c>
      <c r="DL6" s="2">
        <f>'[1]Matriz Final Combustibles 2014'!DM7/15</f>
        <v>0</v>
      </c>
      <c r="DM6" s="2">
        <f>'[1]Matriz Final Combustibles 2014'!DN7/15</f>
        <v>0</v>
      </c>
      <c r="DN6" s="2">
        <f>'[1]Matriz Final Combustibles 2014'!DO7/15</f>
        <v>0</v>
      </c>
      <c r="DO6" s="2">
        <f>'[1]Matriz Final Combustibles 2014'!DP7/15</f>
        <v>0</v>
      </c>
      <c r="DP6" s="2">
        <f>'[1]Matriz Final Combustibles 2014'!DQ7/15</f>
        <v>0</v>
      </c>
      <c r="DQ6" s="2">
        <f>'[1]Matriz Final Combustibles 2014'!DR7/15</f>
        <v>0</v>
      </c>
      <c r="DR6" s="2">
        <f>'[1]Matriz Final Combustibles 2014'!DS7/15</f>
        <v>0</v>
      </c>
      <c r="DS6" s="2">
        <f>'[1]Matriz Final Combustibles 2014'!DT7/15</f>
        <v>0</v>
      </c>
      <c r="DT6" s="2">
        <f>'[1]Matriz Final Combustibles 2014'!DU7/15</f>
        <v>0</v>
      </c>
    </row>
    <row r="7" spans="1:124">
      <c r="A7" s="1">
        <v>6</v>
      </c>
      <c r="B7" s="2">
        <f>'[1]Matriz Final Combustibles 2014'!C8/15</f>
        <v>29.170360438273619</v>
      </c>
      <c r="C7" s="2">
        <f>'[1]Matriz Final Combustibles 2014'!D8/15</f>
        <v>431.04595587777095</v>
      </c>
      <c r="D7" s="2">
        <f>'[1]Matriz Final Combustibles 2014'!E8/15</f>
        <v>136.59511828137886</v>
      </c>
      <c r="E7" s="2">
        <f>'[1]Matriz Final Combustibles 2014'!F8/15</f>
        <v>234.36760158233412</v>
      </c>
      <c r="F7" s="2">
        <f>'[1]Matriz Final Combustibles 2014'!G8/15</f>
        <v>253.93400517540312</v>
      </c>
      <c r="G7" s="2">
        <f>'[1]Matriz Final Combustibles 2014'!H8/15</f>
        <v>1416.2825770663424</v>
      </c>
      <c r="H7" s="2">
        <f>'[1]Matriz Final Combustibles 2014'!I8/15</f>
        <v>170.23920214138698</v>
      </c>
      <c r="I7" s="2">
        <f>'[1]Matriz Final Combustibles 2014'!J8/15</f>
        <v>387.19511558126885</v>
      </c>
      <c r="J7" s="2">
        <f>'[1]Matriz Final Combustibles 2014'!K8/15</f>
        <v>173.73870609112086</v>
      </c>
      <c r="K7" s="2">
        <f>'[1]Matriz Final Combustibles 2014'!L8/15</f>
        <v>162.32032463227492</v>
      </c>
      <c r="L7" s="2">
        <f>'[1]Matriz Final Combustibles 2014'!M8/15</f>
        <v>265.53236112309253</v>
      </c>
      <c r="M7" s="2">
        <f>'[1]Matriz Final Combustibles 2014'!N8/15</f>
        <v>48173.841491971558</v>
      </c>
      <c r="N7" s="2">
        <f>'[1]Matriz Final Combustibles 2014'!O8/15</f>
        <v>52.469229219676485</v>
      </c>
      <c r="O7" s="2">
        <f>'[1]Matriz Final Combustibles 2014'!P8/15</f>
        <v>74.402786832246591</v>
      </c>
      <c r="P7" s="2">
        <f>'[1]Matriz Final Combustibles 2014'!Q8/15</f>
        <v>169.95590896450375</v>
      </c>
      <c r="Q7" s="2">
        <f>'[1]Matriz Final Combustibles 2014'!R8/15</f>
        <v>466.88381980806582</v>
      </c>
      <c r="R7" s="2">
        <f>'[1]Matriz Final Combustibles 2014'!S8/15</f>
        <v>200.14496303754126</v>
      </c>
      <c r="S7" s="2">
        <f>'[1]Matriz Final Combustibles 2014'!T8/15</f>
        <v>139.34024869568918</v>
      </c>
      <c r="T7" s="2">
        <f>'[1]Matriz Final Combustibles 2014'!U8/15</f>
        <v>268.72190900870709</v>
      </c>
      <c r="U7" s="2">
        <f>'[1]Matriz Final Combustibles 2014'!V8/15</f>
        <v>641.06912926039081</v>
      </c>
      <c r="V7" s="2">
        <f>'[1]Matriz Final Combustibles 2014'!W8/15</f>
        <v>598.70846716408846</v>
      </c>
      <c r="W7" s="2">
        <f>'[1]Matriz Final Combustibles 2014'!X8/15</f>
        <v>195.31564758690854</v>
      </c>
      <c r="X7" s="2">
        <f>'[1]Matriz Final Combustibles 2014'!Y8/15</f>
        <v>2411.9414436791953</v>
      </c>
      <c r="Y7" s="2">
        <f>'[1]Matriz Final Combustibles 2014'!Z8/15</f>
        <v>368.13448406838506</v>
      </c>
      <c r="Z7" s="2">
        <f>'[1]Matriz Final Combustibles 2014'!AA8/15</f>
        <v>352.62001655789823</v>
      </c>
      <c r="AA7" s="2">
        <f>'[1]Matriz Final Combustibles 2014'!AB8/15</f>
        <v>620.46538314871952</v>
      </c>
      <c r="AB7" s="2">
        <f>'[1]Matriz Final Combustibles 2014'!AC8/15</f>
        <v>509.63442663019561</v>
      </c>
      <c r="AC7" s="2">
        <f>'[1]Matriz Final Combustibles 2014'!AD8/15</f>
        <v>111.55752019570676</v>
      </c>
      <c r="AD7" s="2">
        <f>'[1]Matriz Final Combustibles 2014'!AE8/15</f>
        <v>164.51334710744146</v>
      </c>
      <c r="AE7" s="2">
        <f>'[1]Matriz Final Combustibles 2014'!AF8/15</f>
        <v>274.11447795220175</v>
      </c>
      <c r="AF7" s="2">
        <f>'[1]Matriz Final Combustibles 2014'!AG8/15</f>
        <v>126.08212801755458</v>
      </c>
      <c r="AG7" s="2">
        <f>'[1]Matriz Final Combustibles 2014'!AH8/15</f>
        <v>176.08170730699027</v>
      </c>
      <c r="AH7" s="2">
        <f>'[1]Matriz Final Combustibles 2014'!AI8/15</f>
        <v>596.24548295565671</v>
      </c>
      <c r="AI7" s="2">
        <f>'[1]Matriz Final Combustibles 2014'!AJ8/15</f>
        <v>144.0895754846137</v>
      </c>
      <c r="AJ7" s="2">
        <f>'[1]Matriz Final Combustibles 2014'!AK8/15</f>
        <v>305.94663245116197</v>
      </c>
      <c r="AK7" s="2">
        <f>'[1]Matriz Final Combustibles 2014'!AL8/15</f>
        <v>548.07897716370064</v>
      </c>
      <c r="AL7" s="2">
        <f>'[1]Matriz Final Combustibles 2014'!AM8/15</f>
        <v>239.07944412400897</v>
      </c>
      <c r="AM7" s="2">
        <f>'[1]Matriz Final Combustibles 2014'!AN8/15</f>
        <v>258.48336031005715</v>
      </c>
      <c r="AN7" s="2">
        <f>'[1]Matriz Final Combustibles 2014'!AO8/15</f>
        <v>695.66805659804811</v>
      </c>
      <c r="AO7" s="2">
        <f>'[1]Matriz Final Combustibles 2014'!AP8/15</f>
        <v>390.48746051406874</v>
      </c>
      <c r="AP7" s="2">
        <f>'[1]Matriz Final Combustibles 2014'!AQ8/15</f>
        <v>3595.0414840096128</v>
      </c>
      <c r="AQ7" s="2">
        <f>'[1]Matriz Final Combustibles 2014'!AR8/15</f>
        <v>258.79661911335069</v>
      </c>
      <c r="AR7" s="2">
        <f>'[1]Matriz Final Combustibles 2014'!AS8/15</f>
        <v>66.302067002762726</v>
      </c>
      <c r="AS7" s="2">
        <f>'[1]Matriz Final Combustibles 2014'!AT8/15</f>
        <v>67.486929302685851</v>
      </c>
      <c r="AT7" s="2">
        <f>'[1]Matriz Final Combustibles 2014'!AU8/15</f>
        <v>113.60913587865734</v>
      </c>
      <c r="AU7" s="2">
        <f>'[1]Matriz Final Combustibles 2014'!AV8/15</f>
        <v>458.30734170323223</v>
      </c>
      <c r="AV7" s="2">
        <f>'[1]Matriz Final Combustibles 2014'!AW8/15</f>
        <v>383.74471979629595</v>
      </c>
      <c r="AW7" s="2">
        <f>'[1]Matriz Final Combustibles 2014'!AX8/15</f>
        <v>187.18034239178047</v>
      </c>
      <c r="AX7" s="2">
        <f>'[1]Matriz Final Combustibles 2014'!AY8/15</f>
        <v>633.77298587693451</v>
      </c>
      <c r="AY7" s="2">
        <f>'[1]Matriz Final Combustibles 2014'!AZ8/15</f>
        <v>54.490193823280677</v>
      </c>
      <c r="AZ7" s="2">
        <f>'[1]Matriz Final Combustibles 2014'!BA8/15</f>
        <v>113.49343934960584</v>
      </c>
      <c r="BA7" s="2">
        <f>'[1]Matriz Final Combustibles 2014'!BB8/15</f>
        <v>377.57564085145066</v>
      </c>
      <c r="BB7" s="2">
        <f>'[1]Matriz Final Combustibles 2014'!BC8/15</f>
        <v>655.48434335551212</v>
      </c>
      <c r="BC7" s="2">
        <f>'[1]Matriz Final Combustibles 2014'!BD8/15</f>
        <v>653.30042862163987</v>
      </c>
      <c r="BD7" s="2">
        <f>'[1]Matriz Final Combustibles 2014'!BE8/15</f>
        <v>356.91911194032298</v>
      </c>
      <c r="BE7" s="2">
        <f>'[1]Matriz Final Combustibles 2014'!BF8/15</f>
        <v>277.86621603312102</v>
      </c>
      <c r="BF7" s="2">
        <f>'[1]Matriz Final Combustibles 2014'!BG8/15</f>
        <v>41.213361503551553</v>
      </c>
      <c r="BG7" s="2">
        <f>'[1]Matriz Final Combustibles 2014'!BH8/15</f>
        <v>61.014966403933279</v>
      </c>
      <c r="BH7" s="2">
        <f>'[1]Matriz Final Combustibles 2014'!BI8/15</f>
        <v>239.95938201072664</v>
      </c>
      <c r="BI7" s="2">
        <f>'[1]Matriz Final Combustibles 2014'!BJ8/15</f>
        <v>79.480777416188786</v>
      </c>
      <c r="BJ7" s="2">
        <f>'[1]Matriz Final Combustibles 2014'!BK8/15</f>
        <v>109.39400878430983</v>
      </c>
      <c r="BK7" s="2">
        <f>'[1]Matriz Final Combustibles 2014'!BL8/15</f>
        <v>585.41236001044501</v>
      </c>
      <c r="BL7" s="2">
        <f>'[1]Matriz Final Combustibles 2014'!BM8/15</f>
        <v>59.484895253758467</v>
      </c>
      <c r="BM7" s="2">
        <f>'[1]Matriz Final Combustibles 2014'!BN8/15</f>
        <v>112.27022303117364</v>
      </c>
      <c r="BN7" s="2">
        <f>'[1]Matriz Final Combustibles 2014'!BO8/15</f>
        <v>54.31640893415782</v>
      </c>
      <c r="BO7" s="2">
        <f>'[1]Matriz Final Combustibles 2014'!BP8/15</f>
        <v>66.583544253201552</v>
      </c>
      <c r="BP7" s="2">
        <f>'[1]Matriz Final Combustibles 2014'!BQ8/15</f>
        <v>451.78048065244764</v>
      </c>
      <c r="BQ7" s="2">
        <f>'[1]Matriz Final Combustibles 2014'!BR8/15</f>
        <v>55.800119271058932</v>
      </c>
      <c r="BR7" s="2">
        <f>'[1]Matriz Final Combustibles 2014'!BS8/15</f>
        <v>260.91784007301663</v>
      </c>
      <c r="BS7" s="2">
        <f>'[1]Matriz Final Combustibles 2014'!BT8/15</f>
        <v>80.309714053662091</v>
      </c>
      <c r="BT7" s="2">
        <f>'[1]Matriz Final Combustibles 2014'!BU8/15</f>
        <v>957.61411056239842</v>
      </c>
      <c r="BU7" s="2">
        <f>'[1]Matriz Final Combustibles 2014'!BV8/15</f>
        <v>56.668659170098202</v>
      </c>
      <c r="BV7" s="2">
        <f>'[1]Matriz Final Combustibles 2014'!BW8/15</f>
        <v>67.350707970783034</v>
      </c>
      <c r="BW7" s="2">
        <f>'[1]Matriz Final Combustibles 2014'!BX8/15</f>
        <v>172.84305286524426</v>
      </c>
      <c r="BX7" s="2">
        <f>'[1]Matriz Final Combustibles 2014'!BY8/15</f>
        <v>616.7827235792621</v>
      </c>
      <c r="BY7" s="2">
        <f>'[1]Matriz Final Combustibles 2014'!BZ8/15</f>
        <v>19.8949126925848</v>
      </c>
      <c r="BZ7" s="2">
        <f>'[1]Matriz Final Combustibles 2014'!CA8/15</f>
        <v>383.56020190778293</v>
      </c>
      <c r="CA7" s="2">
        <f>'[1]Matriz Final Combustibles 2014'!CB8/15</f>
        <v>326.72314383679458</v>
      </c>
      <c r="CB7" s="2">
        <f>'[1]Matriz Final Combustibles 2014'!CC8/15</f>
        <v>2728.3066621444382</v>
      </c>
      <c r="CC7" s="2">
        <f>'[1]Matriz Final Combustibles 2014'!CD8/15</f>
        <v>484.22103293063907</v>
      </c>
      <c r="CD7" s="2">
        <f>'[1]Matriz Final Combustibles 2014'!CE8/15</f>
        <v>432.35997330353115</v>
      </c>
      <c r="CE7" s="2">
        <f>'[1]Matriz Final Combustibles 2014'!CF8/15</f>
        <v>321.4063659816681</v>
      </c>
      <c r="CF7" s="2">
        <f>'[1]Matriz Final Combustibles 2014'!CG8/15</f>
        <v>290.52303675513696</v>
      </c>
      <c r="CG7" s="2">
        <f>'[1]Matriz Final Combustibles 2014'!CH8/15</f>
        <v>232.5084576812059</v>
      </c>
      <c r="CH7" s="2">
        <f>'[1]Matriz Final Combustibles 2014'!CI8/15</f>
        <v>285.92874136012051</v>
      </c>
      <c r="CI7" s="2">
        <f>'[1]Matriz Final Combustibles 2014'!CJ8/15</f>
        <v>193.46460093464029</v>
      </c>
      <c r="CJ7" s="2">
        <f>'[1]Matriz Final Combustibles 2014'!CK8/15</f>
        <v>47.095321950080539</v>
      </c>
      <c r="CK7" s="2">
        <f>'[1]Matriz Final Combustibles 2014'!CL8/15</f>
        <v>169.13654778969413</v>
      </c>
      <c r="CL7" s="2">
        <f>'[1]Matriz Final Combustibles 2014'!CM8/15</f>
        <v>19.45329309051667</v>
      </c>
      <c r="CM7" s="2">
        <f>'[1]Matriz Final Combustibles 2014'!CN8/15</f>
        <v>1757.0410157229755</v>
      </c>
      <c r="CN7" s="2">
        <f>'[1]Matriz Final Combustibles 2014'!CO8/15</f>
        <v>836.54214219674748</v>
      </c>
      <c r="CO7" s="2">
        <f>'[1]Matriz Final Combustibles 2014'!CP8/15</f>
        <v>195.68559199435066</v>
      </c>
      <c r="CP7" s="2">
        <f>'[1]Matriz Final Combustibles 2014'!CQ8/15</f>
        <v>80.08879410088953</v>
      </c>
      <c r="CQ7" s="2">
        <f>'[1]Matriz Final Combustibles 2014'!CR8/15</f>
        <v>452.94643927501414</v>
      </c>
      <c r="CR7" s="2">
        <f>'[1]Matriz Final Combustibles 2014'!CS8/15</f>
        <v>24.270467632189881</v>
      </c>
      <c r="CS7" s="2">
        <f>'[1]Matriz Final Combustibles 2014'!CT8/15</f>
        <v>68.63603267115657</v>
      </c>
      <c r="CT7" s="2">
        <f>'[1]Matriz Final Combustibles 2014'!CU8/15</f>
        <v>65.163268808915788</v>
      </c>
      <c r="CU7" s="2">
        <f>'[1]Matriz Final Combustibles 2014'!CV8/15</f>
        <v>207.71627661120758</v>
      </c>
      <c r="CV7" s="2">
        <f>'[1]Matriz Final Combustibles 2014'!CW8/15</f>
        <v>404.66480742746484</v>
      </c>
      <c r="CW7" s="2">
        <f>'[1]Matriz Final Combustibles 2014'!CX8/15</f>
        <v>1369.7553258865034</v>
      </c>
      <c r="CX7" s="2">
        <f>'[1]Matriz Final Combustibles 2014'!CY8/15</f>
        <v>509.1037348359427</v>
      </c>
      <c r="CY7" s="2">
        <f>'[1]Matriz Final Combustibles 2014'!CZ8/15</f>
        <v>479.58028877318065</v>
      </c>
      <c r="CZ7" s="2">
        <f>'[1]Matriz Final Combustibles 2014'!DA8/15</f>
        <v>2846.7554570586058</v>
      </c>
      <c r="DA7" s="2">
        <f>'[1]Matriz Final Combustibles 2014'!DB8/15</f>
        <v>151.22191050664787</v>
      </c>
      <c r="DB7" s="2">
        <f>'[1]Matriz Final Combustibles 2014'!DC8/15</f>
        <v>182.88543815500003</v>
      </c>
      <c r="DC7" s="2">
        <f>'[1]Matriz Final Combustibles 2014'!DD8/15</f>
        <v>574.73711207739302</v>
      </c>
      <c r="DD7" s="2">
        <f>'[1]Matriz Final Combustibles 2014'!DE8/15</f>
        <v>253.27988606673995</v>
      </c>
      <c r="DE7" s="2">
        <f>'[1]Matriz Final Combustibles 2014'!DF8/15</f>
        <v>1166.274482040729</v>
      </c>
      <c r="DF7" s="2">
        <f>'[1]Matriz Final Combustibles 2014'!DG8/15</f>
        <v>44.926837198006311</v>
      </c>
      <c r="DG7" s="2">
        <f>'[1]Matriz Final Combustibles 2014'!DH8/15</f>
        <v>467.00644134124343</v>
      </c>
      <c r="DH7" s="2">
        <f>'[1]Matriz Final Combustibles 2014'!DI8/15</f>
        <v>409.28036973450105</v>
      </c>
      <c r="DI7" s="2">
        <f>'[1]Matriz Final Combustibles 2014'!DJ8/15</f>
        <v>167.60921647248742</v>
      </c>
      <c r="DJ7" s="2">
        <f>'[1]Matriz Final Combustibles 2014'!DK8/15</f>
        <v>615.13379162120259</v>
      </c>
      <c r="DK7" s="2">
        <f>'[1]Matriz Final Combustibles 2014'!DL8/15</f>
        <v>44.510960883560159</v>
      </c>
      <c r="DL7" s="2">
        <f>'[1]Matriz Final Combustibles 2014'!DM8/15</f>
        <v>182.25201441056458</v>
      </c>
      <c r="DM7" s="2">
        <f>'[1]Matriz Final Combustibles 2014'!DN8/15</f>
        <v>40.604491052538258</v>
      </c>
      <c r="DN7" s="2">
        <f>'[1]Matriz Final Combustibles 2014'!DO8/15</f>
        <v>226.63559040833056</v>
      </c>
      <c r="DO7" s="2">
        <f>'[1]Matriz Final Combustibles 2014'!DP8/15</f>
        <v>430.89795132242148</v>
      </c>
      <c r="DP7" s="2">
        <f>'[1]Matriz Final Combustibles 2014'!DQ8/15</f>
        <v>64.711423616451228</v>
      </c>
      <c r="DQ7" s="2">
        <f>'[1]Matriz Final Combustibles 2014'!DR8/15</f>
        <v>70.875978844858764</v>
      </c>
      <c r="DR7" s="2">
        <f>'[1]Matriz Final Combustibles 2014'!DS8/15</f>
        <v>299.79106808476814</v>
      </c>
      <c r="DS7" s="2">
        <f>'[1]Matriz Final Combustibles 2014'!DT8/15</f>
        <v>319.10792614199676</v>
      </c>
      <c r="DT7" s="2">
        <f>'[1]Matriz Final Combustibles 2014'!DU8/15</f>
        <v>84.092995782611112</v>
      </c>
    </row>
    <row r="8" spans="1:124">
      <c r="A8" s="1">
        <v>7</v>
      </c>
      <c r="B8" s="2">
        <f>'[1]Matriz Final Combustibles 2014'!C9/15</f>
        <v>0</v>
      </c>
      <c r="C8" s="2">
        <f>'[1]Matriz Final Combustibles 2014'!D9/15</f>
        <v>0</v>
      </c>
      <c r="D8" s="2">
        <f>'[1]Matriz Final Combustibles 2014'!E9/15</f>
        <v>0</v>
      </c>
      <c r="E8" s="2">
        <f>'[1]Matriz Final Combustibles 2014'!F9/15</f>
        <v>0</v>
      </c>
      <c r="F8" s="2">
        <f>'[1]Matriz Final Combustibles 2014'!G9/15</f>
        <v>0</v>
      </c>
      <c r="G8" s="2">
        <f>'[1]Matriz Final Combustibles 2014'!H9/15</f>
        <v>0</v>
      </c>
      <c r="H8" s="2">
        <f>'[1]Matriz Final Combustibles 2014'!I9/15</f>
        <v>0</v>
      </c>
      <c r="I8" s="2">
        <f>'[1]Matriz Final Combustibles 2014'!J9/15</f>
        <v>0</v>
      </c>
      <c r="J8" s="2">
        <f>'[1]Matriz Final Combustibles 2014'!K9/15</f>
        <v>0</v>
      </c>
      <c r="K8" s="2">
        <f>'[1]Matriz Final Combustibles 2014'!L9/15</f>
        <v>0</v>
      </c>
      <c r="L8" s="2">
        <f>'[1]Matriz Final Combustibles 2014'!M9/15</f>
        <v>0</v>
      </c>
      <c r="M8" s="2">
        <f>'[1]Matriz Final Combustibles 2014'!N9/15</f>
        <v>0</v>
      </c>
      <c r="N8" s="2">
        <f>'[1]Matriz Final Combustibles 2014'!O9/15</f>
        <v>0</v>
      </c>
      <c r="O8" s="2">
        <f>'[1]Matriz Final Combustibles 2014'!P9/15</f>
        <v>0</v>
      </c>
      <c r="P8" s="2">
        <f>'[1]Matriz Final Combustibles 2014'!Q9/15</f>
        <v>0</v>
      </c>
      <c r="Q8" s="2">
        <f>'[1]Matriz Final Combustibles 2014'!R9/15</f>
        <v>0</v>
      </c>
      <c r="R8" s="2">
        <f>'[1]Matriz Final Combustibles 2014'!S9/15</f>
        <v>0</v>
      </c>
      <c r="S8" s="2">
        <f>'[1]Matriz Final Combustibles 2014'!T9/15</f>
        <v>0</v>
      </c>
      <c r="T8" s="2">
        <f>'[1]Matriz Final Combustibles 2014'!U9/15</f>
        <v>0</v>
      </c>
      <c r="U8" s="2">
        <f>'[1]Matriz Final Combustibles 2014'!V9/15</f>
        <v>0</v>
      </c>
      <c r="V8" s="2">
        <f>'[1]Matriz Final Combustibles 2014'!W9/15</f>
        <v>0</v>
      </c>
      <c r="W8" s="2">
        <f>'[1]Matriz Final Combustibles 2014'!X9/15</f>
        <v>0</v>
      </c>
      <c r="X8" s="2">
        <f>'[1]Matriz Final Combustibles 2014'!Y9/15</f>
        <v>0</v>
      </c>
      <c r="Y8" s="2">
        <f>'[1]Matriz Final Combustibles 2014'!Z9/15</f>
        <v>0</v>
      </c>
      <c r="Z8" s="2">
        <f>'[1]Matriz Final Combustibles 2014'!AA9/15</f>
        <v>0</v>
      </c>
      <c r="AA8" s="2">
        <f>'[1]Matriz Final Combustibles 2014'!AB9/15</f>
        <v>0</v>
      </c>
      <c r="AB8" s="2">
        <f>'[1]Matriz Final Combustibles 2014'!AC9/15</f>
        <v>0</v>
      </c>
      <c r="AC8" s="2">
        <f>'[1]Matriz Final Combustibles 2014'!AD9/15</f>
        <v>0</v>
      </c>
      <c r="AD8" s="2">
        <f>'[1]Matriz Final Combustibles 2014'!AE9/15</f>
        <v>0</v>
      </c>
      <c r="AE8" s="2">
        <f>'[1]Matriz Final Combustibles 2014'!AF9/15</f>
        <v>0</v>
      </c>
      <c r="AF8" s="2">
        <f>'[1]Matriz Final Combustibles 2014'!AG9/15</f>
        <v>0</v>
      </c>
      <c r="AG8" s="2">
        <f>'[1]Matriz Final Combustibles 2014'!AH9/15</f>
        <v>0</v>
      </c>
      <c r="AH8" s="2">
        <f>'[1]Matriz Final Combustibles 2014'!AI9/15</f>
        <v>0</v>
      </c>
      <c r="AI8" s="2">
        <f>'[1]Matriz Final Combustibles 2014'!AJ9/15</f>
        <v>0</v>
      </c>
      <c r="AJ8" s="2">
        <f>'[1]Matriz Final Combustibles 2014'!AK9/15</f>
        <v>0</v>
      </c>
      <c r="AK8" s="2">
        <f>'[1]Matriz Final Combustibles 2014'!AL9/15</f>
        <v>0</v>
      </c>
      <c r="AL8" s="2">
        <f>'[1]Matriz Final Combustibles 2014'!AM9/15</f>
        <v>0</v>
      </c>
      <c r="AM8" s="2">
        <f>'[1]Matriz Final Combustibles 2014'!AN9/15</f>
        <v>0</v>
      </c>
      <c r="AN8" s="2">
        <f>'[1]Matriz Final Combustibles 2014'!AO9/15</f>
        <v>0</v>
      </c>
      <c r="AO8" s="2">
        <f>'[1]Matriz Final Combustibles 2014'!AP9/15</f>
        <v>0</v>
      </c>
      <c r="AP8" s="2">
        <f>'[1]Matriz Final Combustibles 2014'!AQ9/15</f>
        <v>0</v>
      </c>
      <c r="AQ8" s="2">
        <f>'[1]Matriz Final Combustibles 2014'!AR9/15</f>
        <v>0</v>
      </c>
      <c r="AR8" s="2">
        <f>'[1]Matriz Final Combustibles 2014'!AS9/15</f>
        <v>0</v>
      </c>
      <c r="AS8" s="2">
        <f>'[1]Matriz Final Combustibles 2014'!AT9/15</f>
        <v>0</v>
      </c>
      <c r="AT8" s="2">
        <f>'[1]Matriz Final Combustibles 2014'!AU9/15</f>
        <v>0</v>
      </c>
      <c r="AU8" s="2">
        <f>'[1]Matriz Final Combustibles 2014'!AV9/15</f>
        <v>0</v>
      </c>
      <c r="AV8" s="2">
        <f>'[1]Matriz Final Combustibles 2014'!AW9/15</f>
        <v>0</v>
      </c>
      <c r="AW8" s="2">
        <f>'[1]Matriz Final Combustibles 2014'!AX9/15</f>
        <v>0</v>
      </c>
      <c r="AX8" s="2">
        <f>'[1]Matriz Final Combustibles 2014'!AY9/15</f>
        <v>0</v>
      </c>
      <c r="AY8" s="2">
        <f>'[1]Matriz Final Combustibles 2014'!AZ9/15</f>
        <v>0</v>
      </c>
      <c r="AZ8" s="2">
        <f>'[1]Matriz Final Combustibles 2014'!BA9/15</f>
        <v>0</v>
      </c>
      <c r="BA8" s="2">
        <f>'[1]Matriz Final Combustibles 2014'!BB9/15</f>
        <v>0</v>
      </c>
      <c r="BB8" s="2">
        <f>'[1]Matriz Final Combustibles 2014'!BC9/15</f>
        <v>0</v>
      </c>
      <c r="BC8" s="2">
        <f>'[1]Matriz Final Combustibles 2014'!BD9/15</f>
        <v>0</v>
      </c>
      <c r="BD8" s="2">
        <f>'[1]Matriz Final Combustibles 2014'!BE9/15</f>
        <v>0</v>
      </c>
      <c r="BE8" s="2">
        <f>'[1]Matriz Final Combustibles 2014'!BF9/15</f>
        <v>0</v>
      </c>
      <c r="BF8" s="2">
        <f>'[1]Matriz Final Combustibles 2014'!BG9/15</f>
        <v>0</v>
      </c>
      <c r="BG8" s="2">
        <f>'[1]Matriz Final Combustibles 2014'!BH9/15</f>
        <v>0</v>
      </c>
      <c r="BH8" s="2">
        <f>'[1]Matriz Final Combustibles 2014'!BI9/15</f>
        <v>0</v>
      </c>
      <c r="BI8" s="2">
        <f>'[1]Matriz Final Combustibles 2014'!BJ9/15</f>
        <v>0</v>
      </c>
      <c r="BJ8" s="2">
        <f>'[1]Matriz Final Combustibles 2014'!BK9/15</f>
        <v>0</v>
      </c>
      <c r="BK8" s="2">
        <f>'[1]Matriz Final Combustibles 2014'!BL9/15</f>
        <v>0</v>
      </c>
      <c r="BL8" s="2">
        <f>'[1]Matriz Final Combustibles 2014'!BM9/15</f>
        <v>0</v>
      </c>
      <c r="BM8" s="2">
        <f>'[1]Matriz Final Combustibles 2014'!BN9/15</f>
        <v>0</v>
      </c>
      <c r="BN8" s="2">
        <f>'[1]Matriz Final Combustibles 2014'!BO9/15</f>
        <v>0</v>
      </c>
      <c r="BO8" s="2">
        <f>'[1]Matriz Final Combustibles 2014'!BP9/15</f>
        <v>0</v>
      </c>
      <c r="BP8" s="2">
        <f>'[1]Matriz Final Combustibles 2014'!BQ9/15</f>
        <v>0</v>
      </c>
      <c r="BQ8" s="2">
        <f>'[1]Matriz Final Combustibles 2014'!BR9/15</f>
        <v>0</v>
      </c>
      <c r="BR8" s="2">
        <f>'[1]Matriz Final Combustibles 2014'!BS9/15</f>
        <v>0</v>
      </c>
      <c r="BS8" s="2">
        <f>'[1]Matriz Final Combustibles 2014'!BT9/15</f>
        <v>0</v>
      </c>
      <c r="BT8" s="2">
        <f>'[1]Matriz Final Combustibles 2014'!BU9/15</f>
        <v>0</v>
      </c>
      <c r="BU8" s="2">
        <f>'[1]Matriz Final Combustibles 2014'!BV9/15</f>
        <v>0</v>
      </c>
      <c r="BV8" s="2">
        <f>'[1]Matriz Final Combustibles 2014'!BW9/15</f>
        <v>0</v>
      </c>
      <c r="BW8" s="2">
        <f>'[1]Matriz Final Combustibles 2014'!BX9/15</f>
        <v>0</v>
      </c>
      <c r="BX8" s="2">
        <f>'[1]Matriz Final Combustibles 2014'!BY9/15</f>
        <v>0</v>
      </c>
      <c r="BY8" s="2">
        <f>'[1]Matriz Final Combustibles 2014'!BZ9/15</f>
        <v>0</v>
      </c>
      <c r="BZ8" s="2">
        <f>'[1]Matriz Final Combustibles 2014'!CA9/15</f>
        <v>0</v>
      </c>
      <c r="CA8" s="2">
        <f>'[1]Matriz Final Combustibles 2014'!CB9/15</f>
        <v>0</v>
      </c>
      <c r="CB8" s="2">
        <f>'[1]Matriz Final Combustibles 2014'!CC9/15</f>
        <v>0</v>
      </c>
      <c r="CC8" s="2">
        <f>'[1]Matriz Final Combustibles 2014'!CD9/15</f>
        <v>0</v>
      </c>
      <c r="CD8" s="2">
        <f>'[1]Matriz Final Combustibles 2014'!CE9/15</f>
        <v>0</v>
      </c>
      <c r="CE8" s="2">
        <f>'[1]Matriz Final Combustibles 2014'!CF9/15</f>
        <v>0</v>
      </c>
      <c r="CF8" s="2">
        <f>'[1]Matriz Final Combustibles 2014'!CG9/15</f>
        <v>0</v>
      </c>
      <c r="CG8" s="2">
        <f>'[1]Matriz Final Combustibles 2014'!CH9/15</f>
        <v>0</v>
      </c>
      <c r="CH8" s="2">
        <f>'[1]Matriz Final Combustibles 2014'!CI9/15</f>
        <v>0</v>
      </c>
      <c r="CI8" s="2">
        <f>'[1]Matriz Final Combustibles 2014'!CJ9/15</f>
        <v>0</v>
      </c>
      <c r="CJ8" s="2">
        <f>'[1]Matriz Final Combustibles 2014'!CK9/15</f>
        <v>0</v>
      </c>
      <c r="CK8" s="2">
        <f>'[1]Matriz Final Combustibles 2014'!CL9/15</f>
        <v>0</v>
      </c>
      <c r="CL8" s="2">
        <f>'[1]Matriz Final Combustibles 2014'!CM9/15</f>
        <v>0</v>
      </c>
      <c r="CM8" s="2">
        <f>'[1]Matriz Final Combustibles 2014'!CN9/15</f>
        <v>0</v>
      </c>
      <c r="CN8" s="2">
        <f>'[1]Matriz Final Combustibles 2014'!CO9/15</f>
        <v>0</v>
      </c>
      <c r="CO8" s="2">
        <f>'[1]Matriz Final Combustibles 2014'!CP9/15</f>
        <v>0</v>
      </c>
      <c r="CP8" s="2">
        <f>'[1]Matriz Final Combustibles 2014'!CQ9/15</f>
        <v>0</v>
      </c>
      <c r="CQ8" s="2">
        <f>'[1]Matriz Final Combustibles 2014'!CR9/15</f>
        <v>0</v>
      </c>
      <c r="CR8" s="2">
        <f>'[1]Matriz Final Combustibles 2014'!CS9/15</f>
        <v>0</v>
      </c>
      <c r="CS8" s="2">
        <f>'[1]Matriz Final Combustibles 2014'!CT9/15</f>
        <v>0</v>
      </c>
      <c r="CT8" s="2">
        <f>'[1]Matriz Final Combustibles 2014'!CU9/15</f>
        <v>0</v>
      </c>
      <c r="CU8" s="2">
        <f>'[1]Matriz Final Combustibles 2014'!CV9/15</f>
        <v>0</v>
      </c>
      <c r="CV8" s="2">
        <f>'[1]Matriz Final Combustibles 2014'!CW9/15</f>
        <v>0</v>
      </c>
      <c r="CW8" s="2">
        <f>'[1]Matriz Final Combustibles 2014'!CX9/15</f>
        <v>0</v>
      </c>
      <c r="CX8" s="2">
        <f>'[1]Matriz Final Combustibles 2014'!CY9/15</f>
        <v>0</v>
      </c>
      <c r="CY8" s="2">
        <f>'[1]Matriz Final Combustibles 2014'!CZ9/15</f>
        <v>0</v>
      </c>
      <c r="CZ8" s="2">
        <f>'[1]Matriz Final Combustibles 2014'!DA9/15</f>
        <v>0</v>
      </c>
      <c r="DA8" s="2">
        <f>'[1]Matriz Final Combustibles 2014'!DB9/15</f>
        <v>0</v>
      </c>
      <c r="DB8" s="2">
        <f>'[1]Matriz Final Combustibles 2014'!DC9/15</f>
        <v>0</v>
      </c>
      <c r="DC8" s="2">
        <f>'[1]Matriz Final Combustibles 2014'!DD9/15</f>
        <v>0</v>
      </c>
      <c r="DD8" s="2">
        <f>'[1]Matriz Final Combustibles 2014'!DE9/15</f>
        <v>0</v>
      </c>
      <c r="DE8" s="2">
        <f>'[1]Matriz Final Combustibles 2014'!DF9/15</f>
        <v>0</v>
      </c>
      <c r="DF8" s="2">
        <f>'[1]Matriz Final Combustibles 2014'!DG9/15</f>
        <v>0</v>
      </c>
      <c r="DG8" s="2">
        <f>'[1]Matriz Final Combustibles 2014'!DH9/15</f>
        <v>0</v>
      </c>
      <c r="DH8" s="2">
        <f>'[1]Matriz Final Combustibles 2014'!DI9/15</f>
        <v>0</v>
      </c>
      <c r="DI8" s="2">
        <f>'[1]Matriz Final Combustibles 2014'!DJ9/15</f>
        <v>0</v>
      </c>
      <c r="DJ8" s="2">
        <f>'[1]Matriz Final Combustibles 2014'!DK9/15</f>
        <v>0</v>
      </c>
      <c r="DK8" s="2">
        <f>'[1]Matriz Final Combustibles 2014'!DL9/15</f>
        <v>0</v>
      </c>
      <c r="DL8" s="2">
        <f>'[1]Matriz Final Combustibles 2014'!DM9/15</f>
        <v>0</v>
      </c>
      <c r="DM8" s="2">
        <f>'[1]Matriz Final Combustibles 2014'!DN9/15</f>
        <v>0</v>
      </c>
      <c r="DN8" s="2">
        <f>'[1]Matriz Final Combustibles 2014'!DO9/15</f>
        <v>0</v>
      </c>
      <c r="DO8" s="2">
        <f>'[1]Matriz Final Combustibles 2014'!DP9/15</f>
        <v>0</v>
      </c>
      <c r="DP8" s="2">
        <f>'[1]Matriz Final Combustibles 2014'!DQ9/15</f>
        <v>0</v>
      </c>
      <c r="DQ8" s="2">
        <f>'[1]Matriz Final Combustibles 2014'!DR9/15</f>
        <v>0</v>
      </c>
      <c r="DR8" s="2">
        <f>'[1]Matriz Final Combustibles 2014'!DS9/15</f>
        <v>0</v>
      </c>
      <c r="DS8" s="2">
        <f>'[1]Matriz Final Combustibles 2014'!DT9/15</f>
        <v>0</v>
      </c>
      <c r="DT8" s="2">
        <f>'[1]Matriz Final Combustibles 2014'!DU9/15</f>
        <v>0</v>
      </c>
    </row>
    <row r="9" spans="1:124">
      <c r="A9" s="1">
        <v>8</v>
      </c>
      <c r="B9" s="2">
        <f>'[1]Matriz Final Combustibles 2014'!C10/15</f>
        <v>0</v>
      </c>
      <c r="C9" s="2">
        <f>'[1]Matriz Final Combustibles 2014'!D10/15</f>
        <v>0</v>
      </c>
      <c r="D9" s="2">
        <f>'[1]Matriz Final Combustibles 2014'!E10/15</f>
        <v>0</v>
      </c>
      <c r="E9" s="2">
        <f>'[1]Matriz Final Combustibles 2014'!F10/15</f>
        <v>0</v>
      </c>
      <c r="F9" s="2">
        <f>'[1]Matriz Final Combustibles 2014'!G10/15</f>
        <v>0</v>
      </c>
      <c r="G9" s="2">
        <f>'[1]Matriz Final Combustibles 2014'!H10/15</f>
        <v>0</v>
      </c>
      <c r="H9" s="2">
        <f>'[1]Matriz Final Combustibles 2014'!I10/15</f>
        <v>0</v>
      </c>
      <c r="I9" s="2">
        <f>'[1]Matriz Final Combustibles 2014'!J10/15</f>
        <v>0</v>
      </c>
      <c r="J9" s="2">
        <f>'[1]Matriz Final Combustibles 2014'!K10/15</f>
        <v>0</v>
      </c>
      <c r="K9" s="2">
        <f>'[1]Matriz Final Combustibles 2014'!L10/15</f>
        <v>0</v>
      </c>
      <c r="L9" s="2">
        <f>'[1]Matriz Final Combustibles 2014'!M10/15</f>
        <v>0</v>
      </c>
      <c r="M9" s="2">
        <f>'[1]Matriz Final Combustibles 2014'!N10/15</f>
        <v>0</v>
      </c>
      <c r="N9" s="2">
        <f>'[1]Matriz Final Combustibles 2014'!O10/15</f>
        <v>0</v>
      </c>
      <c r="O9" s="2">
        <f>'[1]Matriz Final Combustibles 2014'!P10/15</f>
        <v>0</v>
      </c>
      <c r="P9" s="2">
        <f>'[1]Matriz Final Combustibles 2014'!Q10/15</f>
        <v>0</v>
      </c>
      <c r="Q9" s="2">
        <f>'[1]Matriz Final Combustibles 2014'!R10/15</f>
        <v>0</v>
      </c>
      <c r="R9" s="2">
        <f>'[1]Matriz Final Combustibles 2014'!S10/15</f>
        <v>0</v>
      </c>
      <c r="S9" s="2">
        <f>'[1]Matriz Final Combustibles 2014'!T10/15</f>
        <v>0</v>
      </c>
      <c r="T9" s="2">
        <f>'[1]Matriz Final Combustibles 2014'!U10/15</f>
        <v>0</v>
      </c>
      <c r="U9" s="2">
        <f>'[1]Matriz Final Combustibles 2014'!V10/15</f>
        <v>0</v>
      </c>
      <c r="V9" s="2">
        <f>'[1]Matriz Final Combustibles 2014'!W10/15</f>
        <v>0</v>
      </c>
      <c r="W9" s="2">
        <f>'[1]Matriz Final Combustibles 2014'!X10/15</f>
        <v>0</v>
      </c>
      <c r="X9" s="2">
        <f>'[1]Matriz Final Combustibles 2014'!Y10/15</f>
        <v>0</v>
      </c>
      <c r="Y9" s="2">
        <f>'[1]Matriz Final Combustibles 2014'!Z10/15</f>
        <v>0</v>
      </c>
      <c r="Z9" s="2">
        <f>'[1]Matriz Final Combustibles 2014'!AA10/15</f>
        <v>0</v>
      </c>
      <c r="AA9" s="2">
        <f>'[1]Matriz Final Combustibles 2014'!AB10/15</f>
        <v>0</v>
      </c>
      <c r="AB9" s="2">
        <f>'[1]Matriz Final Combustibles 2014'!AC10/15</f>
        <v>0</v>
      </c>
      <c r="AC9" s="2">
        <f>'[1]Matriz Final Combustibles 2014'!AD10/15</f>
        <v>0</v>
      </c>
      <c r="AD9" s="2">
        <f>'[1]Matriz Final Combustibles 2014'!AE10/15</f>
        <v>0</v>
      </c>
      <c r="AE9" s="2">
        <f>'[1]Matriz Final Combustibles 2014'!AF10/15</f>
        <v>0</v>
      </c>
      <c r="AF9" s="2">
        <f>'[1]Matriz Final Combustibles 2014'!AG10/15</f>
        <v>0</v>
      </c>
      <c r="AG9" s="2">
        <f>'[1]Matriz Final Combustibles 2014'!AH10/15</f>
        <v>0</v>
      </c>
      <c r="AH9" s="2">
        <f>'[1]Matriz Final Combustibles 2014'!AI10/15</f>
        <v>0</v>
      </c>
      <c r="AI9" s="2">
        <f>'[1]Matriz Final Combustibles 2014'!AJ10/15</f>
        <v>0</v>
      </c>
      <c r="AJ9" s="2">
        <f>'[1]Matriz Final Combustibles 2014'!AK10/15</f>
        <v>0</v>
      </c>
      <c r="AK9" s="2">
        <f>'[1]Matriz Final Combustibles 2014'!AL10/15</f>
        <v>0</v>
      </c>
      <c r="AL9" s="2">
        <f>'[1]Matriz Final Combustibles 2014'!AM10/15</f>
        <v>0</v>
      </c>
      <c r="AM9" s="2">
        <f>'[1]Matriz Final Combustibles 2014'!AN10/15</f>
        <v>0</v>
      </c>
      <c r="AN9" s="2">
        <f>'[1]Matriz Final Combustibles 2014'!AO10/15</f>
        <v>0</v>
      </c>
      <c r="AO9" s="2">
        <f>'[1]Matriz Final Combustibles 2014'!AP10/15</f>
        <v>0</v>
      </c>
      <c r="AP9" s="2">
        <f>'[1]Matriz Final Combustibles 2014'!AQ10/15</f>
        <v>0</v>
      </c>
      <c r="AQ9" s="2">
        <f>'[1]Matriz Final Combustibles 2014'!AR10/15</f>
        <v>0</v>
      </c>
      <c r="AR9" s="2">
        <f>'[1]Matriz Final Combustibles 2014'!AS10/15</f>
        <v>0</v>
      </c>
      <c r="AS9" s="2">
        <f>'[1]Matriz Final Combustibles 2014'!AT10/15</f>
        <v>0</v>
      </c>
      <c r="AT9" s="2">
        <f>'[1]Matriz Final Combustibles 2014'!AU10/15</f>
        <v>0</v>
      </c>
      <c r="AU9" s="2">
        <f>'[1]Matriz Final Combustibles 2014'!AV10/15</f>
        <v>0</v>
      </c>
      <c r="AV9" s="2">
        <f>'[1]Matriz Final Combustibles 2014'!AW10/15</f>
        <v>0</v>
      </c>
      <c r="AW9" s="2">
        <f>'[1]Matriz Final Combustibles 2014'!AX10/15</f>
        <v>0</v>
      </c>
      <c r="AX9" s="2">
        <f>'[1]Matriz Final Combustibles 2014'!AY10/15</f>
        <v>0</v>
      </c>
      <c r="AY9" s="2">
        <f>'[1]Matriz Final Combustibles 2014'!AZ10/15</f>
        <v>0</v>
      </c>
      <c r="AZ9" s="2">
        <f>'[1]Matriz Final Combustibles 2014'!BA10/15</f>
        <v>0</v>
      </c>
      <c r="BA9" s="2">
        <f>'[1]Matriz Final Combustibles 2014'!BB10/15</f>
        <v>0</v>
      </c>
      <c r="BB9" s="2">
        <f>'[1]Matriz Final Combustibles 2014'!BC10/15</f>
        <v>0</v>
      </c>
      <c r="BC9" s="2">
        <f>'[1]Matriz Final Combustibles 2014'!BD10/15</f>
        <v>0</v>
      </c>
      <c r="BD9" s="2">
        <f>'[1]Matriz Final Combustibles 2014'!BE10/15</f>
        <v>0</v>
      </c>
      <c r="BE9" s="2">
        <f>'[1]Matriz Final Combustibles 2014'!BF10/15</f>
        <v>0</v>
      </c>
      <c r="BF9" s="2">
        <f>'[1]Matriz Final Combustibles 2014'!BG10/15</f>
        <v>0</v>
      </c>
      <c r="BG9" s="2">
        <f>'[1]Matriz Final Combustibles 2014'!BH10/15</f>
        <v>0</v>
      </c>
      <c r="BH9" s="2">
        <f>'[1]Matriz Final Combustibles 2014'!BI10/15</f>
        <v>0</v>
      </c>
      <c r="BI9" s="2">
        <f>'[1]Matriz Final Combustibles 2014'!BJ10/15</f>
        <v>0</v>
      </c>
      <c r="BJ9" s="2">
        <f>'[1]Matriz Final Combustibles 2014'!BK10/15</f>
        <v>0</v>
      </c>
      <c r="BK9" s="2">
        <f>'[1]Matriz Final Combustibles 2014'!BL10/15</f>
        <v>0</v>
      </c>
      <c r="BL9" s="2">
        <f>'[1]Matriz Final Combustibles 2014'!BM10/15</f>
        <v>0</v>
      </c>
      <c r="BM9" s="2">
        <f>'[1]Matriz Final Combustibles 2014'!BN10/15</f>
        <v>0</v>
      </c>
      <c r="BN9" s="2">
        <f>'[1]Matriz Final Combustibles 2014'!BO10/15</f>
        <v>0</v>
      </c>
      <c r="BO9" s="2">
        <f>'[1]Matriz Final Combustibles 2014'!BP10/15</f>
        <v>0</v>
      </c>
      <c r="BP9" s="2">
        <f>'[1]Matriz Final Combustibles 2014'!BQ10/15</f>
        <v>0</v>
      </c>
      <c r="BQ9" s="2">
        <f>'[1]Matriz Final Combustibles 2014'!BR10/15</f>
        <v>0</v>
      </c>
      <c r="BR9" s="2">
        <f>'[1]Matriz Final Combustibles 2014'!BS10/15</f>
        <v>0</v>
      </c>
      <c r="BS9" s="2">
        <f>'[1]Matriz Final Combustibles 2014'!BT10/15</f>
        <v>0</v>
      </c>
      <c r="BT9" s="2">
        <f>'[1]Matriz Final Combustibles 2014'!BU10/15</f>
        <v>0</v>
      </c>
      <c r="BU9" s="2">
        <f>'[1]Matriz Final Combustibles 2014'!BV10/15</f>
        <v>0</v>
      </c>
      <c r="BV9" s="2">
        <f>'[1]Matriz Final Combustibles 2014'!BW10/15</f>
        <v>0</v>
      </c>
      <c r="BW9" s="2">
        <f>'[1]Matriz Final Combustibles 2014'!BX10/15</f>
        <v>0</v>
      </c>
      <c r="BX9" s="2">
        <f>'[1]Matriz Final Combustibles 2014'!BY10/15</f>
        <v>0</v>
      </c>
      <c r="BY9" s="2">
        <f>'[1]Matriz Final Combustibles 2014'!BZ10/15</f>
        <v>0</v>
      </c>
      <c r="BZ9" s="2">
        <f>'[1]Matriz Final Combustibles 2014'!CA10/15</f>
        <v>0</v>
      </c>
      <c r="CA9" s="2">
        <f>'[1]Matriz Final Combustibles 2014'!CB10/15</f>
        <v>0</v>
      </c>
      <c r="CB9" s="2">
        <f>'[1]Matriz Final Combustibles 2014'!CC10/15</f>
        <v>0</v>
      </c>
      <c r="CC9" s="2">
        <f>'[1]Matriz Final Combustibles 2014'!CD10/15</f>
        <v>0</v>
      </c>
      <c r="CD9" s="2">
        <f>'[1]Matriz Final Combustibles 2014'!CE10/15</f>
        <v>0</v>
      </c>
      <c r="CE9" s="2">
        <f>'[1]Matriz Final Combustibles 2014'!CF10/15</f>
        <v>0</v>
      </c>
      <c r="CF9" s="2">
        <f>'[1]Matriz Final Combustibles 2014'!CG10/15</f>
        <v>0</v>
      </c>
      <c r="CG9" s="2">
        <f>'[1]Matriz Final Combustibles 2014'!CH10/15</f>
        <v>0</v>
      </c>
      <c r="CH9" s="2">
        <f>'[1]Matriz Final Combustibles 2014'!CI10/15</f>
        <v>0</v>
      </c>
      <c r="CI9" s="2">
        <f>'[1]Matriz Final Combustibles 2014'!CJ10/15</f>
        <v>0</v>
      </c>
      <c r="CJ9" s="2">
        <f>'[1]Matriz Final Combustibles 2014'!CK10/15</f>
        <v>0</v>
      </c>
      <c r="CK9" s="2">
        <f>'[1]Matriz Final Combustibles 2014'!CL10/15</f>
        <v>0</v>
      </c>
      <c r="CL9" s="2">
        <f>'[1]Matriz Final Combustibles 2014'!CM10/15</f>
        <v>0</v>
      </c>
      <c r="CM9" s="2">
        <f>'[1]Matriz Final Combustibles 2014'!CN10/15</f>
        <v>0</v>
      </c>
      <c r="CN9" s="2">
        <f>'[1]Matriz Final Combustibles 2014'!CO10/15</f>
        <v>0</v>
      </c>
      <c r="CO9" s="2">
        <f>'[1]Matriz Final Combustibles 2014'!CP10/15</f>
        <v>0</v>
      </c>
      <c r="CP9" s="2">
        <f>'[1]Matriz Final Combustibles 2014'!CQ10/15</f>
        <v>0</v>
      </c>
      <c r="CQ9" s="2">
        <f>'[1]Matriz Final Combustibles 2014'!CR10/15</f>
        <v>0</v>
      </c>
      <c r="CR9" s="2">
        <f>'[1]Matriz Final Combustibles 2014'!CS10/15</f>
        <v>0</v>
      </c>
      <c r="CS9" s="2">
        <f>'[1]Matriz Final Combustibles 2014'!CT10/15</f>
        <v>0</v>
      </c>
      <c r="CT9" s="2">
        <f>'[1]Matriz Final Combustibles 2014'!CU10/15</f>
        <v>0</v>
      </c>
      <c r="CU9" s="2">
        <f>'[1]Matriz Final Combustibles 2014'!CV10/15</f>
        <v>0</v>
      </c>
      <c r="CV9" s="2">
        <f>'[1]Matriz Final Combustibles 2014'!CW10/15</f>
        <v>0</v>
      </c>
      <c r="CW9" s="2">
        <f>'[1]Matriz Final Combustibles 2014'!CX10/15</f>
        <v>0</v>
      </c>
      <c r="CX9" s="2">
        <f>'[1]Matriz Final Combustibles 2014'!CY10/15</f>
        <v>0</v>
      </c>
      <c r="CY9" s="2">
        <f>'[1]Matriz Final Combustibles 2014'!CZ10/15</f>
        <v>0</v>
      </c>
      <c r="CZ9" s="2">
        <f>'[1]Matriz Final Combustibles 2014'!DA10/15</f>
        <v>0</v>
      </c>
      <c r="DA9" s="2">
        <f>'[1]Matriz Final Combustibles 2014'!DB10/15</f>
        <v>0</v>
      </c>
      <c r="DB9" s="2">
        <f>'[1]Matriz Final Combustibles 2014'!DC10/15</f>
        <v>0</v>
      </c>
      <c r="DC9" s="2">
        <f>'[1]Matriz Final Combustibles 2014'!DD10/15</f>
        <v>0</v>
      </c>
      <c r="DD9" s="2">
        <f>'[1]Matriz Final Combustibles 2014'!DE10/15</f>
        <v>0</v>
      </c>
      <c r="DE9" s="2">
        <f>'[1]Matriz Final Combustibles 2014'!DF10/15</f>
        <v>0</v>
      </c>
      <c r="DF9" s="2">
        <f>'[1]Matriz Final Combustibles 2014'!DG10/15</f>
        <v>0</v>
      </c>
      <c r="DG9" s="2">
        <f>'[1]Matriz Final Combustibles 2014'!DH10/15</f>
        <v>0</v>
      </c>
      <c r="DH9" s="2">
        <f>'[1]Matriz Final Combustibles 2014'!DI10/15</f>
        <v>0</v>
      </c>
      <c r="DI9" s="2">
        <f>'[1]Matriz Final Combustibles 2014'!DJ10/15</f>
        <v>0</v>
      </c>
      <c r="DJ9" s="2">
        <f>'[1]Matriz Final Combustibles 2014'!DK10/15</f>
        <v>0</v>
      </c>
      <c r="DK9" s="2">
        <f>'[1]Matriz Final Combustibles 2014'!DL10/15</f>
        <v>0</v>
      </c>
      <c r="DL9" s="2">
        <f>'[1]Matriz Final Combustibles 2014'!DM10/15</f>
        <v>0</v>
      </c>
      <c r="DM9" s="2">
        <f>'[1]Matriz Final Combustibles 2014'!DN10/15</f>
        <v>0</v>
      </c>
      <c r="DN9" s="2">
        <f>'[1]Matriz Final Combustibles 2014'!DO10/15</f>
        <v>0</v>
      </c>
      <c r="DO9" s="2">
        <f>'[1]Matriz Final Combustibles 2014'!DP10/15</f>
        <v>0</v>
      </c>
      <c r="DP9" s="2">
        <f>'[1]Matriz Final Combustibles 2014'!DQ10/15</f>
        <v>0</v>
      </c>
      <c r="DQ9" s="2">
        <f>'[1]Matriz Final Combustibles 2014'!DR10/15</f>
        <v>0</v>
      </c>
      <c r="DR9" s="2">
        <f>'[1]Matriz Final Combustibles 2014'!DS10/15</f>
        <v>0</v>
      </c>
      <c r="DS9" s="2">
        <f>'[1]Matriz Final Combustibles 2014'!DT10/15</f>
        <v>0</v>
      </c>
      <c r="DT9" s="2">
        <f>'[1]Matriz Final Combustibles 2014'!DU10/15</f>
        <v>0</v>
      </c>
    </row>
    <row r="10" spans="1:124">
      <c r="A10" s="1">
        <v>9</v>
      </c>
      <c r="B10" s="2">
        <f>'[1]Matriz Final Combustibles 2014'!C11/15</f>
        <v>0</v>
      </c>
      <c r="C10" s="2">
        <f>'[1]Matriz Final Combustibles 2014'!D11/15</f>
        <v>0</v>
      </c>
      <c r="D10" s="2">
        <f>'[1]Matriz Final Combustibles 2014'!E11/15</f>
        <v>0</v>
      </c>
      <c r="E10" s="2">
        <f>'[1]Matriz Final Combustibles 2014'!F11/15</f>
        <v>0</v>
      </c>
      <c r="F10" s="2">
        <f>'[1]Matriz Final Combustibles 2014'!G11/15</f>
        <v>0</v>
      </c>
      <c r="G10" s="2">
        <f>'[1]Matriz Final Combustibles 2014'!H11/15</f>
        <v>0</v>
      </c>
      <c r="H10" s="2">
        <f>'[1]Matriz Final Combustibles 2014'!I11/15</f>
        <v>0</v>
      </c>
      <c r="I10" s="2">
        <f>'[1]Matriz Final Combustibles 2014'!J11/15</f>
        <v>0</v>
      </c>
      <c r="J10" s="2">
        <f>'[1]Matriz Final Combustibles 2014'!K11/15</f>
        <v>0</v>
      </c>
      <c r="K10" s="2">
        <f>'[1]Matriz Final Combustibles 2014'!L11/15</f>
        <v>0</v>
      </c>
      <c r="L10" s="2">
        <f>'[1]Matriz Final Combustibles 2014'!M11/15</f>
        <v>0</v>
      </c>
      <c r="M10" s="2">
        <f>'[1]Matriz Final Combustibles 2014'!N11/15</f>
        <v>0</v>
      </c>
      <c r="N10" s="2">
        <f>'[1]Matriz Final Combustibles 2014'!O11/15</f>
        <v>0</v>
      </c>
      <c r="O10" s="2">
        <f>'[1]Matriz Final Combustibles 2014'!P11/15</f>
        <v>0</v>
      </c>
      <c r="P10" s="2">
        <f>'[1]Matriz Final Combustibles 2014'!Q11/15</f>
        <v>0</v>
      </c>
      <c r="Q10" s="2">
        <f>'[1]Matriz Final Combustibles 2014'!R11/15</f>
        <v>0</v>
      </c>
      <c r="R10" s="2">
        <f>'[1]Matriz Final Combustibles 2014'!S11/15</f>
        <v>0</v>
      </c>
      <c r="S10" s="2">
        <f>'[1]Matriz Final Combustibles 2014'!T11/15</f>
        <v>0</v>
      </c>
      <c r="T10" s="2">
        <f>'[1]Matriz Final Combustibles 2014'!U11/15</f>
        <v>0</v>
      </c>
      <c r="U10" s="2">
        <f>'[1]Matriz Final Combustibles 2014'!V11/15</f>
        <v>0</v>
      </c>
      <c r="V10" s="2">
        <f>'[1]Matriz Final Combustibles 2014'!W11/15</f>
        <v>0</v>
      </c>
      <c r="W10" s="2">
        <f>'[1]Matriz Final Combustibles 2014'!X11/15</f>
        <v>0</v>
      </c>
      <c r="X10" s="2">
        <f>'[1]Matriz Final Combustibles 2014'!Y11/15</f>
        <v>0</v>
      </c>
      <c r="Y10" s="2">
        <f>'[1]Matriz Final Combustibles 2014'!Z11/15</f>
        <v>0</v>
      </c>
      <c r="Z10" s="2">
        <f>'[1]Matriz Final Combustibles 2014'!AA11/15</f>
        <v>0</v>
      </c>
      <c r="AA10" s="2">
        <f>'[1]Matriz Final Combustibles 2014'!AB11/15</f>
        <v>0</v>
      </c>
      <c r="AB10" s="2">
        <f>'[1]Matriz Final Combustibles 2014'!AC11/15</f>
        <v>0</v>
      </c>
      <c r="AC10" s="2">
        <f>'[1]Matriz Final Combustibles 2014'!AD11/15</f>
        <v>0</v>
      </c>
      <c r="AD10" s="2">
        <f>'[1]Matriz Final Combustibles 2014'!AE11/15</f>
        <v>0</v>
      </c>
      <c r="AE10" s="2">
        <f>'[1]Matriz Final Combustibles 2014'!AF11/15</f>
        <v>0</v>
      </c>
      <c r="AF10" s="2">
        <f>'[1]Matriz Final Combustibles 2014'!AG11/15</f>
        <v>0</v>
      </c>
      <c r="AG10" s="2">
        <f>'[1]Matriz Final Combustibles 2014'!AH11/15</f>
        <v>0</v>
      </c>
      <c r="AH10" s="2">
        <f>'[1]Matriz Final Combustibles 2014'!AI11/15</f>
        <v>0</v>
      </c>
      <c r="AI10" s="2">
        <f>'[1]Matriz Final Combustibles 2014'!AJ11/15</f>
        <v>0</v>
      </c>
      <c r="AJ10" s="2">
        <f>'[1]Matriz Final Combustibles 2014'!AK11/15</f>
        <v>0</v>
      </c>
      <c r="AK10" s="2">
        <f>'[1]Matriz Final Combustibles 2014'!AL11/15</f>
        <v>0</v>
      </c>
      <c r="AL10" s="2">
        <f>'[1]Matriz Final Combustibles 2014'!AM11/15</f>
        <v>0</v>
      </c>
      <c r="AM10" s="2">
        <f>'[1]Matriz Final Combustibles 2014'!AN11/15</f>
        <v>0</v>
      </c>
      <c r="AN10" s="2">
        <f>'[1]Matriz Final Combustibles 2014'!AO11/15</f>
        <v>0</v>
      </c>
      <c r="AO10" s="2">
        <f>'[1]Matriz Final Combustibles 2014'!AP11/15</f>
        <v>0</v>
      </c>
      <c r="AP10" s="2">
        <f>'[1]Matriz Final Combustibles 2014'!AQ11/15</f>
        <v>0</v>
      </c>
      <c r="AQ10" s="2">
        <f>'[1]Matriz Final Combustibles 2014'!AR11/15</f>
        <v>0</v>
      </c>
      <c r="AR10" s="2">
        <f>'[1]Matriz Final Combustibles 2014'!AS11/15</f>
        <v>0</v>
      </c>
      <c r="AS10" s="2">
        <f>'[1]Matriz Final Combustibles 2014'!AT11/15</f>
        <v>0</v>
      </c>
      <c r="AT10" s="2">
        <f>'[1]Matriz Final Combustibles 2014'!AU11/15</f>
        <v>0</v>
      </c>
      <c r="AU10" s="2">
        <f>'[1]Matriz Final Combustibles 2014'!AV11/15</f>
        <v>0</v>
      </c>
      <c r="AV10" s="2">
        <f>'[1]Matriz Final Combustibles 2014'!AW11/15</f>
        <v>0</v>
      </c>
      <c r="AW10" s="2">
        <f>'[1]Matriz Final Combustibles 2014'!AX11/15</f>
        <v>0</v>
      </c>
      <c r="AX10" s="2">
        <f>'[1]Matriz Final Combustibles 2014'!AY11/15</f>
        <v>0</v>
      </c>
      <c r="AY10" s="2">
        <f>'[1]Matriz Final Combustibles 2014'!AZ11/15</f>
        <v>0</v>
      </c>
      <c r="AZ10" s="2">
        <f>'[1]Matriz Final Combustibles 2014'!BA11/15</f>
        <v>0</v>
      </c>
      <c r="BA10" s="2">
        <f>'[1]Matriz Final Combustibles 2014'!BB11/15</f>
        <v>0</v>
      </c>
      <c r="BB10" s="2">
        <f>'[1]Matriz Final Combustibles 2014'!BC11/15</f>
        <v>0</v>
      </c>
      <c r="BC10" s="2">
        <f>'[1]Matriz Final Combustibles 2014'!BD11/15</f>
        <v>0</v>
      </c>
      <c r="BD10" s="2">
        <f>'[1]Matriz Final Combustibles 2014'!BE11/15</f>
        <v>0</v>
      </c>
      <c r="BE10" s="2">
        <f>'[1]Matriz Final Combustibles 2014'!BF11/15</f>
        <v>0</v>
      </c>
      <c r="BF10" s="2">
        <f>'[1]Matriz Final Combustibles 2014'!BG11/15</f>
        <v>0</v>
      </c>
      <c r="BG10" s="2">
        <f>'[1]Matriz Final Combustibles 2014'!BH11/15</f>
        <v>0</v>
      </c>
      <c r="BH10" s="2">
        <f>'[1]Matriz Final Combustibles 2014'!BI11/15</f>
        <v>0</v>
      </c>
      <c r="BI10" s="2">
        <f>'[1]Matriz Final Combustibles 2014'!BJ11/15</f>
        <v>0</v>
      </c>
      <c r="BJ10" s="2">
        <f>'[1]Matriz Final Combustibles 2014'!BK11/15</f>
        <v>0</v>
      </c>
      <c r="BK10" s="2">
        <f>'[1]Matriz Final Combustibles 2014'!BL11/15</f>
        <v>0</v>
      </c>
      <c r="BL10" s="2">
        <f>'[1]Matriz Final Combustibles 2014'!BM11/15</f>
        <v>0</v>
      </c>
      <c r="BM10" s="2">
        <f>'[1]Matriz Final Combustibles 2014'!BN11/15</f>
        <v>0</v>
      </c>
      <c r="BN10" s="2">
        <f>'[1]Matriz Final Combustibles 2014'!BO11/15</f>
        <v>0</v>
      </c>
      <c r="BO10" s="2">
        <f>'[1]Matriz Final Combustibles 2014'!BP11/15</f>
        <v>0</v>
      </c>
      <c r="BP10" s="2">
        <f>'[1]Matriz Final Combustibles 2014'!BQ11/15</f>
        <v>0</v>
      </c>
      <c r="BQ10" s="2">
        <f>'[1]Matriz Final Combustibles 2014'!BR11/15</f>
        <v>0</v>
      </c>
      <c r="BR10" s="2">
        <f>'[1]Matriz Final Combustibles 2014'!BS11/15</f>
        <v>0</v>
      </c>
      <c r="BS10" s="2">
        <f>'[1]Matriz Final Combustibles 2014'!BT11/15</f>
        <v>0</v>
      </c>
      <c r="BT10" s="2">
        <f>'[1]Matriz Final Combustibles 2014'!BU11/15</f>
        <v>0</v>
      </c>
      <c r="BU10" s="2">
        <f>'[1]Matriz Final Combustibles 2014'!BV11/15</f>
        <v>0</v>
      </c>
      <c r="BV10" s="2">
        <f>'[1]Matriz Final Combustibles 2014'!BW11/15</f>
        <v>0</v>
      </c>
      <c r="BW10" s="2">
        <f>'[1]Matriz Final Combustibles 2014'!BX11/15</f>
        <v>0</v>
      </c>
      <c r="BX10" s="2">
        <f>'[1]Matriz Final Combustibles 2014'!BY11/15</f>
        <v>0</v>
      </c>
      <c r="BY10" s="2">
        <f>'[1]Matriz Final Combustibles 2014'!BZ11/15</f>
        <v>0</v>
      </c>
      <c r="BZ10" s="2">
        <f>'[1]Matriz Final Combustibles 2014'!CA11/15</f>
        <v>0</v>
      </c>
      <c r="CA10" s="2">
        <f>'[1]Matriz Final Combustibles 2014'!CB11/15</f>
        <v>0</v>
      </c>
      <c r="CB10" s="2">
        <f>'[1]Matriz Final Combustibles 2014'!CC11/15</f>
        <v>0</v>
      </c>
      <c r="CC10" s="2">
        <f>'[1]Matriz Final Combustibles 2014'!CD11/15</f>
        <v>0</v>
      </c>
      <c r="CD10" s="2">
        <f>'[1]Matriz Final Combustibles 2014'!CE11/15</f>
        <v>0</v>
      </c>
      <c r="CE10" s="2">
        <f>'[1]Matriz Final Combustibles 2014'!CF11/15</f>
        <v>0</v>
      </c>
      <c r="CF10" s="2">
        <f>'[1]Matriz Final Combustibles 2014'!CG11/15</f>
        <v>0</v>
      </c>
      <c r="CG10" s="2">
        <f>'[1]Matriz Final Combustibles 2014'!CH11/15</f>
        <v>0</v>
      </c>
      <c r="CH10" s="2">
        <f>'[1]Matriz Final Combustibles 2014'!CI11/15</f>
        <v>0</v>
      </c>
      <c r="CI10" s="2">
        <f>'[1]Matriz Final Combustibles 2014'!CJ11/15</f>
        <v>0</v>
      </c>
      <c r="CJ10" s="2">
        <f>'[1]Matriz Final Combustibles 2014'!CK11/15</f>
        <v>0</v>
      </c>
      <c r="CK10" s="2">
        <f>'[1]Matriz Final Combustibles 2014'!CL11/15</f>
        <v>0</v>
      </c>
      <c r="CL10" s="2">
        <f>'[1]Matriz Final Combustibles 2014'!CM11/15</f>
        <v>0</v>
      </c>
      <c r="CM10" s="2">
        <f>'[1]Matriz Final Combustibles 2014'!CN11/15</f>
        <v>0</v>
      </c>
      <c r="CN10" s="2">
        <f>'[1]Matriz Final Combustibles 2014'!CO11/15</f>
        <v>0</v>
      </c>
      <c r="CO10" s="2">
        <f>'[1]Matriz Final Combustibles 2014'!CP11/15</f>
        <v>0</v>
      </c>
      <c r="CP10" s="2">
        <f>'[1]Matriz Final Combustibles 2014'!CQ11/15</f>
        <v>0</v>
      </c>
      <c r="CQ10" s="2">
        <f>'[1]Matriz Final Combustibles 2014'!CR11/15</f>
        <v>0</v>
      </c>
      <c r="CR10" s="2">
        <f>'[1]Matriz Final Combustibles 2014'!CS11/15</f>
        <v>0</v>
      </c>
      <c r="CS10" s="2">
        <f>'[1]Matriz Final Combustibles 2014'!CT11/15</f>
        <v>0</v>
      </c>
      <c r="CT10" s="2">
        <f>'[1]Matriz Final Combustibles 2014'!CU11/15</f>
        <v>0</v>
      </c>
      <c r="CU10" s="2">
        <f>'[1]Matriz Final Combustibles 2014'!CV11/15</f>
        <v>0</v>
      </c>
      <c r="CV10" s="2">
        <f>'[1]Matriz Final Combustibles 2014'!CW11/15</f>
        <v>0</v>
      </c>
      <c r="CW10" s="2">
        <f>'[1]Matriz Final Combustibles 2014'!CX11/15</f>
        <v>0</v>
      </c>
      <c r="CX10" s="2">
        <f>'[1]Matriz Final Combustibles 2014'!CY11/15</f>
        <v>0</v>
      </c>
      <c r="CY10" s="2">
        <f>'[1]Matriz Final Combustibles 2014'!CZ11/15</f>
        <v>0</v>
      </c>
      <c r="CZ10" s="2">
        <f>'[1]Matriz Final Combustibles 2014'!DA11/15</f>
        <v>0</v>
      </c>
      <c r="DA10" s="2">
        <f>'[1]Matriz Final Combustibles 2014'!DB11/15</f>
        <v>0</v>
      </c>
      <c r="DB10" s="2">
        <f>'[1]Matriz Final Combustibles 2014'!DC11/15</f>
        <v>0</v>
      </c>
      <c r="DC10" s="2">
        <f>'[1]Matriz Final Combustibles 2014'!DD11/15</f>
        <v>0</v>
      </c>
      <c r="DD10" s="2">
        <f>'[1]Matriz Final Combustibles 2014'!DE11/15</f>
        <v>0</v>
      </c>
      <c r="DE10" s="2">
        <f>'[1]Matriz Final Combustibles 2014'!DF11/15</f>
        <v>0</v>
      </c>
      <c r="DF10" s="2">
        <f>'[1]Matriz Final Combustibles 2014'!DG11/15</f>
        <v>0</v>
      </c>
      <c r="DG10" s="2">
        <f>'[1]Matriz Final Combustibles 2014'!DH11/15</f>
        <v>0</v>
      </c>
      <c r="DH10" s="2">
        <f>'[1]Matriz Final Combustibles 2014'!DI11/15</f>
        <v>0</v>
      </c>
      <c r="DI10" s="2">
        <f>'[1]Matriz Final Combustibles 2014'!DJ11/15</f>
        <v>0</v>
      </c>
      <c r="DJ10" s="2">
        <f>'[1]Matriz Final Combustibles 2014'!DK11/15</f>
        <v>0</v>
      </c>
      <c r="DK10" s="2">
        <f>'[1]Matriz Final Combustibles 2014'!DL11/15</f>
        <v>0</v>
      </c>
      <c r="DL10" s="2">
        <f>'[1]Matriz Final Combustibles 2014'!DM11/15</f>
        <v>0</v>
      </c>
      <c r="DM10" s="2">
        <f>'[1]Matriz Final Combustibles 2014'!DN11/15</f>
        <v>0</v>
      </c>
      <c r="DN10" s="2">
        <f>'[1]Matriz Final Combustibles 2014'!DO11/15</f>
        <v>0</v>
      </c>
      <c r="DO10" s="2">
        <f>'[1]Matriz Final Combustibles 2014'!DP11/15</f>
        <v>0</v>
      </c>
      <c r="DP10" s="2">
        <f>'[1]Matriz Final Combustibles 2014'!DQ11/15</f>
        <v>0</v>
      </c>
      <c r="DQ10" s="2">
        <f>'[1]Matriz Final Combustibles 2014'!DR11/15</f>
        <v>0</v>
      </c>
      <c r="DR10" s="2">
        <f>'[1]Matriz Final Combustibles 2014'!DS11/15</f>
        <v>0</v>
      </c>
      <c r="DS10" s="2">
        <f>'[1]Matriz Final Combustibles 2014'!DT11/15</f>
        <v>0</v>
      </c>
      <c r="DT10" s="2">
        <f>'[1]Matriz Final Combustibles 2014'!DU11/15</f>
        <v>0</v>
      </c>
    </row>
    <row r="11" spans="1:124">
      <c r="A11" s="1">
        <v>10</v>
      </c>
      <c r="B11" s="2">
        <f>'[1]Matriz Final Combustibles 2014'!C12/15</f>
        <v>0</v>
      </c>
      <c r="C11" s="2">
        <f>'[1]Matriz Final Combustibles 2014'!D12/15</f>
        <v>0</v>
      </c>
      <c r="D11" s="2">
        <f>'[1]Matriz Final Combustibles 2014'!E12/15</f>
        <v>0</v>
      </c>
      <c r="E11" s="2">
        <f>'[1]Matriz Final Combustibles 2014'!F12/15</f>
        <v>0</v>
      </c>
      <c r="F11" s="2">
        <f>'[1]Matriz Final Combustibles 2014'!G12/15</f>
        <v>0</v>
      </c>
      <c r="G11" s="2">
        <f>'[1]Matriz Final Combustibles 2014'!H12/15</f>
        <v>0</v>
      </c>
      <c r="H11" s="2">
        <f>'[1]Matriz Final Combustibles 2014'!I12/15</f>
        <v>0</v>
      </c>
      <c r="I11" s="2">
        <f>'[1]Matriz Final Combustibles 2014'!J12/15</f>
        <v>0</v>
      </c>
      <c r="J11" s="2">
        <f>'[1]Matriz Final Combustibles 2014'!K12/15</f>
        <v>0</v>
      </c>
      <c r="K11" s="2">
        <f>'[1]Matriz Final Combustibles 2014'!L12/15</f>
        <v>0</v>
      </c>
      <c r="L11" s="2">
        <f>'[1]Matriz Final Combustibles 2014'!M12/15</f>
        <v>0</v>
      </c>
      <c r="M11" s="2">
        <f>'[1]Matriz Final Combustibles 2014'!N12/15</f>
        <v>0</v>
      </c>
      <c r="N11" s="2">
        <f>'[1]Matriz Final Combustibles 2014'!O12/15</f>
        <v>0</v>
      </c>
      <c r="O11" s="2">
        <f>'[1]Matriz Final Combustibles 2014'!P12/15</f>
        <v>0</v>
      </c>
      <c r="P11" s="2">
        <f>'[1]Matriz Final Combustibles 2014'!Q12/15</f>
        <v>0</v>
      </c>
      <c r="Q11" s="2">
        <f>'[1]Matriz Final Combustibles 2014'!R12/15</f>
        <v>0</v>
      </c>
      <c r="R11" s="2">
        <f>'[1]Matriz Final Combustibles 2014'!S12/15</f>
        <v>0</v>
      </c>
      <c r="S11" s="2">
        <f>'[1]Matriz Final Combustibles 2014'!T12/15</f>
        <v>0</v>
      </c>
      <c r="T11" s="2">
        <f>'[1]Matriz Final Combustibles 2014'!U12/15</f>
        <v>0</v>
      </c>
      <c r="U11" s="2">
        <f>'[1]Matriz Final Combustibles 2014'!V12/15</f>
        <v>0</v>
      </c>
      <c r="V11" s="2">
        <f>'[1]Matriz Final Combustibles 2014'!W12/15</f>
        <v>0</v>
      </c>
      <c r="W11" s="2">
        <f>'[1]Matriz Final Combustibles 2014'!X12/15</f>
        <v>0</v>
      </c>
      <c r="X11" s="2">
        <f>'[1]Matriz Final Combustibles 2014'!Y12/15</f>
        <v>0</v>
      </c>
      <c r="Y11" s="2">
        <f>'[1]Matriz Final Combustibles 2014'!Z12/15</f>
        <v>0</v>
      </c>
      <c r="Z11" s="2">
        <f>'[1]Matriz Final Combustibles 2014'!AA12/15</f>
        <v>0</v>
      </c>
      <c r="AA11" s="2">
        <f>'[1]Matriz Final Combustibles 2014'!AB12/15</f>
        <v>0</v>
      </c>
      <c r="AB11" s="2">
        <f>'[1]Matriz Final Combustibles 2014'!AC12/15</f>
        <v>0</v>
      </c>
      <c r="AC11" s="2">
        <f>'[1]Matriz Final Combustibles 2014'!AD12/15</f>
        <v>0</v>
      </c>
      <c r="AD11" s="2">
        <f>'[1]Matriz Final Combustibles 2014'!AE12/15</f>
        <v>0</v>
      </c>
      <c r="AE11" s="2">
        <f>'[1]Matriz Final Combustibles 2014'!AF12/15</f>
        <v>0</v>
      </c>
      <c r="AF11" s="2">
        <f>'[1]Matriz Final Combustibles 2014'!AG12/15</f>
        <v>0</v>
      </c>
      <c r="AG11" s="2">
        <f>'[1]Matriz Final Combustibles 2014'!AH12/15</f>
        <v>0</v>
      </c>
      <c r="AH11" s="2">
        <f>'[1]Matriz Final Combustibles 2014'!AI12/15</f>
        <v>0</v>
      </c>
      <c r="AI11" s="2">
        <f>'[1]Matriz Final Combustibles 2014'!AJ12/15</f>
        <v>0</v>
      </c>
      <c r="AJ11" s="2">
        <f>'[1]Matriz Final Combustibles 2014'!AK12/15</f>
        <v>0</v>
      </c>
      <c r="AK11" s="2">
        <f>'[1]Matriz Final Combustibles 2014'!AL12/15</f>
        <v>0</v>
      </c>
      <c r="AL11" s="2">
        <f>'[1]Matriz Final Combustibles 2014'!AM12/15</f>
        <v>0</v>
      </c>
      <c r="AM11" s="2">
        <f>'[1]Matriz Final Combustibles 2014'!AN12/15</f>
        <v>0</v>
      </c>
      <c r="AN11" s="2">
        <f>'[1]Matriz Final Combustibles 2014'!AO12/15</f>
        <v>0</v>
      </c>
      <c r="AO11" s="2">
        <f>'[1]Matriz Final Combustibles 2014'!AP12/15</f>
        <v>0</v>
      </c>
      <c r="AP11" s="2">
        <f>'[1]Matriz Final Combustibles 2014'!AQ12/15</f>
        <v>0</v>
      </c>
      <c r="AQ11" s="2">
        <f>'[1]Matriz Final Combustibles 2014'!AR12/15</f>
        <v>0</v>
      </c>
      <c r="AR11" s="2">
        <f>'[1]Matriz Final Combustibles 2014'!AS12/15</f>
        <v>0</v>
      </c>
      <c r="AS11" s="2">
        <f>'[1]Matriz Final Combustibles 2014'!AT12/15</f>
        <v>0</v>
      </c>
      <c r="AT11" s="2">
        <f>'[1]Matriz Final Combustibles 2014'!AU12/15</f>
        <v>0</v>
      </c>
      <c r="AU11" s="2">
        <f>'[1]Matriz Final Combustibles 2014'!AV12/15</f>
        <v>0</v>
      </c>
      <c r="AV11" s="2">
        <f>'[1]Matriz Final Combustibles 2014'!AW12/15</f>
        <v>0</v>
      </c>
      <c r="AW11" s="2">
        <f>'[1]Matriz Final Combustibles 2014'!AX12/15</f>
        <v>0</v>
      </c>
      <c r="AX11" s="2">
        <f>'[1]Matriz Final Combustibles 2014'!AY12/15</f>
        <v>0</v>
      </c>
      <c r="AY11" s="2">
        <f>'[1]Matriz Final Combustibles 2014'!AZ12/15</f>
        <v>0</v>
      </c>
      <c r="AZ11" s="2">
        <f>'[1]Matriz Final Combustibles 2014'!BA12/15</f>
        <v>0</v>
      </c>
      <c r="BA11" s="2">
        <f>'[1]Matriz Final Combustibles 2014'!BB12/15</f>
        <v>0</v>
      </c>
      <c r="BB11" s="2">
        <f>'[1]Matriz Final Combustibles 2014'!BC12/15</f>
        <v>0</v>
      </c>
      <c r="BC11" s="2">
        <f>'[1]Matriz Final Combustibles 2014'!BD12/15</f>
        <v>0</v>
      </c>
      <c r="BD11" s="2">
        <f>'[1]Matriz Final Combustibles 2014'!BE12/15</f>
        <v>0</v>
      </c>
      <c r="BE11" s="2">
        <f>'[1]Matriz Final Combustibles 2014'!BF12/15</f>
        <v>0</v>
      </c>
      <c r="BF11" s="2">
        <f>'[1]Matriz Final Combustibles 2014'!BG12/15</f>
        <v>0</v>
      </c>
      <c r="BG11" s="2">
        <f>'[1]Matriz Final Combustibles 2014'!BH12/15</f>
        <v>0</v>
      </c>
      <c r="BH11" s="2">
        <f>'[1]Matriz Final Combustibles 2014'!BI12/15</f>
        <v>0</v>
      </c>
      <c r="BI11" s="2">
        <f>'[1]Matriz Final Combustibles 2014'!BJ12/15</f>
        <v>0</v>
      </c>
      <c r="BJ11" s="2">
        <f>'[1]Matriz Final Combustibles 2014'!BK12/15</f>
        <v>0</v>
      </c>
      <c r="BK11" s="2">
        <f>'[1]Matriz Final Combustibles 2014'!BL12/15</f>
        <v>0</v>
      </c>
      <c r="BL11" s="2">
        <f>'[1]Matriz Final Combustibles 2014'!BM12/15</f>
        <v>0</v>
      </c>
      <c r="BM11" s="2">
        <f>'[1]Matriz Final Combustibles 2014'!BN12/15</f>
        <v>0</v>
      </c>
      <c r="BN11" s="2">
        <f>'[1]Matriz Final Combustibles 2014'!BO12/15</f>
        <v>0</v>
      </c>
      <c r="BO11" s="2">
        <f>'[1]Matriz Final Combustibles 2014'!BP12/15</f>
        <v>0</v>
      </c>
      <c r="BP11" s="2">
        <f>'[1]Matriz Final Combustibles 2014'!BQ12/15</f>
        <v>0</v>
      </c>
      <c r="BQ11" s="2">
        <f>'[1]Matriz Final Combustibles 2014'!BR12/15</f>
        <v>0</v>
      </c>
      <c r="BR11" s="2">
        <f>'[1]Matriz Final Combustibles 2014'!BS12/15</f>
        <v>0</v>
      </c>
      <c r="BS11" s="2">
        <f>'[1]Matriz Final Combustibles 2014'!BT12/15</f>
        <v>0</v>
      </c>
      <c r="BT11" s="2">
        <f>'[1]Matriz Final Combustibles 2014'!BU12/15</f>
        <v>0</v>
      </c>
      <c r="BU11" s="2">
        <f>'[1]Matriz Final Combustibles 2014'!BV12/15</f>
        <v>0</v>
      </c>
      <c r="BV11" s="2">
        <f>'[1]Matriz Final Combustibles 2014'!BW12/15</f>
        <v>0</v>
      </c>
      <c r="BW11" s="2">
        <f>'[1]Matriz Final Combustibles 2014'!BX12/15</f>
        <v>0</v>
      </c>
      <c r="BX11" s="2">
        <f>'[1]Matriz Final Combustibles 2014'!BY12/15</f>
        <v>0</v>
      </c>
      <c r="BY11" s="2">
        <f>'[1]Matriz Final Combustibles 2014'!BZ12/15</f>
        <v>0</v>
      </c>
      <c r="BZ11" s="2">
        <f>'[1]Matriz Final Combustibles 2014'!CA12/15</f>
        <v>0</v>
      </c>
      <c r="CA11" s="2">
        <f>'[1]Matriz Final Combustibles 2014'!CB12/15</f>
        <v>0</v>
      </c>
      <c r="CB11" s="2">
        <f>'[1]Matriz Final Combustibles 2014'!CC12/15</f>
        <v>0</v>
      </c>
      <c r="CC11" s="2">
        <f>'[1]Matriz Final Combustibles 2014'!CD12/15</f>
        <v>0</v>
      </c>
      <c r="CD11" s="2">
        <f>'[1]Matriz Final Combustibles 2014'!CE12/15</f>
        <v>0</v>
      </c>
      <c r="CE11" s="2">
        <f>'[1]Matriz Final Combustibles 2014'!CF12/15</f>
        <v>0</v>
      </c>
      <c r="CF11" s="2">
        <f>'[1]Matriz Final Combustibles 2014'!CG12/15</f>
        <v>0</v>
      </c>
      <c r="CG11" s="2">
        <f>'[1]Matriz Final Combustibles 2014'!CH12/15</f>
        <v>0</v>
      </c>
      <c r="CH11" s="2">
        <f>'[1]Matriz Final Combustibles 2014'!CI12/15</f>
        <v>0</v>
      </c>
      <c r="CI11" s="2">
        <f>'[1]Matriz Final Combustibles 2014'!CJ12/15</f>
        <v>0</v>
      </c>
      <c r="CJ11" s="2">
        <f>'[1]Matriz Final Combustibles 2014'!CK12/15</f>
        <v>0</v>
      </c>
      <c r="CK11" s="2">
        <f>'[1]Matriz Final Combustibles 2014'!CL12/15</f>
        <v>0</v>
      </c>
      <c r="CL11" s="2">
        <f>'[1]Matriz Final Combustibles 2014'!CM12/15</f>
        <v>0</v>
      </c>
      <c r="CM11" s="2">
        <f>'[1]Matriz Final Combustibles 2014'!CN12/15</f>
        <v>0</v>
      </c>
      <c r="CN11" s="2">
        <f>'[1]Matriz Final Combustibles 2014'!CO12/15</f>
        <v>0</v>
      </c>
      <c r="CO11" s="2">
        <f>'[1]Matriz Final Combustibles 2014'!CP12/15</f>
        <v>0</v>
      </c>
      <c r="CP11" s="2">
        <f>'[1]Matriz Final Combustibles 2014'!CQ12/15</f>
        <v>0</v>
      </c>
      <c r="CQ11" s="2">
        <f>'[1]Matriz Final Combustibles 2014'!CR12/15</f>
        <v>0</v>
      </c>
      <c r="CR11" s="2">
        <f>'[1]Matriz Final Combustibles 2014'!CS12/15</f>
        <v>0</v>
      </c>
      <c r="CS11" s="2">
        <f>'[1]Matriz Final Combustibles 2014'!CT12/15</f>
        <v>0</v>
      </c>
      <c r="CT11" s="2">
        <f>'[1]Matriz Final Combustibles 2014'!CU12/15</f>
        <v>0</v>
      </c>
      <c r="CU11" s="2">
        <f>'[1]Matriz Final Combustibles 2014'!CV12/15</f>
        <v>0</v>
      </c>
      <c r="CV11" s="2">
        <f>'[1]Matriz Final Combustibles 2014'!CW12/15</f>
        <v>0</v>
      </c>
      <c r="CW11" s="2">
        <f>'[1]Matriz Final Combustibles 2014'!CX12/15</f>
        <v>0</v>
      </c>
      <c r="CX11" s="2">
        <f>'[1]Matriz Final Combustibles 2014'!CY12/15</f>
        <v>0</v>
      </c>
      <c r="CY11" s="2">
        <f>'[1]Matriz Final Combustibles 2014'!CZ12/15</f>
        <v>0</v>
      </c>
      <c r="CZ11" s="2">
        <f>'[1]Matriz Final Combustibles 2014'!DA12/15</f>
        <v>0</v>
      </c>
      <c r="DA11" s="2">
        <f>'[1]Matriz Final Combustibles 2014'!DB12/15</f>
        <v>0</v>
      </c>
      <c r="DB11" s="2">
        <f>'[1]Matriz Final Combustibles 2014'!DC12/15</f>
        <v>0</v>
      </c>
      <c r="DC11" s="2">
        <f>'[1]Matriz Final Combustibles 2014'!DD12/15</f>
        <v>0</v>
      </c>
      <c r="DD11" s="2">
        <f>'[1]Matriz Final Combustibles 2014'!DE12/15</f>
        <v>0</v>
      </c>
      <c r="DE11" s="2">
        <f>'[1]Matriz Final Combustibles 2014'!DF12/15</f>
        <v>0</v>
      </c>
      <c r="DF11" s="2">
        <f>'[1]Matriz Final Combustibles 2014'!DG12/15</f>
        <v>0</v>
      </c>
      <c r="DG11" s="2">
        <f>'[1]Matriz Final Combustibles 2014'!DH12/15</f>
        <v>0</v>
      </c>
      <c r="DH11" s="2">
        <f>'[1]Matriz Final Combustibles 2014'!DI12/15</f>
        <v>0</v>
      </c>
      <c r="DI11" s="2">
        <f>'[1]Matriz Final Combustibles 2014'!DJ12/15</f>
        <v>0</v>
      </c>
      <c r="DJ11" s="2">
        <f>'[1]Matriz Final Combustibles 2014'!DK12/15</f>
        <v>0</v>
      </c>
      <c r="DK11" s="2">
        <f>'[1]Matriz Final Combustibles 2014'!DL12/15</f>
        <v>0</v>
      </c>
      <c r="DL11" s="2">
        <f>'[1]Matriz Final Combustibles 2014'!DM12/15</f>
        <v>0</v>
      </c>
      <c r="DM11" s="2">
        <f>'[1]Matriz Final Combustibles 2014'!DN12/15</f>
        <v>0</v>
      </c>
      <c r="DN11" s="2">
        <f>'[1]Matriz Final Combustibles 2014'!DO12/15</f>
        <v>0</v>
      </c>
      <c r="DO11" s="2">
        <f>'[1]Matriz Final Combustibles 2014'!DP12/15</f>
        <v>0</v>
      </c>
      <c r="DP11" s="2">
        <f>'[1]Matriz Final Combustibles 2014'!DQ12/15</f>
        <v>0</v>
      </c>
      <c r="DQ11" s="2">
        <f>'[1]Matriz Final Combustibles 2014'!DR12/15</f>
        <v>0</v>
      </c>
      <c r="DR11" s="2">
        <f>'[1]Matriz Final Combustibles 2014'!DS12/15</f>
        <v>0</v>
      </c>
      <c r="DS11" s="2">
        <f>'[1]Matriz Final Combustibles 2014'!DT12/15</f>
        <v>0</v>
      </c>
      <c r="DT11" s="2">
        <f>'[1]Matriz Final Combustibles 2014'!DU12/15</f>
        <v>0</v>
      </c>
    </row>
    <row r="12" spans="1:124">
      <c r="A12" s="1">
        <v>11</v>
      </c>
      <c r="B12" s="2">
        <f>'[1]Matriz Final Combustibles 2014'!C13/15</f>
        <v>0</v>
      </c>
      <c r="C12" s="2">
        <f>'[1]Matriz Final Combustibles 2014'!D13/15</f>
        <v>0</v>
      </c>
      <c r="D12" s="2">
        <f>'[1]Matriz Final Combustibles 2014'!E13/15</f>
        <v>0</v>
      </c>
      <c r="E12" s="2">
        <f>'[1]Matriz Final Combustibles 2014'!F13/15</f>
        <v>0</v>
      </c>
      <c r="F12" s="2">
        <f>'[1]Matriz Final Combustibles 2014'!G13/15</f>
        <v>0</v>
      </c>
      <c r="G12" s="2">
        <f>'[1]Matriz Final Combustibles 2014'!H13/15</f>
        <v>0</v>
      </c>
      <c r="H12" s="2">
        <f>'[1]Matriz Final Combustibles 2014'!I13/15</f>
        <v>0</v>
      </c>
      <c r="I12" s="2">
        <f>'[1]Matriz Final Combustibles 2014'!J13/15</f>
        <v>0</v>
      </c>
      <c r="J12" s="2">
        <f>'[1]Matriz Final Combustibles 2014'!K13/15</f>
        <v>0</v>
      </c>
      <c r="K12" s="2">
        <f>'[1]Matriz Final Combustibles 2014'!L13/15</f>
        <v>0</v>
      </c>
      <c r="L12" s="2">
        <f>'[1]Matriz Final Combustibles 2014'!M13/15</f>
        <v>0</v>
      </c>
      <c r="M12" s="2">
        <f>'[1]Matriz Final Combustibles 2014'!N13/15</f>
        <v>0</v>
      </c>
      <c r="N12" s="2">
        <f>'[1]Matriz Final Combustibles 2014'!O13/15</f>
        <v>0</v>
      </c>
      <c r="O12" s="2">
        <f>'[1]Matriz Final Combustibles 2014'!P13/15</f>
        <v>0</v>
      </c>
      <c r="P12" s="2">
        <f>'[1]Matriz Final Combustibles 2014'!Q13/15</f>
        <v>0</v>
      </c>
      <c r="Q12" s="2">
        <f>'[1]Matriz Final Combustibles 2014'!R13/15</f>
        <v>0</v>
      </c>
      <c r="R12" s="2">
        <f>'[1]Matriz Final Combustibles 2014'!S13/15</f>
        <v>0</v>
      </c>
      <c r="S12" s="2">
        <f>'[1]Matriz Final Combustibles 2014'!T13/15</f>
        <v>0</v>
      </c>
      <c r="T12" s="2">
        <f>'[1]Matriz Final Combustibles 2014'!U13/15</f>
        <v>0</v>
      </c>
      <c r="U12" s="2">
        <f>'[1]Matriz Final Combustibles 2014'!V13/15</f>
        <v>0</v>
      </c>
      <c r="V12" s="2">
        <f>'[1]Matriz Final Combustibles 2014'!W13/15</f>
        <v>0</v>
      </c>
      <c r="W12" s="2">
        <f>'[1]Matriz Final Combustibles 2014'!X13/15</f>
        <v>0</v>
      </c>
      <c r="X12" s="2">
        <f>'[1]Matriz Final Combustibles 2014'!Y13/15</f>
        <v>0</v>
      </c>
      <c r="Y12" s="2">
        <f>'[1]Matriz Final Combustibles 2014'!Z13/15</f>
        <v>0</v>
      </c>
      <c r="Z12" s="2">
        <f>'[1]Matriz Final Combustibles 2014'!AA13/15</f>
        <v>0</v>
      </c>
      <c r="AA12" s="2">
        <f>'[1]Matriz Final Combustibles 2014'!AB13/15</f>
        <v>0</v>
      </c>
      <c r="AB12" s="2">
        <f>'[1]Matriz Final Combustibles 2014'!AC13/15</f>
        <v>0</v>
      </c>
      <c r="AC12" s="2">
        <f>'[1]Matriz Final Combustibles 2014'!AD13/15</f>
        <v>0</v>
      </c>
      <c r="AD12" s="2">
        <f>'[1]Matriz Final Combustibles 2014'!AE13/15</f>
        <v>0</v>
      </c>
      <c r="AE12" s="2">
        <f>'[1]Matriz Final Combustibles 2014'!AF13/15</f>
        <v>0</v>
      </c>
      <c r="AF12" s="2">
        <f>'[1]Matriz Final Combustibles 2014'!AG13/15</f>
        <v>0</v>
      </c>
      <c r="AG12" s="2">
        <f>'[1]Matriz Final Combustibles 2014'!AH13/15</f>
        <v>0</v>
      </c>
      <c r="AH12" s="2">
        <f>'[1]Matriz Final Combustibles 2014'!AI13/15</f>
        <v>0</v>
      </c>
      <c r="AI12" s="2">
        <f>'[1]Matriz Final Combustibles 2014'!AJ13/15</f>
        <v>0</v>
      </c>
      <c r="AJ12" s="2">
        <f>'[1]Matriz Final Combustibles 2014'!AK13/15</f>
        <v>0</v>
      </c>
      <c r="AK12" s="2">
        <f>'[1]Matriz Final Combustibles 2014'!AL13/15</f>
        <v>0</v>
      </c>
      <c r="AL12" s="2">
        <f>'[1]Matriz Final Combustibles 2014'!AM13/15</f>
        <v>0</v>
      </c>
      <c r="AM12" s="2">
        <f>'[1]Matriz Final Combustibles 2014'!AN13/15</f>
        <v>0</v>
      </c>
      <c r="AN12" s="2">
        <f>'[1]Matriz Final Combustibles 2014'!AO13/15</f>
        <v>0</v>
      </c>
      <c r="AO12" s="2">
        <f>'[1]Matriz Final Combustibles 2014'!AP13/15</f>
        <v>0</v>
      </c>
      <c r="AP12" s="2">
        <f>'[1]Matriz Final Combustibles 2014'!AQ13/15</f>
        <v>0</v>
      </c>
      <c r="AQ12" s="2">
        <f>'[1]Matriz Final Combustibles 2014'!AR13/15</f>
        <v>0</v>
      </c>
      <c r="AR12" s="2">
        <f>'[1]Matriz Final Combustibles 2014'!AS13/15</f>
        <v>0</v>
      </c>
      <c r="AS12" s="2">
        <f>'[1]Matriz Final Combustibles 2014'!AT13/15</f>
        <v>0</v>
      </c>
      <c r="AT12" s="2">
        <f>'[1]Matriz Final Combustibles 2014'!AU13/15</f>
        <v>0</v>
      </c>
      <c r="AU12" s="2">
        <f>'[1]Matriz Final Combustibles 2014'!AV13/15</f>
        <v>0</v>
      </c>
      <c r="AV12" s="2">
        <f>'[1]Matriz Final Combustibles 2014'!AW13/15</f>
        <v>0</v>
      </c>
      <c r="AW12" s="2">
        <f>'[1]Matriz Final Combustibles 2014'!AX13/15</f>
        <v>0</v>
      </c>
      <c r="AX12" s="2">
        <f>'[1]Matriz Final Combustibles 2014'!AY13/15</f>
        <v>0</v>
      </c>
      <c r="AY12" s="2">
        <f>'[1]Matriz Final Combustibles 2014'!AZ13/15</f>
        <v>0</v>
      </c>
      <c r="AZ12" s="2">
        <f>'[1]Matriz Final Combustibles 2014'!BA13/15</f>
        <v>0</v>
      </c>
      <c r="BA12" s="2">
        <f>'[1]Matriz Final Combustibles 2014'!BB13/15</f>
        <v>0</v>
      </c>
      <c r="BB12" s="2">
        <f>'[1]Matriz Final Combustibles 2014'!BC13/15</f>
        <v>0</v>
      </c>
      <c r="BC12" s="2">
        <f>'[1]Matriz Final Combustibles 2014'!BD13/15</f>
        <v>0</v>
      </c>
      <c r="BD12" s="2">
        <f>'[1]Matriz Final Combustibles 2014'!BE13/15</f>
        <v>0</v>
      </c>
      <c r="BE12" s="2">
        <f>'[1]Matriz Final Combustibles 2014'!BF13/15</f>
        <v>0</v>
      </c>
      <c r="BF12" s="2">
        <f>'[1]Matriz Final Combustibles 2014'!BG13/15</f>
        <v>0</v>
      </c>
      <c r="BG12" s="2">
        <f>'[1]Matriz Final Combustibles 2014'!BH13/15</f>
        <v>0</v>
      </c>
      <c r="BH12" s="2">
        <f>'[1]Matriz Final Combustibles 2014'!BI13/15</f>
        <v>0</v>
      </c>
      <c r="BI12" s="2">
        <f>'[1]Matriz Final Combustibles 2014'!BJ13/15</f>
        <v>0</v>
      </c>
      <c r="BJ12" s="2">
        <f>'[1]Matriz Final Combustibles 2014'!BK13/15</f>
        <v>0</v>
      </c>
      <c r="BK12" s="2">
        <f>'[1]Matriz Final Combustibles 2014'!BL13/15</f>
        <v>0</v>
      </c>
      <c r="BL12" s="2">
        <f>'[1]Matriz Final Combustibles 2014'!BM13/15</f>
        <v>0</v>
      </c>
      <c r="BM12" s="2">
        <f>'[1]Matriz Final Combustibles 2014'!BN13/15</f>
        <v>0</v>
      </c>
      <c r="BN12" s="2">
        <f>'[1]Matriz Final Combustibles 2014'!BO13/15</f>
        <v>0</v>
      </c>
      <c r="BO12" s="2">
        <f>'[1]Matriz Final Combustibles 2014'!BP13/15</f>
        <v>0</v>
      </c>
      <c r="BP12" s="2">
        <f>'[1]Matriz Final Combustibles 2014'!BQ13/15</f>
        <v>0</v>
      </c>
      <c r="BQ12" s="2">
        <f>'[1]Matriz Final Combustibles 2014'!BR13/15</f>
        <v>0</v>
      </c>
      <c r="BR12" s="2">
        <f>'[1]Matriz Final Combustibles 2014'!BS13/15</f>
        <v>0</v>
      </c>
      <c r="BS12" s="2">
        <f>'[1]Matriz Final Combustibles 2014'!BT13/15</f>
        <v>0</v>
      </c>
      <c r="BT12" s="2">
        <f>'[1]Matriz Final Combustibles 2014'!BU13/15</f>
        <v>0</v>
      </c>
      <c r="BU12" s="2">
        <f>'[1]Matriz Final Combustibles 2014'!BV13/15</f>
        <v>0</v>
      </c>
      <c r="BV12" s="2">
        <f>'[1]Matriz Final Combustibles 2014'!BW13/15</f>
        <v>0</v>
      </c>
      <c r="BW12" s="2">
        <f>'[1]Matriz Final Combustibles 2014'!BX13/15</f>
        <v>0</v>
      </c>
      <c r="BX12" s="2">
        <f>'[1]Matriz Final Combustibles 2014'!BY13/15</f>
        <v>0</v>
      </c>
      <c r="BY12" s="2">
        <f>'[1]Matriz Final Combustibles 2014'!BZ13/15</f>
        <v>0</v>
      </c>
      <c r="BZ12" s="2">
        <f>'[1]Matriz Final Combustibles 2014'!CA13/15</f>
        <v>0</v>
      </c>
      <c r="CA12" s="2">
        <f>'[1]Matriz Final Combustibles 2014'!CB13/15</f>
        <v>0</v>
      </c>
      <c r="CB12" s="2">
        <f>'[1]Matriz Final Combustibles 2014'!CC13/15</f>
        <v>0</v>
      </c>
      <c r="CC12" s="2">
        <f>'[1]Matriz Final Combustibles 2014'!CD13/15</f>
        <v>0</v>
      </c>
      <c r="CD12" s="2">
        <f>'[1]Matriz Final Combustibles 2014'!CE13/15</f>
        <v>0</v>
      </c>
      <c r="CE12" s="2">
        <f>'[1]Matriz Final Combustibles 2014'!CF13/15</f>
        <v>0</v>
      </c>
      <c r="CF12" s="2">
        <f>'[1]Matriz Final Combustibles 2014'!CG13/15</f>
        <v>0</v>
      </c>
      <c r="CG12" s="2">
        <f>'[1]Matriz Final Combustibles 2014'!CH13/15</f>
        <v>0</v>
      </c>
      <c r="CH12" s="2">
        <f>'[1]Matriz Final Combustibles 2014'!CI13/15</f>
        <v>0</v>
      </c>
      <c r="CI12" s="2">
        <f>'[1]Matriz Final Combustibles 2014'!CJ13/15</f>
        <v>0</v>
      </c>
      <c r="CJ12" s="2">
        <f>'[1]Matriz Final Combustibles 2014'!CK13/15</f>
        <v>0</v>
      </c>
      <c r="CK12" s="2">
        <f>'[1]Matriz Final Combustibles 2014'!CL13/15</f>
        <v>0</v>
      </c>
      <c r="CL12" s="2">
        <f>'[1]Matriz Final Combustibles 2014'!CM13/15</f>
        <v>0</v>
      </c>
      <c r="CM12" s="2">
        <f>'[1]Matriz Final Combustibles 2014'!CN13/15</f>
        <v>0</v>
      </c>
      <c r="CN12" s="2">
        <f>'[1]Matriz Final Combustibles 2014'!CO13/15</f>
        <v>0</v>
      </c>
      <c r="CO12" s="2">
        <f>'[1]Matriz Final Combustibles 2014'!CP13/15</f>
        <v>0</v>
      </c>
      <c r="CP12" s="2">
        <f>'[1]Matriz Final Combustibles 2014'!CQ13/15</f>
        <v>0</v>
      </c>
      <c r="CQ12" s="2">
        <f>'[1]Matriz Final Combustibles 2014'!CR13/15</f>
        <v>0</v>
      </c>
      <c r="CR12" s="2">
        <f>'[1]Matriz Final Combustibles 2014'!CS13/15</f>
        <v>0</v>
      </c>
      <c r="CS12" s="2">
        <f>'[1]Matriz Final Combustibles 2014'!CT13/15</f>
        <v>0</v>
      </c>
      <c r="CT12" s="2">
        <f>'[1]Matriz Final Combustibles 2014'!CU13/15</f>
        <v>0</v>
      </c>
      <c r="CU12" s="2">
        <f>'[1]Matriz Final Combustibles 2014'!CV13/15</f>
        <v>0</v>
      </c>
      <c r="CV12" s="2">
        <f>'[1]Matriz Final Combustibles 2014'!CW13/15</f>
        <v>0</v>
      </c>
      <c r="CW12" s="2">
        <f>'[1]Matriz Final Combustibles 2014'!CX13/15</f>
        <v>0</v>
      </c>
      <c r="CX12" s="2">
        <f>'[1]Matriz Final Combustibles 2014'!CY13/15</f>
        <v>0</v>
      </c>
      <c r="CY12" s="2">
        <f>'[1]Matriz Final Combustibles 2014'!CZ13/15</f>
        <v>0</v>
      </c>
      <c r="CZ12" s="2">
        <f>'[1]Matriz Final Combustibles 2014'!DA13/15</f>
        <v>0</v>
      </c>
      <c r="DA12" s="2">
        <f>'[1]Matriz Final Combustibles 2014'!DB13/15</f>
        <v>0</v>
      </c>
      <c r="DB12" s="2">
        <f>'[1]Matriz Final Combustibles 2014'!DC13/15</f>
        <v>0</v>
      </c>
      <c r="DC12" s="2">
        <f>'[1]Matriz Final Combustibles 2014'!DD13/15</f>
        <v>0</v>
      </c>
      <c r="DD12" s="2">
        <f>'[1]Matriz Final Combustibles 2014'!DE13/15</f>
        <v>0</v>
      </c>
      <c r="DE12" s="2">
        <f>'[1]Matriz Final Combustibles 2014'!DF13/15</f>
        <v>0</v>
      </c>
      <c r="DF12" s="2">
        <f>'[1]Matriz Final Combustibles 2014'!DG13/15</f>
        <v>0</v>
      </c>
      <c r="DG12" s="2">
        <f>'[1]Matriz Final Combustibles 2014'!DH13/15</f>
        <v>0</v>
      </c>
      <c r="DH12" s="2">
        <f>'[1]Matriz Final Combustibles 2014'!DI13/15</f>
        <v>0</v>
      </c>
      <c r="DI12" s="2">
        <f>'[1]Matriz Final Combustibles 2014'!DJ13/15</f>
        <v>0</v>
      </c>
      <c r="DJ12" s="2">
        <f>'[1]Matriz Final Combustibles 2014'!DK13/15</f>
        <v>0</v>
      </c>
      <c r="DK12" s="2">
        <f>'[1]Matriz Final Combustibles 2014'!DL13/15</f>
        <v>0</v>
      </c>
      <c r="DL12" s="2">
        <f>'[1]Matriz Final Combustibles 2014'!DM13/15</f>
        <v>0</v>
      </c>
      <c r="DM12" s="2">
        <f>'[1]Matriz Final Combustibles 2014'!DN13/15</f>
        <v>0</v>
      </c>
      <c r="DN12" s="2">
        <f>'[1]Matriz Final Combustibles 2014'!DO13/15</f>
        <v>0</v>
      </c>
      <c r="DO12" s="2">
        <f>'[1]Matriz Final Combustibles 2014'!DP13/15</f>
        <v>0</v>
      </c>
      <c r="DP12" s="2">
        <f>'[1]Matriz Final Combustibles 2014'!DQ13/15</f>
        <v>0</v>
      </c>
      <c r="DQ12" s="2">
        <f>'[1]Matriz Final Combustibles 2014'!DR13/15</f>
        <v>0</v>
      </c>
      <c r="DR12" s="2">
        <f>'[1]Matriz Final Combustibles 2014'!DS13/15</f>
        <v>0</v>
      </c>
      <c r="DS12" s="2">
        <f>'[1]Matriz Final Combustibles 2014'!DT13/15</f>
        <v>0</v>
      </c>
      <c r="DT12" s="2">
        <f>'[1]Matriz Final Combustibles 2014'!DU13/15</f>
        <v>0</v>
      </c>
    </row>
    <row r="13" spans="1:124">
      <c r="A13" s="1">
        <v>12</v>
      </c>
      <c r="B13" s="2">
        <f>'[1]Matriz Final Combustibles 2014'!C14/15</f>
        <v>183.92526233673613</v>
      </c>
      <c r="C13" s="2">
        <f>'[1]Matriz Final Combustibles 2014'!D14/15</f>
        <v>2717.8354783023806</v>
      </c>
      <c r="D13" s="2">
        <f>'[1]Matriz Final Combustibles 2014'!E14/15</f>
        <v>861.26097128565254</v>
      </c>
      <c r="E13" s="2">
        <f>'[1]Matriz Final Combustibles 2014'!F14/15</f>
        <v>1477.737057636906</v>
      </c>
      <c r="F13" s="2">
        <f>'[1]Matriz Final Combustibles 2014'!G14/15</f>
        <v>1601.1073506251216</v>
      </c>
      <c r="G13" s="2">
        <f>'[1]Matriz Final Combustibles 2014'!H14/15</f>
        <v>8929.9597473637605</v>
      </c>
      <c r="H13" s="2">
        <f>'[1]Matriz Final Combustibles 2014'!I14/15</f>
        <v>1073.3940014251102</v>
      </c>
      <c r="I13" s="2">
        <f>'[1]Matriz Final Combustibles 2014'!J14/15</f>
        <v>2441.3467005141488</v>
      </c>
      <c r="J13" s="2">
        <f>'[1]Matriz Final Combustibles 2014'!K14/15</f>
        <v>1095.4591104032884</v>
      </c>
      <c r="K13" s="2">
        <f>'[1]Matriz Final Combustibles 2014'!L14/15</f>
        <v>1023.4638119659184</v>
      </c>
      <c r="L13" s="2">
        <f>'[1]Matriz Final Combustibles 2014'!M14/15</f>
        <v>1674.2374260956553</v>
      </c>
      <c r="M13" s="2">
        <f>'[1]Matriz Final Combustibles 2014'!N14/15</f>
        <v>303740.48219623038</v>
      </c>
      <c r="N13" s="2">
        <f>'[1]Matriz Final Combustibles 2014'!O14/15</f>
        <v>330.82953394615225</v>
      </c>
      <c r="O13" s="2">
        <f>'[1]Matriz Final Combustibles 2014'!P14/15</f>
        <v>469.12523126557221</v>
      </c>
      <c r="P13" s="2">
        <f>'[1]Matriz Final Combustibles 2014'!Q14/15</f>
        <v>1071.6077783173528</v>
      </c>
      <c r="Q13" s="2">
        <f>'[1]Matriz Final Combustibles 2014'!R14/15</f>
        <v>2943.8007535315214</v>
      </c>
      <c r="R13" s="2">
        <f>'[1]Matriz Final Combustibles 2014'!S14/15</f>
        <v>1261.9561184357701</v>
      </c>
      <c r="S13" s="2">
        <f>'[1]Matriz Final Combustibles 2014'!T14/15</f>
        <v>878.56959634254804</v>
      </c>
      <c r="T13" s="2">
        <f>'[1]Matriz Final Combustibles 2014'!U14/15</f>
        <v>1694.3481968500521</v>
      </c>
      <c r="U13" s="2">
        <f>'[1]Matriz Final Combustibles 2014'!V14/15</f>
        <v>4042.0757921282152</v>
      </c>
      <c r="V13" s="2">
        <f>'[1]Matriz Final Combustibles 2014'!W14/15</f>
        <v>3774.982901544744</v>
      </c>
      <c r="W13" s="2">
        <f>'[1]Matriz Final Combustibles 2014'!X14/15</f>
        <v>1231.5062680458846</v>
      </c>
      <c r="X13" s="2">
        <f>'[1]Matriz Final Combustibles 2014'!Y14/15</f>
        <v>15207.798467498009</v>
      </c>
      <c r="Y13" s="2">
        <f>'[1]Matriz Final Combustibles 2014'!Z14/15</f>
        <v>2321.165406946338</v>
      </c>
      <c r="Z13" s="2">
        <f>'[1]Matriz Final Combustibles 2014'!AA14/15</f>
        <v>2223.3434238097475</v>
      </c>
      <c r="AA13" s="2">
        <f>'[1]Matriz Final Combustibles 2014'!AB14/15</f>
        <v>3912.1648362205028</v>
      </c>
      <c r="AB13" s="2">
        <f>'[1]Matriz Final Combustibles 2014'!AC14/15</f>
        <v>3213.3523276868468</v>
      </c>
      <c r="AC13" s="2">
        <f>'[1]Matriz Final Combustibles 2014'!AD14/15</f>
        <v>703.393645445316</v>
      </c>
      <c r="AD13" s="2">
        <f>'[1]Matriz Final Combustibles 2014'!AE14/15</f>
        <v>1037.2912802589101</v>
      </c>
      <c r="AE13" s="2">
        <f>'[1]Matriz Final Combustibles 2014'!AF14/15</f>
        <v>1728.3494790659493</v>
      </c>
      <c r="AF13" s="2">
        <f>'[1]Matriz Final Combustibles 2014'!AG14/15</f>
        <v>794.97435489950715</v>
      </c>
      <c r="AG13" s="2">
        <f>'[1]Matriz Final Combustibles 2014'!AH14/15</f>
        <v>1110.2322262239165</v>
      </c>
      <c r="AH13" s="2">
        <f>'[1]Matriz Final Combustibles 2014'!AI14/15</f>
        <v>3759.4532677020075</v>
      </c>
      <c r="AI13" s="2">
        <f>'[1]Matriz Final Combustibles 2014'!AJ14/15</f>
        <v>908.51510138436129</v>
      </c>
      <c r="AJ13" s="2">
        <f>'[1]Matriz Final Combustibles 2014'!AK14/15</f>
        <v>1929.057913209359</v>
      </c>
      <c r="AK13" s="2">
        <f>'[1]Matriz Final Combustibles 2014'!AL14/15</f>
        <v>3455.7533106042624</v>
      </c>
      <c r="AL13" s="2">
        <f>'[1]Matriz Final Combustibles 2014'!AM14/15</f>
        <v>1507.4462166101305</v>
      </c>
      <c r="AM13" s="2">
        <f>'[1]Matriz Final Combustibles 2014'!AN14/15</f>
        <v>1629.7919922967531</v>
      </c>
      <c r="AN13" s="2">
        <f>'[1]Matriz Final Combustibles 2014'!AO14/15</f>
        <v>4386.3335209668012</v>
      </c>
      <c r="AO13" s="2">
        <f>'[1]Matriz Final Combustibles 2014'!AP14/15</f>
        <v>2462.1056282877566</v>
      </c>
      <c r="AP13" s="2">
        <f>'[1]Matriz Final Combustibles 2014'!AQ14/15</f>
        <v>22667.493240513762</v>
      </c>
      <c r="AQ13" s="2">
        <f>'[1]Matriz Final Combustibles 2014'!AR14/15</f>
        <v>1631.7671549861884</v>
      </c>
      <c r="AR13" s="2">
        <f>'[1]Matriz Final Combustibles 2014'!AS14/15</f>
        <v>418.04848770228989</v>
      </c>
      <c r="AS13" s="2">
        <f>'[1]Matriz Final Combustibles 2014'!AT14/15</f>
        <v>425.51929389295776</v>
      </c>
      <c r="AT13" s="2">
        <f>'[1]Matriz Final Combustibles 2014'!AU14/15</f>
        <v>716.32951415010393</v>
      </c>
      <c r="AU13" s="2">
        <f>'[1]Matriz Final Combustibles 2014'!AV14/15</f>
        <v>2889.7242539046233</v>
      </c>
      <c r="AV13" s="2">
        <f>'[1]Matriz Final Combustibles 2014'!AW14/15</f>
        <v>2419.5912288510676</v>
      </c>
      <c r="AW13" s="2">
        <f>'[1]Matriz Final Combustibles 2014'!AX14/15</f>
        <v>1180.2114564726924</v>
      </c>
      <c r="AX13" s="2">
        <f>'[1]Matriz Final Combustibles 2014'!AY14/15</f>
        <v>3996.0720724042758</v>
      </c>
      <c r="AY13" s="2">
        <f>'[1]Matriz Final Combustibles 2014'!AZ14/15</f>
        <v>343.57214114422629</v>
      </c>
      <c r="AZ13" s="2">
        <f>'[1]Matriz Final Combustibles 2014'!BA14/15</f>
        <v>715.6000231826448</v>
      </c>
      <c r="BA13" s="2">
        <f>'[1]Matriz Final Combustibles 2014'!BB14/15</f>
        <v>2380.6938876369372</v>
      </c>
      <c r="BB13" s="2">
        <f>'[1]Matriz Final Combustibles 2014'!BC14/15</f>
        <v>4132.9667511102189</v>
      </c>
      <c r="BC13" s="2">
        <f>'[1]Matriz Final Combustibles 2014'!BD14/15</f>
        <v>4119.1967090430844</v>
      </c>
      <c r="BD13" s="2">
        <f>'[1]Matriz Final Combustibles 2014'!BE14/15</f>
        <v>2250.4501250689354</v>
      </c>
      <c r="BE13" s="2">
        <f>'[1]Matriz Final Combustibles 2014'!BF14/15</f>
        <v>1752.0049773314563</v>
      </c>
      <c r="BF13" s="2">
        <f>'[1]Matriz Final Combustibles 2014'!BG14/15</f>
        <v>259.85891886250818</v>
      </c>
      <c r="BG13" s="2">
        <f>'[1]Matriz Final Combustibles 2014'!BH14/15</f>
        <v>384.71220559846915</v>
      </c>
      <c r="BH13" s="2">
        <f>'[1]Matriz Final Combustibles 2014'!BI14/15</f>
        <v>1512.9944101950898</v>
      </c>
      <c r="BI13" s="2">
        <f>'[1]Matriz Final Combustibles 2014'!BJ14/15</f>
        <v>501.14303071208195</v>
      </c>
      <c r="BJ13" s="2">
        <f>'[1]Matriz Final Combustibles 2014'!BK14/15</f>
        <v>689.75225062087645</v>
      </c>
      <c r="BK13" s="2">
        <f>'[1]Matriz Final Combustibles 2014'!BL14/15</f>
        <v>3691.1481473782319</v>
      </c>
      <c r="BL13" s="2">
        <f>'[1]Matriz Final Combustibles 2014'!BM14/15</f>
        <v>375.0647849474534</v>
      </c>
      <c r="BM13" s="2">
        <f>'[1]Matriz Final Combustibles 2014'!BN14/15</f>
        <v>707.88738683252859</v>
      </c>
      <c r="BN13" s="2">
        <f>'[1]Matriz Final Combustibles 2014'!BO14/15</f>
        <v>342.47639084008728</v>
      </c>
      <c r="BO13" s="2">
        <f>'[1]Matriz Final Combustibles 2014'!BP14/15</f>
        <v>419.82326101159924</v>
      </c>
      <c r="BP13" s="2">
        <f>'[1]Matriz Final Combustibles 2014'!BQ14/15</f>
        <v>2848.5710212066169</v>
      </c>
      <c r="BQ13" s="2">
        <f>'[1]Matriz Final Combustibles 2014'!BR14/15</f>
        <v>351.83149680539481</v>
      </c>
      <c r="BR13" s="2">
        <f>'[1]Matriz Final Combustibles 2014'!BS14/15</f>
        <v>1645.1418996111756</v>
      </c>
      <c r="BS13" s="2">
        <f>'[1]Matriz Final Combustibles 2014'!BT14/15</f>
        <v>506.36965068581969</v>
      </c>
      <c r="BT13" s="2">
        <f>'[1]Matriz Final Combustibles 2014'!BU14/15</f>
        <v>6037.9585255811535</v>
      </c>
      <c r="BU13" s="2">
        <f>'[1]Matriz Final Combustibles 2014'!BV14/15</f>
        <v>357.30782367899496</v>
      </c>
      <c r="BV13" s="2">
        <f>'[1]Matriz Final Combustibles 2014'!BW14/15</f>
        <v>424.66038972346348</v>
      </c>
      <c r="BW13" s="2">
        <f>'[1]Matriz Final Combustibles 2014'!BX14/15</f>
        <v>1089.8118282971698</v>
      </c>
      <c r="BX13" s="2">
        <f>'[1]Matriz Final Combustibles 2014'!BY14/15</f>
        <v>3888.944892509398</v>
      </c>
      <c r="BY13" s="2">
        <f>'[1]Matriz Final Combustibles 2014'!BZ14/15</f>
        <v>125.44161200521255</v>
      </c>
      <c r="BZ13" s="2">
        <f>'[1]Matriz Final Combustibles 2014'!CA14/15</f>
        <v>2418.427804726693</v>
      </c>
      <c r="CA13" s="2">
        <f>'[1]Matriz Final Combustibles 2014'!CB14/15</f>
        <v>2060.0581905330091</v>
      </c>
      <c r="CB13" s="2">
        <f>'[1]Matriz Final Combustibles 2014'!CC14/15</f>
        <v>17202.547758428685</v>
      </c>
      <c r="CC13" s="2">
        <f>'[1]Matriz Final Combustibles 2014'!CD14/15</f>
        <v>3053.11553140356</v>
      </c>
      <c r="CD13" s="2">
        <f>'[1]Matriz Final Combustibles 2014'!CE14/15</f>
        <v>2726.1206347460038</v>
      </c>
      <c r="CE13" s="2">
        <f>'[1]Matriz Final Combustibles 2014'!CF14/15</f>
        <v>2026.5347870817704</v>
      </c>
      <c r="CF13" s="2">
        <f>'[1]Matriz Final Combustibles 2014'!CG14/15</f>
        <v>1831.8088959896377</v>
      </c>
      <c r="CG13" s="2">
        <f>'[1]Matriz Final Combustibles 2014'!CH14/15</f>
        <v>1466.0147640279417</v>
      </c>
      <c r="CH13" s="2">
        <f>'[1]Matriz Final Combustibles 2014'!CI14/15</f>
        <v>1802.8408965174012</v>
      </c>
      <c r="CI13" s="2">
        <f>'[1]Matriz Final Combustibles 2014'!CJ14/15</f>
        <v>1219.8350292952905</v>
      </c>
      <c r="CJ13" s="2">
        <f>'[1]Matriz Final Combustibles 2014'!CK14/15</f>
        <v>296.94591751209271</v>
      </c>
      <c r="CK13" s="2">
        <f>'[1]Matriz Final Combustibles 2014'!CL14/15</f>
        <v>1066.4415336511518</v>
      </c>
      <c r="CL13" s="2">
        <f>'[1]Matriz Final Combustibles 2014'!CM14/15</f>
        <v>122.65710746214036</v>
      </c>
      <c r="CM13" s="2">
        <f>'[1]Matriz Final Combustibles 2014'!CN14/15</f>
        <v>11078.513425882762</v>
      </c>
      <c r="CN13" s="2">
        <f>'[1]Matriz Final Combustibles 2014'!CO14/15</f>
        <v>5274.5742818246072</v>
      </c>
      <c r="CO13" s="2">
        <f>'[1]Matriz Final Combustibles 2014'!CP14/15</f>
        <v>1233.8388454006549</v>
      </c>
      <c r="CP13" s="2">
        <f>'[1]Matriz Final Combustibles 2014'!CQ14/15</f>
        <v>504.97670388438758</v>
      </c>
      <c r="CQ13" s="2">
        <f>'[1]Matriz Final Combustibles 2014'!CR14/15</f>
        <v>2855.9226357327079</v>
      </c>
      <c r="CR13" s="2">
        <f>'[1]Matriz Final Combustibles 2014'!CS14/15</f>
        <v>153.03040686561965</v>
      </c>
      <c r="CS13" s="2">
        <f>'[1]Matriz Final Combustibles 2014'!CT14/15</f>
        <v>432.76463249428343</v>
      </c>
      <c r="CT13" s="2">
        <f>'[1]Matriz Final Combustibles 2014'!CU14/15</f>
        <v>410.86812539599902</v>
      </c>
      <c r="CU13" s="2">
        <f>'[1]Matriz Final Combustibles 2014'!CV14/15</f>
        <v>1309.694844126768</v>
      </c>
      <c r="CV13" s="2">
        <f>'[1]Matriz Final Combustibles 2014'!CW14/15</f>
        <v>2551.4967846227319</v>
      </c>
      <c r="CW13" s="2">
        <f>'[1]Matriz Final Combustibles 2014'!CX14/15</f>
        <v>8636.5956356254992</v>
      </c>
      <c r="CX13" s="2">
        <f>'[1]Matriz Final Combustibles 2014'!CY14/15</f>
        <v>3210.006204224147</v>
      </c>
      <c r="CY13" s="2">
        <f>'[1]Matriz Final Combustibles 2014'!CZ14/15</f>
        <v>3023.8546627075975</v>
      </c>
      <c r="CZ13" s="2">
        <f>'[1]Matriz Final Combustibles 2014'!DA14/15</f>
        <v>17943.664307319574</v>
      </c>
      <c r="DA13" s="2">
        <f>'[1]Matriz Final Combustibles 2014'!DB14/15</f>
        <v>953.48597491117334</v>
      </c>
      <c r="DB13" s="2">
        <f>'[1]Matriz Final Combustibles 2014'!DC14/15</f>
        <v>1153.1311812689435</v>
      </c>
      <c r="DC13" s="2">
        <f>'[1]Matriz Final Combustibles 2014'!DD14/15</f>
        <v>3623.8384622356334</v>
      </c>
      <c r="DD13" s="2">
        <f>'[1]Matriz Final Combustibles 2014'!DE14/15</f>
        <v>1596.9829919661011</v>
      </c>
      <c r="DE13" s="2">
        <f>'[1]Matriz Final Combustibles 2014'!DF14/15</f>
        <v>7353.6060865580894</v>
      </c>
      <c r="DF13" s="2">
        <f>'[1]Matriz Final Combustibles 2014'!DG14/15</f>
        <v>283.27316472789477</v>
      </c>
      <c r="DG13" s="2">
        <f>'[1]Matriz Final Combustibles 2014'!DH14/15</f>
        <v>2944.573908107569</v>
      </c>
      <c r="DH13" s="2">
        <f>'[1]Matriz Final Combustibles 2014'!DI14/15</f>
        <v>2580.59887645151</v>
      </c>
      <c r="DI13" s="2">
        <f>'[1]Matriz Final Combustibles 2014'!DJ14/15</f>
        <v>1056.8113882236796</v>
      </c>
      <c r="DJ13" s="2">
        <f>'[1]Matriz Final Combustibles 2014'!DK14/15</f>
        <v>3878.548029446863</v>
      </c>
      <c r="DK13" s="2">
        <f>'[1]Matriz Final Combustibles 2014'!DL14/15</f>
        <v>280.65097703172273</v>
      </c>
      <c r="DL13" s="2">
        <f>'[1]Matriz Final Combustibles 2014'!DM14/15</f>
        <v>1149.137311237336</v>
      </c>
      <c r="DM13" s="2">
        <f>'[1]Matriz Final Combustibles 2014'!DN14/15</f>
        <v>256.01986251390116</v>
      </c>
      <c r="DN13" s="2">
        <f>'[1]Matriz Final Combustibles 2014'!DO14/15</f>
        <v>1428.9850997521733</v>
      </c>
      <c r="DO13" s="2">
        <f>'[1]Matriz Final Combustibles 2014'!DP14/15</f>
        <v>2716.9022784289241</v>
      </c>
      <c r="DP13" s="2">
        <f>'[1]Matriz Final Combustibles 2014'!DQ14/15</f>
        <v>408.01914635319639</v>
      </c>
      <c r="DQ13" s="2">
        <f>'[1]Matriz Final Combustibles 2014'!DR14/15</f>
        <v>446.88796458303574</v>
      </c>
      <c r="DR13" s="2">
        <f>'[1]Matriz Final Combustibles 2014'!DS14/15</f>
        <v>1890.2457842569115</v>
      </c>
      <c r="DS13" s="2">
        <f>'[1]Matriz Final Combustibles 2014'!DT14/15</f>
        <v>2012.042640117344</v>
      </c>
      <c r="DT13" s="2">
        <f>'[1]Matriz Final Combustibles 2014'!DU14/15</f>
        <v>530.22403829145708</v>
      </c>
    </row>
    <row r="14" spans="1:124">
      <c r="A14" s="1">
        <v>13</v>
      </c>
      <c r="B14" s="2">
        <f>'[1]Matriz Final Combustibles 2014'!C15/15</f>
        <v>0</v>
      </c>
      <c r="C14" s="2">
        <f>'[1]Matriz Final Combustibles 2014'!D15/15</f>
        <v>0</v>
      </c>
      <c r="D14" s="2">
        <f>'[1]Matriz Final Combustibles 2014'!E15/15</f>
        <v>0</v>
      </c>
      <c r="E14" s="2">
        <f>'[1]Matriz Final Combustibles 2014'!F15/15</f>
        <v>0</v>
      </c>
      <c r="F14" s="2">
        <f>'[1]Matriz Final Combustibles 2014'!G15/15</f>
        <v>0</v>
      </c>
      <c r="G14" s="2">
        <f>'[1]Matriz Final Combustibles 2014'!H15/15</f>
        <v>0</v>
      </c>
      <c r="H14" s="2">
        <f>'[1]Matriz Final Combustibles 2014'!I15/15</f>
        <v>0</v>
      </c>
      <c r="I14" s="2">
        <f>'[1]Matriz Final Combustibles 2014'!J15/15</f>
        <v>0</v>
      </c>
      <c r="J14" s="2">
        <f>'[1]Matriz Final Combustibles 2014'!K15/15</f>
        <v>0</v>
      </c>
      <c r="K14" s="2">
        <f>'[1]Matriz Final Combustibles 2014'!L15/15</f>
        <v>0</v>
      </c>
      <c r="L14" s="2">
        <f>'[1]Matriz Final Combustibles 2014'!M15/15</f>
        <v>0</v>
      </c>
      <c r="M14" s="2">
        <f>'[1]Matriz Final Combustibles 2014'!N15/15</f>
        <v>0</v>
      </c>
      <c r="N14" s="2">
        <f>'[1]Matriz Final Combustibles 2014'!O15/15</f>
        <v>0</v>
      </c>
      <c r="O14" s="2">
        <f>'[1]Matriz Final Combustibles 2014'!P15/15</f>
        <v>0</v>
      </c>
      <c r="P14" s="2">
        <f>'[1]Matriz Final Combustibles 2014'!Q15/15</f>
        <v>0</v>
      </c>
      <c r="Q14" s="2">
        <f>'[1]Matriz Final Combustibles 2014'!R15/15</f>
        <v>0</v>
      </c>
      <c r="R14" s="2">
        <f>'[1]Matriz Final Combustibles 2014'!S15/15</f>
        <v>0</v>
      </c>
      <c r="S14" s="2">
        <f>'[1]Matriz Final Combustibles 2014'!T15/15</f>
        <v>0</v>
      </c>
      <c r="T14" s="2">
        <f>'[1]Matriz Final Combustibles 2014'!U15/15</f>
        <v>0</v>
      </c>
      <c r="U14" s="2">
        <f>'[1]Matriz Final Combustibles 2014'!V15/15</f>
        <v>0</v>
      </c>
      <c r="V14" s="2">
        <f>'[1]Matriz Final Combustibles 2014'!W15/15</f>
        <v>0</v>
      </c>
      <c r="W14" s="2">
        <f>'[1]Matriz Final Combustibles 2014'!X15/15</f>
        <v>0</v>
      </c>
      <c r="X14" s="2">
        <f>'[1]Matriz Final Combustibles 2014'!Y15/15</f>
        <v>0</v>
      </c>
      <c r="Y14" s="2">
        <f>'[1]Matriz Final Combustibles 2014'!Z15/15</f>
        <v>0</v>
      </c>
      <c r="Z14" s="2">
        <f>'[1]Matriz Final Combustibles 2014'!AA15/15</f>
        <v>0</v>
      </c>
      <c r="AA14" s="2">
        <f>'[1]Matriz Final Combustibles 2014'!AB15/15</f>
        <v>0</v>
      </c>
      <c r="AB14" s="2">
        <f>'[1]Matriz Final Combustibles 2014'!AC15/15</f>
        <v>0</v>
      </c>
      <c r="AC14" s="2">
        <f>'[1]Matriz Final Combustibles 2014'!AD15/15</f>
        <v>0</v>
      </c>
      <c r="AD14" s="2">
        <f>'[1]Matriz Final Combustibles 2014'!AE15/15</f>
        <v>0</v>
      </c>
      <c r="AE14" s="2">
        <f>'[1]Matriz Final Combustibles 2014'!AF15/15</f>
        <v>0</v>
      </c>
      <c r="AF14" s="2">
        <f>'[1]Matriz Final Combustibles 2014'!AG15/15</f>
        <v>0</v>
      </c>
      <c r="AG14" s="2">
        <f>'[1]Matriz Final Combustibles 2014'!AH15/15</f>
        <v>0</v>
      </c>
      <c r="AH14" s="2">
        <f>'[1]Matriz Final Combustibles 2014'!AI15/15</f>
        <v>0</v>
      </c>
      <c r="AI14" s="2">
        <f>'[1]Matriz Final Combustibles 2014'!AJ15/15</f>
        <v>0</v>
      </c>
      <c r="AJ14" s="2">
        <f>'[1]Matriz Final Combustibles 2014'!AK15/15</f>
        <v>0</v>
      </c>
      <c r="AK14" s="2">
        <f>'[1]Matriz Final Combustibles 2014'!AL15/15</f>
        <v>0</v>
      </c>
      <c r="AL14" s="2">
        <f>'[1]Matriz Final Combustibles 2014'!AM15/15</f>
        <v>0</v>
      </c>
      <c r="AM14" s="2">
        <f>'[1]Matriz Final Combustibles 2014'!AN15/15</f>
        <v>0</v>
      </c>
      <c r="AN14" s="2">
        <f>'[1]Matriz Final Combustibles 2014'!AO15/15</f>
        <v>0</v>
      </c>
      <c r="AO14" s="2">
        <f>'[1]Matriz Final Combustibles 2014'!AP15/15</f>
        <v>0</v>
      </c>
      <c r="AP14" s="2">
        <f>'[1]Matriz Final Combustibles 2014'!AQ15/15</f>
        <v>0</v>
      </c>
      <c r="AQ14" s="2">
        <f>'[1]Matriz Final Combustibles 2014'!AR15/15</f>
        <v>0</v>
      </c>
      <c r="AR14" s="2">
        <f>'[1]Matriz Final Combustibles 2014'!AS15/15</f>
        <v>0</v>
      </c>
      <c r="AS14" s="2">
        <f>'[1]Matriz Final Combustibles 2014'!AT15/15</f>
        <v>0</v>
      </c>
      <c r="AT14" s="2">
        <f>'[1]Matriz Final Combustibles 2014'!AU15/15</f>
        <v>0</v>
      </c>
      <c r="AU14" s="2">
        <f>'[1]Matriz Final Combustibles 2014'!AV15/15</f>
        <v>0</v>
      </c>
      <c r="AV14" s="2">
        <f>'[1]Matriz Final Combustibles 2014'!AW15/15</f>
        <v>0</v>
      </c>
      <c r="AW14" s="2">
        <f>'[1]Matriz Final Combustibles 2014'!AX15/15</f>
        <v>0</v>
      </c>
      <c r="AX14" s="2">
        <f>'[1]Matriz Final Combustibles 2014'!AY15/15</f>
        <v>0</v>
      </c>
      <c r="AY14" s="2">
        <f>'[1]Matriz Final Combustibles 2014'!AZ15/15</f>
        <v>0</v>
      </c>
      <c r="AZ14" s="2">
        <f>'[1]Matriz Final Combustibles 2014'!BA15/15</f>
        <v>0</v>
      </c>
      <c r="BA14" s="2">
        <f>'[1]Matriz Final Combustibles 2014'!BB15/15</f>
        <v>0</v>
      </c>
      <c r="BB14" s="2">
        <f>'[1]Matriz Final Combustibles 2014'!BC15/15</f>
        <v>0</v>
      </c>
      <c r="BC14" s="2">
        <f>'[1]Matriz Final Combustibles 2014'!BD15/15</f>
        <v>0</v>
      </c>
      <c r="BD14" s="2">
        <f>'[1]Matriz Final Combustibles 2014'!BE15/15</f>
        <v>0</v>
      </c>
      <c r="BE14" s="2">
        <f>'[1]Matriz Final Combustibles 2014'!BF15/15</f>
        <v>0</v>
      </c>
      <c r="BF14" s="2">
        <f>'[1]Matriz Final Combustibles 2014'!BG15/15</f>
        <v>0</v>
      </c>
      <c r="BG14" s="2">
        <f>'[1]Matriz Final Combustibles 2014'!BH15/15</f>
        <v>0</v>
      </c>
      <c r="BH14" s="2">
        <f>'[1]Matriz Final Combustibles 2014'!BI15/15</f>
        <v>0</v>
      </c>
      <c r="BI14" s="2">
        <f>'[1]Matriz Final Combustibles 2014'!BJ15/15</f>
        <v>0</v>
      </c>
      <c r="BJ14" s="2">
        <f>'[1]Matriz Final Combustibles 2014'!BK15/15</f>
        <v>0</v>
      </c>
      <c r="BK14" s="2">
        <f>'[1]Matriz Final Combustibles 2014'!BL15/15</f>
        <v>0</v>
      </c>
      <c r="BL14" s="2">
        <f>'[1]Matriz Final Combustibles 2014'!BM15/15</f>
        <v>0</v>
      </c>
      <c r="BM14" s="2">
        <f>'[1]Matriz Final Combustibles 2014'!BN15/15</f>
        <v>0</v>
      </c>
      <c r="BN14" s="2">
        <f>'[1]Matriz Final Combustibles 2014'!BO15/15</f>
        <v>0</v>
      </c>
      <c r="BO14" s="2">
        <f>'[1]Matriz Final Combustibles 2014'!BP15/15</f>
        <v>0</v>
      </c>
      <c r="BP14" s="2">
        <f>'[1]Matriz Final Combustibles 2014'!BQ15/15</f>
        <v>0</v>
      </c>
      <c r="BQ14" s="2">
        <f>'[1]Matriz Final Combustibles 2014'!BR15/15</f>
        <v>0</v>
      </c>
      <c r="BR14" s="2">
        <f>'[1]Matriz Final Combustibles 2014'!BS15/15</f>
        <v>0</v>
      </c>
      <c r="BS14" s="2">
        <f>'[1]Matriz Final Combustibles 2014'!BT15/15</f>
        <v>0</v>
      </c>
      <c r="BT14" s="2">
        <f>'[1]Matriz Final Combustibles 2014'!BU15/15</f>
        <v>0</v>
      </c>
      <c r="BU14" s="2">
        <f>'[1]Matriz Final Combustibles 2014'!BV15/15</f>
        <v>0</v>
      </c>
      <c r="BV14" s="2">
        <f>'[1]Matriz Final Combustibles 2014'!BW15/15</f>
        <v>0</v>
      </c>
      <c r="BW14" s="2">
        <f>'[1]Matriz Final Combustibles 2014'!BX15/15</f>
        <v>0</v>
      </c>
      <c r="BX14" s="2">
        <f>'[1]Matriz Final Combustibles 2014'!BY15/15</f>
        <v>0</v>
      </c>
      <c r="BY14" s="2">
        <f>'[1]Matriz Final Combustibles 2014'!BZ15/15</f>
        <v>0</v>
      </c>
      <c r="BZ14" s="2">
        <f>'[1]Matriz Final Combustibles 2014'!CA15/15</f>
        <v>0</v>
      </c>
      <c r="CA14" s="2">
        <f>'[1]Matriz Final Combustibles 2014'!CB15/15</f>
        <v>0</v>
      </c>
      <c r="CB14" s="2">
        <f>'[1]Matriz Final Combustibles 2014'!CC15/15</f>
        <v>0</v>
      </c>
      <c r="CC14" s="2">
        <f>'[1]Matriz Final Combustibles 2014'!CD15/15</f>
        <v>0</v>
      </c>
      <c r="CD14" s="2">
        <f>'[1]Matriz Final Combustibles 2014'!CE15/15</f>
        <v>0</v>
      </c>
      <c r="CE14" s="2">
        <f>'[1]Matriz Final Combustibles 2014'!CF15/15</f>
        <v>0</v>
      </c>
      <c r="CF14" s="2">
        <f>'[1]Matriz Final Combustibles 2014'!CG15/15</f>
        <v>0</v>
      </c>
      <c r="CG14" s="2">
        <f>'[1]Matriz Final Combustibles 2014'!CH15/15</f>
        <v>0</v>
      </c>
      <c r="CH14" s="2">
        <f>'[1]Matriz Final Combustibles 2014'!CI15/15</f>
        <v>0</v>
      </c>
      <c r="CI14" s="2">
        <f>'[1]Matriz Final Combustibles 2014'!CJ15/15</f>
        <v>0</v>
      </c>
      <c r="CJ14" s="2">
        <f>'[1]Matriz Final Combustibles 2014'!CK15/15</f>
        <v>0</v>
      </c>
      <c r="CK14" s="2">
        <f>'[1]Matriz Final Combustibles 2014'!CL15/15</f>
        <v>0</v>
      </c>
      <c r="CL14" s="2">
        <f>'[1]Matriz Final Combustibles 2014'!CM15/15</f>
        <v>0</v>
      </c>
      <c r="CM14" s="2">
        <f>'[1]Matriz Final Combustibles 2014'!CN15/15</f>
        <v>0</v>
      </c>
      <c r="CN14" s="2">
        <f>'[1]Matriz Final Combustibles 2014'!CO15/15</f>
        <v>0</v>
      </c>
      <c r="CO14" s="2">
        <f>'[1]Matriz Final Combustibles 2014'!CP15/15</f>
        <v>0</v>
      </c>
      <c r="CP14" s="2">
        <f>'[1]Matriz Final Combustibles 2014'!CQ15/15</f>
        <v>0</v>
      </c>
      <c r="CQ14" s="2">
        <f>'[1]Matriz Final Combustibles 2014'!CR15/15</f>
        <v>0</v>
      </c>
      <c r="CR14" s="2">
        <f>'[1]Matriz Final Combustibles 2014'!CS15/15</f>
        <v>0</v>
      </c>
      <c r="CS14" s="2">
        <f>'[1]Matriz Final Combustibles 2014'!CT15/15</f>
        <v>0</v>
      </c>
      <c r="CT14" s="2">
        <f>'[1]Matriz Final Combustibles 2014'!CU15/15</f>
        <v>0</v>
      </c>
      <c r="CU14" s="2">
        <f>'[1]Matriz Final Combustibles 2014'!CV15/15</f>
        <v>0</v>
      </c>
      <c r="CV14" s="2">
        <f>'[1]Matriz Final Combustibles 2014'!CW15/15</f>
        <v>0</v>
      </c>
      <c r="CW14" s="2">
        <f>'[1]Matriz Final Combustibles 2014'!CX15/15</f>
        <v>0</v>
      </c>
      <c r="CX14" s="2">
        <f>'[1]Matriz Final Combustibles 2014'!CY15/15</f>
        <v>0</v>
      </c>
      <c r="CY14" s="2">
        <f>'[1]Matriz Final Combustibles 2014'!CZ15/15</f>
        <v>0</v>
      </c>
      <c r="CZ14" s="2">
        <f>'[1]Matriz Final Combustibles 2014'!DA15/15</f>
        <v>0</v>
      </c>
      <c r="DA14" s="2">
        <f>'[1]Matriz Final Combustibles 2014'!DB15/15</f>
        <v>0</v>
      </c>
      <c r="DB14" s="2">
        <f>'[1]Matriz Final Combustibles 2014'!DC15/15</f>
        <v>0</v>
      </c>
      <c r="DC14" s="2">
        <f>'[1]Matriz Final Combustibles 2014'!DD15/15</f>
        <v>0</v>
      </c>
      <c r="DD14" s="2">
        <f>'[1]Matriz Final Combustibles 2014'!DE15/15</f>
        <v>0</v>
      </c>
      <c r="DE14" s="2">
        <f>'[1]Matriz Final Combustibles 2014'!DF15/15</f>
        <v>0</v>
      </c>
      <c r="DF14" s="2">
        <f>'[1]Matriz Final Combustibles 2014'!DG15/15</f>
        <v>0</v>
      </c>
      <c r="DG14" s="2">
        <f>'[1]Matriz Final Combustibles 2014'!DH15/15</f>
        <v>0</v>
      </c>
      <c r="DH14" s="2">
        <f>'[1]Matriz Final Combustibles 2014'!DI15/15</f>
        <v>0</v>
      </c>
      <c r="DI14" s="2">
        <f>'[1]Matriz Final Combustibles 2014'!DJ15/15</f>
        <v>0</v>
      </c>
      <c r="DJ14" s="2">
        <f>'[1]Matriz Final Combustibles 2014'!DK15/15</f>
        <v>0</v>
      </c>
      <c r="DK14" s="2">
        <f>'[1]Matriz Final Combustibles 2014'!DL15/15</f>
        <v>0</v>
      </c>
      <c r="DL14" s="2">
        <f>'[1]Matriz Final Combustibles 2014'!DM15/15</f>
        <v>0</v>
      </c>
      <c r="DM14" s="2">
        <f>'[1]Matriz Final Combustibles 2014'!DN15/15</f>
        <v>0</v>
      </c>
      <c r="DN14" s="2">
        <f>'[1]Matriz Final Combustibles 2014'!DO15/15</f>
        <v>0</v>
      </c>
      <c r="DO14" s="2">
        <f>'[1]Matriz Final Combustibles 2014'!DP15/15</f>
        <v>0</v>
      </c>
      <c r="DP14" s="2">
        <f>'[1]Matriz Final Combustibles 2014'!DQ15/15</f>
        <v>0</v>
      </c>
      <c r="DQ14" s="2">
        <f>'[1]Matriz Final Combustibles 2014'!DR15/15</f>
        <v>0</v>
      </c>
      <c r="DR14" s="2">
        <f>'[1]Matriz Final Combustibles 2014'!DS15/15</f>
        <v>0</v>
      </c>
      <c r="DS14" s="2">
        <f>'[1]Matriz Final Combustibles 2014'!DT15/15</f>
        <v>0</v>
      </c>
      <c r="DT14" s="2">
        <f>'[1]Matriz Final Combustibles 2014'!DU15/15</f>
        <v>0</v>
      </c>
    </row>
    <row r="15" spans="1:124">
      <c r="A15" s="1">
        <v>14</v>
      </c>
      <c r="B15" s="2">
        <f>'[1]Matriz Final Combustibles 2014'!C16/15</f>
        <v>0</v>
      </c>
      <c r="C15" s="2">
        <f>'[1]Matriz Final Combustibles 2014'!D16/15</f>
        <v>0</v>
      </c>
      <c r="D15" s="2">
        <f>'[1]Matriz Final Combustibles 2014'!E16/15</f>
        <v>0</v>
      </c>
      <c r="E15" s="2">
        <f>'[1]Matriz Final Combustibles 2014'!F16/15</f>
        <v>0</v>
      </c>
      <c r="F15" s="2">
        <f>'[1]Matriz Final Combustibles 2014'!G16/15</f>
        <v>0</v>
      </c>
      <c r="G15" s="2">
        <f>'[1]Matriz Final Combustibles 2014'!H16/15</f>
        <v>0</v>
      </c>
      <c r="H15" s="2">
        <f>'[1]Matriz Final Combustibles 2014'!I16/15</f>
        <v>0</v>
      </c>
      <c r="I15" s="2">
        <f>'[1]Matriz Final Combustibles 2014'!J16/15</f>
        <v>0</v>
      </c>
      <c r="J15" s="2">
        <f>'[1]Matriz Final Combustibles 2014'!K16/15</f>
        <v>0</v>
      </c>
      <c r="K15" s="2">
        <f>'[1]Matriz Final Combustibles 2014'!L16/15</f>
        <v>0</v>
      </c>
      <c r="L15" s="2">
        <f>'[1]Matriz Final Combustibles 2014'!M16/15</f>
        <v>0</v>
      </c>
      <c r="M15" s="2">
        <f>'[1]Matriz Final Combustibles 2014'!N16/15</f>
        <v>0</v>
      </c>
      <c r="N15" s="2">
        <f>'[1]Matriz Final Combustibles 2014'!O16/15</f>
        <v>0</v>
      </c>
      <c r="O15" s="2">
        <f>'[1]Matriz Final Combustibles 2014'!P16/15</f>
        <v>0</v>
      </c>
      <c r="P15" s="2">
        <f>'[1]Matriz Final Combustibles 2014'!Q16/15</f>
        <v>0</v>
      </c>
      <c r="Q15" s="2">
        <f>'[1]Matriz Final Combustibles 2014'!R16/15</f>
        <v>0</v>
      </c>
      <c r="R15" s="2">
        <f>'[1]Matriz Final Combustibles 2014'!S16/15</f>
        <v>0</v>
      </c>
      <c r="S15" s="2">
        <f>'[1]Matriz Final Combustibles 2014'!T16/15</f>
        <v>0</v>
      </c>
      <c r="T15" s="2">
        <f>'[1]Matriz Final Combustibles 2014'!U16/15</f>
        <v>0</v>
      </c>
      <c r="U15" s="2">
        <f>'[1]Matriz Final Combustibles 2014'!V16/15</f>
        <v>0</v>
      </c>
      <c r="V15" s="2">
        <f>'[1]Matriz Final Combustibles 2014'!W16/15</f>
        <v>0</v>
      </c>
      <c r="W15" s="2">
        <f>'[1]Matriz Final Combustibles 2014'!X16/15</f>
        <v>0</v>
      </c>
      <c r="X15" s="2">
        <f>'[1]Matriz Final Combustibles 2014'!Y16/15</f>
        <v>0</v>
      </c>
      <c r="Y15" s="2">
        <f>'[1]Matriz Final Combustibles 2014'!Z16/15</f>
        <v>0</v>
      </c>
      <c r="Z15" s="2">
        <f>'[1]Matriz Final Combustibles 2014'!AA16/15</f>
        <v>0</v>
      </c>
      <c r="AA15" s="2">
        <f>'[1]Matriz Final Combustibles 2014'!AB16/15</f>
        <v>0</v>
      </c>
      <c r="AB15" s="2">
        <f>'[1]Matriz Final Combustibles 2014'!AC16/15</f>
        <v>0</v>
      </c>
      <c r="AC15" s="2">
        <f>'[1]Matriz Final Combustibles 2014'!AD16/15</f>
        <v>0</v>
      </c>
      <c r="AD15" s="2">
        <f>'[1]Matriz Final Combustibles 2014'!AE16/15</f>
        <v>0</v>
      </c>
      <c r="AE15" s="2">
        <f>'[1]Matriz Final Combustibles 2014'!AF16/15</f>
        <v>0</v>
      </c>
      <c r="AF15" s="2">
        <f>'[1]Matriz Final Combustibles 2014'!AG16/15</f>
        <v>0</v>
      </c>
      <c r="AG15" s="2">
        <f>'[1]Matriz Final Combustibles 2014'!AH16/15</f>
        <v>0</v>
      </c>
      <c r="AH15" s="2">
        <f>'[1]Matriz Final Combustibles 2014'!AI16/15</f>
        <v>0</v>
      </c>
      <c r="AI15" s="2">
        <f>'[1]Matriz Final Combustibles 2014'!AJ16/15</f>
        <v>0</v>
      </c>
      <c r="AJ15" s="2">
        <f>'[1]Matriz Final Combustibles 2014'!AK16/15</f>
        <v>0</v>
      </c>
      <c r="AK15" s="2">
        <f>'[1]Matriz Final Combustibles 2014'!AL16/15</f>
        <v>0</v>
      </c>
      <c r="AL15" s="2">
        <f>'[1]Matriz Final Combustibles 2014'!AM16/15</f>
        <v>0</v>
      </c>
      <c r="AM15" s="2">
        <f>'[1]Matriz Final Combustibles 2014'!AN16/15</f>
        <v>0</v>
      </c>
      <c r="AN15" s="2">
        <f>'[1]Matriz Final Combustibles 2014'!AO16/15</f>
        <v>0</v>
      </c>
      <c r="AO15" s="2">
        <f>'[1]Matriz Final Combustibles 2014'!AP16/15</f>
        <v>0</v>
      </c>
      <c r="AP15" s="2">
        <f>'[1]Matriz Final Combustibles 2014'!AQ16/15</f>
        <v>0</v>
      </c>
      <c r="AQ15" s="2">
        <f>'[1]Matriz Final Combustibles 2014'!AR16/15</f>
        <v>0</v>
      </c>
      <c r="AR15" s="2">
        <f>'[1]Matriz Final Combustibles 2014'!AS16/15</f>
        <v>0</v>
      </c>
      <c r="AS15" s="2">
        <f>'[1]Matriz Final Combustibles 2014'!AT16/15</f>
        <v>0</v>
      </c>
      <c r="AT15" s="2">
        <f>'[1]Matriz Final Combustibles 2014'!AU16/15</f>
        <v>0</v>
      </c>
      <c r="AU15" s="2">
        <f>'[1]Matriz Final Combustibles 2014'!AV16/15</f>
        <v>0</v>
      </c>
      <c r="AV15" s="2">
        <f>'[1]Matriz Final Combustibles 2014'!AW16/15</f>
        <v>0</v>
      </c>
      <c r="AW15" s="2">
        <f>'[1]Matriz Final Combustibles 2014'!AX16/15</f>
        <v>0</v>
      </c>
      <c r="AX15" s="2">
        <f>'[1]Matriz Final Combustibles 2014'!AY16/15</f>
        <v>0</v>
      </c>
      <c r="AY15" s="2">
        <f>'[1]Matriz Final Combustibles 2014'!AZ16/15</f>
        <v>0</v>
      </c>
      <c r="AZ15" s="2">
        <f>'[1]Matriz Final Combustibles 2014'!BA16/15</f>
        <v>0</v>
      </c>
      <c r="BA15" s="2">
        <f>'[1]Matriz Final Combustibles 2014'!BB16/15</f>
        <v>0</v>
      </c>
      <c r="BB15" s="2">
        <f>'[1]Matriz Final Combustibles 2014'!BC16/15</f>
        <v>0</v>
      </c>
      <c r="BC15" s="2">
        <f>'[1]Matriz Final Combustibles 2014'!BD16/15</f>
        <v>0</v>
      </c>
      <c r="BD15" s="2">
        <f>'[1]Matriz Final Combustibles 2014'!BE16/15</f>
        <v>0</v>
      </c>
      <c r="BE15" s="2">
        <f>'[1]Matriz Final Combustibles 2014'!BF16/15</f>
        <v>0</v>
      </c>
      <c r="BF15" s="2">
        <f>'[1]Matriz Final Combustibles 2014'!BG16/15</f>
        <v>0</v>
      </c>
      <c r="BG15" s="2">
        <f>'[1]Matriz Final Combustibles 2014'!BH16/15</f>
        <v>0</v>
      </c>
      <c r="BH15" s="2">
        <f>'[1]Matriz Final Combustibles 2014'!BI16/15</f>
        <v>0</v>
      </c>
      <c r="BI15" s="2">
        <f>'[1]Matriz Final Combustibles 2014'!BJ16/15</f>
        <v>0</v>
      </c>
      <c r="BJ15" s="2">
        <f>'[1]Matriz Final Combustibles 2014'!BK16/15</f>
        <v>0</v>
      </c>
      <c r="BK15" s="2">
        <f>'[1]Matriz Final Combustibles 2014'!BL16/15</f>
        <v>0</v>
      </c>
      <c r="BL15" s="2">
        <f>'[1]Matriz Final Combustibles 2014'!BM16/15</f>
        <v>0</v>
      </c>
      <c r="BM15" s="2">
        <f>'[1]Matriz Final Combustibles 2014'!BN16/15</f>
        <v>0</v>
      </c>
      <c r="BN15" s="2">
        <f>'[1]Matriz Final Combustibles 2014'!BO16/15</f>
        <v>0</v>
      </c>
      <c r="BO15" s="2">
        <f>'[1]Matriz Final Combustibles 2014'!BP16/15</f>
        <v>0</v>
      </c>
      <c r="BP15" s="2">
        <f>'[1]Matriz Final Combustibles 2014'!BQ16/15</f>
        <v>0</v>
      </c>
      <c r="BQ15" s="2">
        <f>'[1]Matriz Final Combustibles 2014'!BR16/15</f>
        <v>0</v>
      </c>
      <c r="BR15" s="2">
        <f>'[1]Matriz Final Combustibles 2014'!BS16/15</f>
        <v>0</v>
      </c>
      <c r="BS15" s="2">
        <f>'[1]Matriz Final Combustibles 2014'!BT16/15</f>
        <v>0</v>
      </c>
      <c r="BT15" s="2">
        <f>'[1]Matriz Final Combustibles 2014'!BU16/15</f>
        <v>0</v>
      </c>
      <c r="BU15" s="2">
        <f>'[1]Matriz Final Combustibles 2014'!BV16/15</f>
        <v>0</v>
      </c>
      <c r="BV15" s="2">
        <f>'[1]Matriz Final Combustibles 2014'!BW16/15</f>
        <v>0</v>
      </c>
      <c r="BW15" s="2">
        <f>'[1]Matriz Final Combustibles 2014'!BX16/15</f>
        <v>0</v>
      </c>
      <c r="BX15" s="2">
        <f>'[1]Matriz Final Combustibles 2014'!BY16/15</f>
        <v>0</v>
      </c>
      <c r="BY15" s="2">
        <f>'[1]Matriz Final Combustibles 2014'!BZ16/15</f>
        <v>0</v>
      </c>
      <c r="BZ15" s="2">
        <f>'[1]Matriz Final Combustibles 2014'!CA16/15</f>
        <v>0</v>
      </c>
      <c r="CA15" s="2">
        <f>'[1]Matriz Final Combustibles 2014'!CB16/15</f>
        <v>0</v>
      </c>
      <c r="CB15" s="2">
        <f>'[1]Matriz Final Combustibles 2014'!CC16/15</f>
        <v>0</v>
      </c>
      <c r="CC15" s="2">
        <f>'[1]Matriz Final Combustibles 2014'!CD16/15</f>
        <v>0</v>
      </c>
      <c r="CD15" s="2">
        <f>'[1]Matriz Final Combustibles 2014'!CE16/15</f>
        <v>0</v>
      </c>
      <c r="CE15" s="2">
        <f>'[1]Matriz Final Combustibles 2014'!CF16/15</f>
        <v>0</v>
      </c>
      <c r="CF15" s="2">
        <f>'[1]Matriz Final Combustibles 2014'!CG16/15</f>
        <v>0</v>
      </c>
      <c r="CG15" s="2">
        <f>'[1]Matriz Final Combustibles 2014'!CH16/15</f>
        <v>0</v>
      </c>
      <c r="CH15" s="2">
        <f>'[1]Matriz Final Combustibles 2014'!CI16/15</f>
        <v>0</v>
      </c>
      <c r="CI15" s="2">
        <f>'[1]Matriz Final Combustibles 2014'!CJ16/15</f>
        <v>0</v>
      </c>
      <c r="CJ15" s="2">
        <f>'[1]Matriz Final Combustibles 2014'!CK16/15</f>
        <v>0</v>
      </c>
      <c r="CK15" s="2">
        <f>'[1]Matriz Final Combustibles 2014'!CL16/15</f>
        <v>0</v>
      </c>
      <c r="CL15" s="2">
        <f>'[1]Matriz Final Combustibles 2014'!CM16/15</f>
        <v>0</v>
      </c>
      <c r="CM15" s="2">
        <f>'[1]Matriz Final Combustibles 2014'!CN16/15</f>
        <v>0</v>
      </c>
      <c r="CN15" s="2">
        <f>'[1]Matriz Final Combustibles 2014'!CO16/15</f>
        <v>0</v>
      </c>
      <c r="CO15" s="2">
        <f>'[1]Matriz Final Combustibles 2014'!CP16/15</f>
        <v>0</v>
      </c>
      <c r="CP15" s="2">
        <f>'[1]Matriz Final Combustibles 2014'!CQ16/15</f>
        <v>0</v>
      </c>
      <c r="CQ15" s="2">
        <f>'[1]Matriz Final Combustibles 2014'!CR16/15</f>
        <v>0</v>
      </c>
      <c r="CR15" s="2">
        <f>'[1]Matriz Final Combustibles 2014'!CS16/15</f>
        <v>0</v>
      </c>
      <c r="CS15" s="2">
        <f>'[1]Matriz Final Combustibles 2014'!CT16/15</f>
        <v>0</v>
      </c>
      <c r="CT15" s="2">
        <f>'[1]Matriz Final Combustibles 2014'!CU16/15</f>
        <v>0</v>
      </c>
      <c r="CU15" s="2">
        <f>'[1]Matriz Final Combustibles 2014'!CV16/15</f>
        <v>0</v>
      </c>
      <c r="CV15" s="2">
        <f>'[1]Matriz Final Combustibles 2014'!CW16/15</f>
        <v>0</v>
      </c>
      <c r="CW15" s="2">
        <f>'[1]Matriz Final Combustibles 2014'!CX16/15</f>
        <v>0</v>
      </c>
      <c r="CX15" s="2">
        <f>'[1]Matriz Final Combustibles 2014'!CY16/15</f>
        <v>0</v>
      </c>
      <c r="CY15" s="2">
        <f>'[1]Matriz Final Combustibles 2014'!CZ16/15</f>
        <v>0</v>
      </c>
      <c r="CZ15" s="2">
        <f>'[1]Matriz Final Combustibles 2014'!DA16/15</f>
        <v>0</v>
      </c>
      <c r="DA15" s="2">
        <f>'[1]Matriz Final Combustibles 2014'!DB16/15</f>
        <v>0</v>
      </c>
      <c r="DB15" s="2">
        <f>'[1]Matriz Final Combustibles 2014'!DC16/15</f>
        <v>0</v>
      </c>
      <c r="DC15" s="2">
        <f>'[1]Matriz Final Combustibles 2014'!DD16/15</f>
        <v>0</v>
      </c>
      <c r="DD15" s="2">
        <f>'[1]Matriz Final Combustibles 2014'!DE16/15</f>
        <v>0</v>
      </c>
      <c r="DE15" s="2">
        <f>'[1]Matriz Final Combustibles 2014'!DF16/15</f>
        <v>0</v>
      </c>
      <c r="DF15" s="2">
        <f>'[1]Matriz Final Combustibles 2014'!DG16/15</f>
        <v>0</v>
      </c>
      <c r="DG15" s="2">
        <f>'[1]Matriz Final Combustibles 2014'!DH16/15</f>
        <v>0</v>
      </c>
      <c r="DH15" s="2">
        <f>'[1]Matriz Final Combustibles 2014'!DI16/15</f>
        <v>0</v>
      </c>
      <c r="DI15" s="2">
        <f>'[1]Matriz Final Combustibles 2014'!DJ16/15</f>
        <v>0</v>
      </c>
      <c r="DJ15" s="2">
        <f>'[1]Matriz Final Combustibles 2014'!DK16/15</f>
        <v>0</v>
      </c>
      <c r="DK15" s="2">
        <f>'[1]Matriz Final Combustibles 2014'!DL16/15</f>
        <v>0</v>
      </c>
      <c r="DL15" s="2">
        <f>'[1]Matriz Final Combustibles 2014'!DM16/15</f>
        <v>0</v>
      </c>
      <c r="DM15" s="2">
        <f>'[1]Matriz Final Combustibles 2014'!DN16/15</f>
        <v>0</v>
      </c>
      <c r="DN15" s="2">
        <f>'[1]Matriz Final Combustibles 2014'!DO16/15</f>
        <v>0</v>
      </c>
      <c r="DO15" s="2">
        <f>'[1]Matriz Final Combustibles 2014'!DP16/15</f>
        <v>0</v>
      </c>
      <c r="DP15" s="2">
        <f>'[1]Matriz Final Combustibles 2014'!DQ16/15</f>
        <v>0</v>
      </c>
      <c r="DQ15" s="2">
        <f>'[1]Matriz Final Combustibles 2014'!DR16/15</f>
        <v>0</v>
      </c>
      <c r="DR15" s="2">
        <f>'[1]Matriz Final Combustibles 2014'!DS16/15</f>
        <v>0</v>
      </c>
      <c r="DS15" s="2">
        <f>'[1]Matriz Final Combustibles 2014'!DT16/15</f>
        <v>0</v>
      </c>
      <c r="DT15" s="2">
        <f>'[1]Matriz Final Combustibles 2014'!DU16/15</f>
        <v>0</v>
      </c>
    </row>
    <row r="16" spans="1:124">
      <c r="A16" s="1">
        <v>15</v>
      </c>
      <c r="B16" s="2">
        <f>'[1]Matriz Final Combustibles 2014'!C17/15</f>
        <v>0</v>
      </c>
      <c r="C16" s="2">
        <f>'[1]Matriz Final Combustibles 2014'!D17/15</f>
        <v>0</v>
      </c>
      <c r="D16" s="2">
        <f>'[1]Matriz Final Combustibles 2014'!E17/15</f>
        <v>0</v>
      </c>
      <c r="E16" s="2">
        <f>'[1]Matriz Final Combustibles 2014'!F17/15</f>
        <v>0</v>
      </c>
      <c r="F16" s="2">
        <f>'[1]Matriz Final Combustibles 2014'!G17/15</f>
        <v>0</v>
      </c>
      <c r="G16" s="2">
        <f>'[1]Matriz Final Combustibles 2014'!H17/15</f>
        <v>0</v>
      </c>
      <c r="H16" s="2">
        <f>'[1]Matriz Final Combustibles 2014'!I17/15</f>
        <v>0</v>
      </c>
      <c r="I16" s="2">
        <f>'[1]Matriz Final Combustibles 2014'!J17/15</f>
        <v>0</v>
      </c>
      <c r="J16" s="2">
        <f>'[1]Matriz Final Combustibles 2014'!K17/15</f>
        <v>0</v>
      </c>
      <c r="K16" s="2">
        <f>'[1]Matriz Final Combustibles 2014'!L17/15</f>
        <v>0</v>
      </c>
      <c r="L16" s="2">
        <f>'[1]Matriz Final Combustibles 2014'!M17/15</f>
        <v>0</v>
      </c>
      <c r="M16" s="2">
        <f>'[1]Matriz Final Combustibles 2014'!N17/15</f>
        <v>0</v>
      </c>
      <c r="N16" s="2">
        <f>'[1]Matriz Final Combustibles 2014'!O17/15</f>
        <v>0</v>
      </c>
      <c r="O16" s="2">
        <f>'[1]Matriz Final Combustibles 2014'!P17/15</f>
        <v>0</v>
      </c>
      <c r="P16" s="2">
        <f>'[1]Matriz Final Combustibles 2014'!Q17/15</f>
        <v>0</v>
      </c>
      <c r="Q16" s="2">
        <f>'[1]Matriz Final Combustibles 2014'!R17/15</f>
        <v>0</v>
      </c>
      <c r="R16" s="2">
        <f>'[1]Matriz Final Combustibles 2014'!S17/15</f>
        <v>0</v>
      </c>
      <c r="S16" s="2">
        <f>'[1]Matriz Final Combustibles 2014'!T17/15</f>
        <v>0</v>
      </c>
      <c r="T16" s="2">
        <f>'[1]Matriz Final Combustibles 2014'!U17/15</f>
        <v>0</v>
      </c>
      <c r="U16" s="2">
        <f>'[1]Matriz Final Combustibles 2014'!V17/15</f>
        <v>0</v>
      </c>
      <c r="V16" s="2">
        <f>'[1]Matriz Final Combustibles 2014'!W17/15</f>
        <v>0</v>
      </c>
      <c r="W16" s="2">
        <f>'[1]Matriz Final Combustibles 2014'!X17/15</f>
        <v>0</v>
      </c>
      <c r="X16" s="2">
        <f>'[1]Matriz Final Combustibles 2014'!Y17/15</f>
        <v>0</v>
      </c>
      <c r="Y16" s="2">
        <f>'[1]Matriz Final Combustibles 2014'!Z17/15</f>
        <v>0</v>
      </c>
      <c r="Z16" s="2">
        <f>'[1]Matriz Final Combustibles 2014'!AA17/15</f>
        <v>0</v>
      </c>
      <c r="AA16" s="2">
        <f>'[1]Matriz Final Combustibles 2014'!AB17/15</f>
        <v>0</v>
      </c>
      <c r="AB16" s="2">
        <f>'[1]Matriz Final Combustibles 2014'!AC17/15</f>
        <v>0</v>
      </c>
      <c r="AC16" s="2">
        <f>'[1]Matriz Final Combustibles 2014'!AD17/15</f>
        <v>0</v>
      </c>
      <c r="AD16" s="2">
        <f>'[1]Matriz Final Combustibles 2014'!AE17/15</f>
        <v>0</v>
      </c>
      <c r="AE16" s="2">
        <f>'[1]Matriz Final Combustibles 2014'!AF17/15</f>
        <v>0</v>
      </c>
      <c r="AF16" s="2">
        <f>'[1]Matriz Final Combustibles 2014'!AG17/15</f>
        <v>0</v>
      </c>
      <c r="AG16" s="2">
        <f>'[1]Matriz Final Combustibles 2014'!AH17/15</f>
        <v>0</v>
      </c>
      <c r="AH16" s="2">
        <f>'[1]Matriz Final Combustibles 2014'!AI17/15</f>
        <v>0</v>
      </c>
      <c r="AI16" s="2">
        <f>'[1]Matriz Final Combustibles 2014'!AJ17/15</f>
        <v>0</v>
      </c>
      <c r="AJ16" s="2">
        <f>'[1]Matriz Final Combustibles 2014'!AK17/15</f>
        <v>0</v>
      </c>
      <c r="AK16" s="2">
        <f>'[1]Matriz Final Combustibles 2014'!AL17/15</f>
        <v>0</v>
      </c>
      <c r="AL16" s="2">
        <f>'[1]Matriz Final Combustibles 2014'!AM17/15</f>
        <v>0</v>
      </c>
      <c r="AM16" s="2">
        <f>'[1]Matriz Final Combustibles 2014'!AN17/15</f>
        <v>0</v>
      </c>
      <c r="AN16" s="2">
        <f>'[1]Matriz Final Combustibles 2014'!AO17/15</f>
        <v>0</v>
      </c>
      <c r="AO16" s="2">
        <f>'[1]Matriz Final Combustibles 2014'!AP17/15</f>
        <v>0</v>
      </c>
      <c r="AP16" s="2">
        <f>'[1]Matriz Final Combustibles 2014'!AQ17/15</f>
        <v>0</v>
      </c>
      <c r="AQ16" s="2">
        <f>'[1]Matriz Final Combustibles 2014'!AR17/15</f>
        <v>0</v>
      </c>
      <c r="AR16" s="2">
        <f>'[1]Matriz Final Combustibles 2014'!AS17/15</f>
        <v>0</v>
      </c>
      <c r="AS16" s="2">
        <f>'[1]Matriz Final Combustibles 2014'!AT17/15</f>
        <v>0</v>
      </c>
      <c r="AT16" s="2">
        <f>'[1]Matriz Final Combustibles 2014'!AU17/15</f>
        <v>0</v>
      </c>
      <c r="AU16" s="2">
        <f>'[1]Matriz Final Combustibles 2014'!AV17/15</f>
        <v>0</v>
      </c>
      <c r="AV16" s="2">
        <f>'[1]Matriz Final Combustibles 2014'!AW17/15</f>
        <v>0</v>
      </c>
      <c r="AW16" s="2">
        <f>'[1]Matriz Final Combustibles 2014'!AX17/15</f>
        <v>0</v>
      </c>
      <c r="AX16" s="2">
        <f>'[1]Matriz Final Combustibles 2014'!AY17/15</f>
        <v>0</v>
      </c>
      <c r="AY16" s="2">
        <f>'[1]Matriz Final Combustibles 2014'!AZ17/15</f>
        <v>0</v>
      </c>
      <c r="AZ16" s="2">
        <f>'[1]Matriz Final Combustibles 2014'!BA17/15</f>
        <v>0</v>
      </c>
      <c r="BA16" s="2">
        <f>'[1]Matriz Final Combustibles 2014'!BB17/15</f>
        <v>0</v>
      </c>
      <c r="BB16" s="2">
        <f>'[1]Matriz Final Combustibles 2014'!BC17/15</f>
        <v>0</v>
      </c>
      <c r="BC16" s="2">
        <f>'[1]Matriz Final Combustibles 2014'!BD17/15</f>
        <v>0</v>
      </c>
      <c r="BD16" s="2">
        <f>'[1]Matriz Final Combustibles 2014'!BE17/15</f>
        <v>0</v>
      </c>
      <c r="BE16" s="2">
        <f>'[1]Matriz Final Combustibles 2014'!BF17/15</f>
        <v>0</v>
      </c>
      <c r="BF16" s="2">
        <f>'[1]Matriz Final Combustibles 2014'!BG17/15</f>
        <v>0</v>
      </c>
      <c r="BG16" s="2">
        <f>'[1]Matriz Final Combustibles 2014'!BH17/15</f>
        <v>0</v>
      </c>
      <c r="BH16" s="2">
        <f>'[1]Matriz Final Combustibles 2014'!BI17/15</f>
        <v>0</v>
      </c>
      <c r="BI16" s="2">
        <f>'[1]Matriz Final Combustibles 2014'!BJ17/15</f>
        <v>0</v>
      </c>
      <c r="BJ16" s="2">
        <f>'[1]Matriz Final Combustibles 2014'!BK17/15</f>
        <v>0</v>
      </c>
      <c r="BK16" s="2">
        <f>'[1]Matriz Final Combustibles 2014'!BL17/15</f>
        <v>0</v>
      </c>
      <c r="BL16" s="2">
        <f>'[1]Matriz Final Combustibles 2014'!BM17/15</f>
        <v>0</v>
      </c>
      <c r="BM16" s="2">
        <f>'[1]Matriz Final Combustibles 2014'!BN17/15</f>
        <v>0</v>
      </c>
      <c r="BN16" s="2">
        <f>'[1]Matriz Final Combustibles 2014'!BO17/15</f>
        <v>0</v>
      </c>
      <c r="BO16" s="2">
        <f>'[1]Matriz Final Combustibles 2014'!BP17/15</f>
        <v>0</v>
      </c>
      <c r="BP16" s="2">
        <f>'[1]Matriz Final Combustibles 2014'!BQ17/15</f>
        <v>0</v>
      </c>
      <c r="BQ16" s="2">
        <f>'[1]Matriz Final Combustibles 2014'!BR17/15</f>
        <v>0</v>
      </c>
      <c r="BR16" s="2">
        <f>'[1]Matriz Final Combustibles 2014'!BS17/15</f>
        <v>0</v>
      </c>
      <c r="BS16" s="2">
        <f>'[1]Matriz Final Combustibles 2014'!BT17/15</f>
        <v>0</v>
      </c>
      <c r="BT16" s="2">
        <f>'[1]Matriz Final Combustibles 2014'!BU17/15</f>
        <v>0</v>
      </c>
      <c r="BU16" s="2">
        <f>'[1]Matriz Final Combustibles 2014'!BV17/15</f>
        <v>0</v>
      </c>
      <c r="BV16" s="2">
        <f>'[1]Matriz Final Combustibles 2014'!BW17/15</f>
        <v>0</v>
      </c>
      <c r="BW16" s="2">
        <f>'[1]Matriz Final Combustibles 2014'!BX17/15</f>
        <v>0</v>
      </c>
      <c r="BX16" s="2">
        <f>'[1]Matriz Final Combustibles 2014'!BY17/15</f>
        <v>0</v>
      </c>
      <c r="BY16" s="2">
        <f>'[1]Matriz Final Combustibles 2014'!BZ17/15</f>
        <v>0</v>
      </c>
      <c r="BZ16" s="2">
        <f>'[1]Matriz Final Combustibles 2014'!CA17/15</f>
        <v>0</v>
      </c>
      <c r="CA16" s="2">
        <f>'[1]Matriz Final Combustibles 2014'!CB17/15</f>
        <v>0</v>
      </c>
      <c r="CB16" s="2">
        <f>'[1]Matriz Final Combustibles 2014'!CC17/15</f>
        <v>0</v>
      </c>
      <c r="CC16" s="2">
        <f>'[1]Matriz Final Combustibles 2014'!CD17/15</f>
        <v>0</v>
      </c>
      <c r="CD16" s="2">
        <f>'[1]Matriz Final Combustibles 2014'!CE17/15</f>
        <v>0</v>
      </c>
      <c r="CE16" s="2">
        <f>'[1]Matriz Final Combustibles 2014'!CF17/15</f>
        <v>0</v>
      </c>
      <c r="CF16" s="2">
        <f>'[1]Matriz Final Combustibles 2014'!CG17/15</f>
        <v>0</v>
      </c>
      <c r="CG16" s="2">
        <f>'[1]Matriz Final Combustibles 2014'!CH17/15</f>
        <v>0</v>
      </c>
      <c r="CH16" s="2">
        <f>'[1]Matriz Final Combustibles 2014'!CI17/15</f>
        <v>0</v>
      </c>
      <c r="CI16" s="2">
        <f>'[1]Matriz Final Combustibles 2014'!CJ17/15</f>
        <v>0</v>
      </c>
      <c r="CJ16" s="2">
        <f>'[1]Matriz Final Combustibles 2014'!CK17/15</f>
        <v>0</v>
      </c>
      <c r="CK16" s="2">
        <f>'[1]Matriz Final Combustibles 2014'!CL17/15</f>
        <v>0</v>
      </c>
      <c r="CL16" s="2">
        <f>'[1]Matriz Final Combustibles 2014'!CM17/15</f>
        <v>0</v>
      </c>
      <c r="CM16" s="2">
        <f>'[1]Matriz Final Combustibles 2014'!CN17/15</f>
        <v>0</v>
      </c>
      <c r="CN16" s="2">
        <f>'[1]Matriz Final Combustibles 2014'!CO17/15</f>
        <v>0</v>
      </c>
      <c r="CO16" s="2">
        <f>'[1]Matriz Final Combustibles 2014'!CP17/15</f>
        <v>0</v>
      </c>
      <c r="CP16" s="2">
        <f>'[1]Matriz Final Combustibles 2014'!CQ17/15</f>
        <v>0</v>
      </c>
      <c r="CQ16" s="2">
        <f>'[1]Matriz Final Combustibles 2014'!CR17/15</f>
        <v>0</v>
      </c>
      <c r="CR16" s="2">
        <f>'[1]Matriz Final Combustibles 2014'!CS17/15</f>
        <v>0</v>
      </c>
      <c r="CS16" s="2">
        <f>'[1]Matriz Final Combustibles 2014'!CT17/15</f>
        <v>0</v>
      </c>
      <c r="CT16" s="2">
        <f>'[1]Matriz Final Combustibles 2014'!CU17/15</f>
        <v>0</v>
      </c>
      <c r="CU16" s="2">
        <f>'[1]Matriz Final Combustibles 2014'!CV17/15</f>
        <v>0</v>
      </c>
      <c r="CV16" s="2">
        <f>'[1]Matriz Final Combustibles 2014'!CW17/15</f>
        <v>0</v>
      </c>
      <c r="CW16" s="2">
        <f>'[1]Matriz Final Combustibles 2014'!CX17/15</f>
        <v>0</v>
      </c>
      <c r="CX16" s="2">
        <f>'[1]Matriz Final Combustibles 2014'!CY17/15</f>
        <v>0</v>
      </c>
      <c r="CY16" s="2">
        <f>'[1]Matriz Final Combustibles 2014'!CZ17/15</f>
        <v>0</v>
      </c>
      <c r="CZ16" s="2">
        <f>'[1]Matriz Final Combustibles 2014'!DA17/15</f>
        <v>0</v>
      </c>
      <c r="DA16" s="2">
        <f>'[1]Matriz Final Combustibles 2014'!DB17/15</f>
        <v>0</v>
      </c>
      <c r="DB16" s="2">
        <f>'[1]Matriz Final Combustibles 2014'!DC17/15</f>
        <v>0</v>
      </c>
      <c r="DC16" s="2">
        <f>'[1]Matriz Final Combustibles 2014'!DD17/15</f>
        <v>0</v>
      </c>
      <c r="DD16" s="2">
        <f>'[1]Matriz Final Combustibles 2014'!DE17/15</f>
        <v>0</v>
      </c>
      <c r="DE16" s="2">
        <f>'[1]Matriz Final Combustibles 2014'!DF17/15</f>
        <v>0</v>
      </c>
      <c r="DF16" s="2">
        <f>'[1]Matriz Final Combustibles 2014'!DG17/15</f>
        <v>0</v>
      </c>
      <c r="DG16" s="2">
        <f>'[1]Matriz Final Combustibles 2014'!DH17/15</f>
        <v>0</v>
      </c>
      <c r="DH16" s="2">
        <f>'[1]Matriz Final Combustibles 2014'!DI17/15</f>
        <v>0</v>
      </c>
      <c r="DI16" s="2">
        <f>'[1]Matriz Final Combustibles 2014'!DJ17/15</f>
        <v>0</v>
      </c>
      <c r="DJ16" s="2">
        <f>'[1]Matriz Final Combustibles 2014'!DK17/15</f>
        <v>0</v>
      </c>
      <c r="DK16" s="2">
        <f>'[1]Matriz Final Combustibles 2014'!DL17/15</f>
        <v>0</v>
      </c>
      <c r="DL16" s="2">
        <f>'[1]Matriz Final Combustibles 2014'!DM17/15</f>
        <v>0</v>
      </c>
      <c r="DM16" s="2">
        <f>'[1]Matriz Final Combustibles 2014'!DN17/15</f>
        <v>0</v>
      </c>
      <c r="DN16" s="2">
        <f>'[1]Matriz Final Combustibles 2014'!DO17/15</f>
        <v>0</v>
      </c>
      <c r="DO16" s="2">
        <f>'[1]Matriz Final Combustibles 2014'!DP17/15</f>
        <v>0</v>
      </c>
      <c r="DP16" s="2">
        <f>'[1]Matriz Final Combustibles 2014'!DQ17/15</f>
        <v>0</v>
      </c>
      <c r="DQ16" s="2">
        <f>'[1]Matriz Final Combustibles 2014'!DR17/15</f>
        <v>0</v>
      </c>
      <c r="DR16" s="2">
        <f>'[1]Matriz Final Combustibles 2014'!DS17/15</f>
        <v>0</v>
      </c>
      <c r="DS16" s="2">
        <f>'[1]Matriz Final Combustibles 2014'!DT17/15</f>
        <v>0</v>
      </c>
      <c r="DT16" s="2">
        <f>'[1]Matriz Final Combustibles 2014'!DU17/15</f>
        <v>0</v>
      </c>
    </row>
    <row r="17" spans="1:124">
      <c r="A17" s="1">
        <v>16</v>
      </c>
      <c r="B17" s="2">
        <f>'[1]Matriz Final Combustibles 2014'!C18/15</f>
        <v>0</v>
      </c>
      <c r="C17" s="2">
        <f>'[1]Matriz Final Combustibles 2014'!D18/15</f>
        <v>0</v>
      </c>
      <c r="D17" s="2">
        <f>'[1]Matriz Final Combustibles 2014'!E18/15</f>
        <v>0</v>
      </c>
      <c r="E17" s="2">
        <f>'[1]Matriz Final Combustibles 2014'!F18/15</f>
        <v>0</v>
      </c>
      <c r="F17" s="2">
        <f>'[1]Matriz Final Combustibles 2014'!G18/15</f>
        <v>0</v>
      </c>
      <c r="G17" s="2">
        <f>'[1]Matriz Final Combustibles 2014'!H18/15</f>
        <v>0</v>
      </c>
      <c r="H17" s="2">
        <f>'[1]Matriz Final Combustibles 2014'!I18/15</f>
        <v>0</v>
      </c>
      <c r="I17" s="2">
        <f>'[1]Matriz Final Combustibles 2014'!J18/15</f>
        <v>0</v>
      </c>
      <c r="J17" s="2">
        <f>'[1]Matriz Final Combustibles 2014'!K18/15</f>
        <v>0</v>
      </c>
      <c r="K17" s="2">
        <f>'[1]Matriz Final Combustibles 2014'!L18/15</f>
        <v>0</v>
      </c>
      <c r="L17" s="2">
        <f>'[1]Matriz Final Combustibles 2014'!M18/15</f>
        <v>0</v>
      </c>
      <c r="M17" s="2">
        <f>'[1]Matriz Final Combustibles 2014'!N18/15</f>
        <v>0</v>
      </c>
      <c r="N17" s="2">
        <f>'[1]Matriz Final Combustibles 2014'!O18/15</f>
        <v>0</v>
      </c>
      <c r="O17" s="2">
        <f>'[1]Matriz Final Combustibles 2014'!P18/15</f>
        <v>0</v>
      </c>
      <c r="P17" s="2">
        <f>'[1]Matriz Final Combustibles 2014'!Q18/15</f>
        <v>0</v>
      </c>
      <c r="Q17" s="2">
        <f>'[1]Matriz Final Combustibles 2014'!R18/15</f>
        <v>0</v>
      </c>
      <c r="R17" s="2">
        <f>'[1]Matriz Final Combustibles 2014'!S18/15</f>
        <v>0</v>
      </c>
      <c r="S17" s="2">
        <f>'[1]Matriz Final Combustibles 2014'!T18/15</f>
        <v>0</v>
      </c>
      <c r="T17" s="2">
        <f>'[1]Matriz Final Combustibles 2014'!U18/15</f>
        <v>0</v>
      </c>
      <c r="U17" s="2">
        <f>'[1]Matriz Final Combustibles 2014'!V18/15</f>
        <v>0</v>
      </c>
      <c r="V17" s="2">
        <f>'[1]Matriz Final Combustibles 2014'!W18/15</f>
        <v>0</v>
      </c>
      <c r="W17" s="2">
        <f>'[1]Matriz Final Combustibles 2014'!X18/15</f>
        <v>0</v>
      </c>
      <c r="X17" s="2">
        <f>'[1]Matriz Final Combustibles 2014'!Y18/15</f>
        <v>0</v>
      </c>
      <c r="Y17" s="2">
        <f>'[1]Matriz Final Combustibles 2014'!Z18/15</f>
        <v>0</v>
      </c>
      <c r="Z17" s="2">
        <f>'[1]Matriz Final Combustibles 2014'!AA18/15</f>
        <v>0</v>
      </c>
      <c r="AA17" s="2">
        <f>'[1]Matriz Final Combustibles 2014'!AB18/15</f>
        <v>0</v>
      </c>
      <c r="AB17" s="2">
        <f>'[1]Matriz Final Combustibles 2014'!AC18/15</f>
        <v>0</v>
      </c>
      <c r="AC17" s="2">
        <f>'[1]Matriz Final Combustibles 2014'!AD18/15</f>
        <v>0</v>
      </c>
      <c r="AD17" s="2">
        <f>'[1]Matriz Final Combustibles 2014'!AE18/15</f>
        <v>0</v>
      </c>
      <c r="AE17" s="2">
        <f>'[1]Matriz Final Combustibles 2014'!AF18/15</f>
        <v>0</v>
      </c>
      <c r="AF17" s="2">
        <f>'[1]Matriz Final Combustibles 2014'!AG18/15</f>
        <v>0</v>
      </c>
      <c r="AG17" s="2">
        <f>'[1]Matriz Final Combustibles 2014'!AH18/15</f>
        <v>0</v>
      </c>
      <c r="AH17" s="2">
        <f>'[1]Matriz Final Combustibles 2014'!AI18/15</f>
        <v>0</v>
      </c>
      <c r="AI17" s="2">
        <f>'[1]Matriz Final Combustibles 2014'!AJ18/15</f>
        <v>0</v>
      </c>
      <c r="AJ17" s="2">
        <f>'[1]Matriz Final Combustibles 2014'!AK18/15</f>
        <v>0</v>
      </c>
      <c r="AK17" s="2">
        <f>'[1]Matriz Final Combustibles 2014'!AL18/15</f>
        <v>0</v>
      </c>
      <c r="AL17" s="2">
        <f>'[1]Matriz Final Combustibles 2014'!AM18/15</f>
        <v>0</v>
      </c>
      <c r="AM17" s="2">
        <f>'[1]Matriz Final Combustibles 2014'!AN18/15</f>
        <v>0</v>
      </c>
      <c r="AN17" s="2">
        <f>'[1]Matriz Final Combustibles 2014'!AO18/15</f>
        <v>0</v>
      </c>
      <c r="AO17" s="2">
        <f>'[1]Matriz Final Combustibles 2014'!AP18/15</f>
        <v>0</v>
      </c>
      <c r="AP17" s="2">
        <f>'[1]Matriz Final Combustibles 2014'!AQ18/15</f>
        <v>0</v>
      </c>
      <c r="AQ17" s="2">
        <f>'[1]Matriz Final Combustibles 2014'!AR18/15</f>
        <v>0</v>
      </c>
      <c r="AR17" s="2">
        <f>'[1]Matriz Final Combustibles 2014'!AS18/15</f>
        <v>0</v>
      </c>
      <c r="AS17" s="2">
        <f>'[1]Matriz Final Combustibles 2014'!AT18/15</f>
        <v>0</v>
      </c>
      <c r="AT17" s="2">
        <f>'[1]Matriz Final Combustibles 2014'!AU18/15</f>
        <v>0</v>
      </c>
      <c r="AU17" s="2">
        <f>'[1]Matriz Final Combustibles 2014'!AV18/15</f>
        <v>0</v>
      </c>
      <c r="AV17" s="2">
        <f>'[1]Matriz Final Combustibles 2014'!AW18/15</f>
        <v>0</v>
      </c>
      <c r="AW17" s="2">
        <f>'[1]Matriz Final Combustibles 2014'!AX18/15</f>
        <v>0</v>
      </c>
      <c r="AX17" s="2">
        <f>'[1]Matriz Final Combustibles 2014'!AY18/15</f>
        <v>0</v>
      </c>
      <c r="AY17" s="2">
        <f>'[1]Matriz Final Combustibles 2014'!AZ18/15</f>
        <v>0</v>
      </c>
      <c r="AZ17" s="2">
        <f>'[1]Matriz Final Combustibles 2014'!BA18/15</f>
        <v>0</v>
      </c>
      <c r="BA17" s="2">
        <f>'[1]Matriz Final Combustibles 2014'!BB18/15</f>
        <v>0</v>
      </c>
      <c r="BB17" s="2">
        <f>'[1]Matriz Final Combustibles 2014'!BC18/15</f>
        <v>0</v>
      </c>
      <c r="BC17" s="2">
        <f>'[1]Matriz Final Combustibles 2014'!BD18/15</f>
        <v>0</v>
      </c>
      <c r="BD17" s="2">
        <f>'[1]Matriz Final Combustibles 2014'!BE18/15</f>
        <v>0</v>
      </c>
      <c r="BE17" s="2">
        <f>'[1]Matriz Final Combustibles 2014'!BF18/15</f>
        <v>0</v>
      </c>
      <c r="BF17" s="2">
        <f>'[1]Matriz Final Combustibles 2014'!BG18/15</f>
        <v>0</v>
      </c>
      <c r="BG17" s="2">
        <f>'[1]Matriz Final Combustibles 2014'!BH18/15</f>
        <v>0</v>
      </c>
      <c r="BH17" s="2">
        <f>'[1]Matriz Final Combustibles 2014'!BI18/15</f>
        <v>0</v>
      </c>
      <c r="BI17" s="2">
        <f>'[1]Matriz Final Combustibles 2014'!BJ18/15</f>
        <v>0</v>
      </c>
      <c r="BJ17" s="2">
        <f>'[1]Matriz Final Combustibles 2014'!BK18/15</f>
        <v>0</v>
      </c>
      <c r="BK17" s="2">
        <f>'[1]Matriz Final Combustibles 2014'!BL18/15</f>
        <v>0</v>
      </c>
      <c r="BL17" s="2">
        <f>'[1]Matriz Final Combustibles 2014'!BM18/15</f>
        <v>0</v>
      </c>
      <c r="BM17" s="2">
        <f>'[1]Matriz Final Combustibles 2014'!BN18/15</f>
        <v>0</v>
      </c>
      <c r="BN17" s="2">
        <f>'[1]Matriz Final Combustibles 2014'!BO18/15</f>
        <v>0</v>
      </c>
      <c r="BO17" s="2">
        <f>'[1]Matriz Final Combustibles 2014'!BP18/15</f>
        <v>0</v>
      </c>
      <c r="BP17" s="2">
        <f>'[1]Matriz Final Combustibles 2014'!BQ18/15</f>
        <v>0</v>
      </c>
      <c r="BQ17" s="2">
        <f>'[1]Matriz Final Combustibles 2014'!BR18/15</f>
        <v>0</v>
      </c>
      <c r="BR17" s="2">
        <f>'[1]Matriz Final Combustibles 2014'!BS18/15</f>
        <v>0</v>
      </c>
      <c r="BS17" s="2">
        <f>'[1]Matriz Final Combustibles 2014'!BT18/15</f>
        <v>0</v>
      </c>
      <c r="BT17" s="2">
        <f>'[1]Matriz Final Combustibles 2014'!BU18/15</f>
        <v>0</v>
      </c>
      <c r="BU17" s="2">
        <f>'[1]Matriz Final Combustibles 2014'!BV18/15</f>
        <v>0</v>
      </c>
      <c r="BV17" s="2">
        <f>'[1]Matriz Final Combustibles 2014'!BW18/15</f>
        <v>0</v>
      </c>
      <c r="BW17" s="2">
        <f>'[1]Matriz Final Combustibles 2014'!BX18/15</f>
        <v>0</v>
      </c>
      <c r="BX17" s="2">
        <f>'[1]Matriz Final Combustibles 2014'!BY18/15</f>
        <v>0</v>
      </c>
      <c r="BY17" s="2">
        <f>'[1]Matriz Final Combustibles 2014'!BZ18/15</f>
        <v>0</v>
      </c>
      <c r="BZ17" s="2">
        <f>'[1]Matriz Final Combustibles 2014'!CA18/15</f>
        <v>0</v>
      </c>
      <c r="CA17" s="2">
        <f>'[1]Matriz Final Combustibles 2014'!CB18/15</f>
        <v>0</v>
      </c>
      <c r="CB17" s="2">
        <f>'[1]Matriz Final Combustibles 2014'!CC18/15</f>
        <v>0</v>
      </c>
      <c r="CC17" s="2">
        <f>'[1]Matriz Final Combustibles 2014'!CD18/15</f>
        <v>0</v>
      </c>
      <c r="CD17" s="2">
        <f>'[1]Matriz Final Combustibles 2014'!CE18/15</f>
        <v>0</v>
      </c>
      <c r="CE17" s="2">
        <f>'[1]Matriz Final Combustibles 2014'!CF18/15</f>
        <v>0</v>
      </c>
      <c r="CF17" s="2">
        <f>'[1]Matriz Final Combustibles 2014'!CG18/15</f>
        <v>0</v>
      </c>
      <c r="CG17" s="2">
        <f>'[1]Matriz Final Combustibles 2014'!CH18/15</f>
        <v>0</v>
      </c>
      <c r="CH17" s="2">
        <f>'[1]Matriz Final Combustibles 2014'!CI18/15</f>
        <v>0</v>
      </c>
      <c r="CI17" s="2">
        <f>'[1]Matriz Final Combustibles 2014'!CJ18/15</f>
        <v>0</v>
      </c>
      <c r="CJ17" s="2">
        <f>'[1]Matriz Final Combustibles 2014'!CK18/15</f>
        <v>0</v>
      </c>
      <c r="CK17" s="2">
        <f>'[1]Matriz Final Combustibles 2014'!CL18/15</f>
        <v>0</v>
      </c>
      <c r="CL17" s="2">
        <f>'[1]Matriz Final Combustibles 2014'!CM18/15</f>
        <v>0</v>
      </c>
      <c r="CM17" s="2">
        <f>'[1]Matriz Final Combustibles 2014'!CN18/15</f>
        <v>0</v>
      </c>
      <c r="CN17" s="2">
        <f>'[1]Matriz Final Combustibles 2014'!CO18/15</f>
        <v>0</v>
      </c>
      <c r="CO17" s="2">
        <f>'[1]Matriz Final Combustibles 2014'!CP18/15</f>
        <v>0</v>
      </c>
      <c r="CP17" s="2">
        <f>'[1]Matriz Final Combustibles 2014'!CQ18/15</f>
        <v>0</v>
      </c>
      <c r="CQ17" s="2">
        <f>'[1]Matriz Final Combustibles 2014'!CR18/15</f>
        <v>0</v>
      </c>
      <c r="CR17" s="2">
        <f>'[1]Matriz Final Combustibles 2014'!CS18/15</f>
        <v>0</v>
      </c>
      <c r="CS17" s="2">
        <f>'[1]Matriz Final Combustibles 2014'!CT18/15</f>
        <v>0</v>
      </c>
      <c r="CT17" s="2">
        <f>'[1]Matriz Final Combustibles 2014'!CU18/15</f>
        <v>0</v>
      </c>
      <c r="CU17" s="2">
        <f>'[1]Matriz Final Combustibles 2014'!CV18/15</f>
        <v>0</v>
      </c>
      <c r="CV17" s="2">
        <f>'[1]Matriz Final Combustibles 2014'!CW18/15</f>
        <v>0</v>
      </c>
      <c r="CW17" s="2">
        <f>'[1]Matriz Final Combustibles 2014'!CX18/15</f>
        <v>0</v>
      </c>
      <c r="CX17" s="2">
        <f>'[1]Matriz Final Combustibles 2014'!CY18/15</f>
        <v>0</v>
      </c>
      <c r="CY17" s="2">
        <f>'[1]Matriz Final Combustibles 2014'!CZ18/15</f>
        <v>0</v>
      </c>
      <c r="CZ17" s="2">
        <f>'[1]Matriz Final Combustibles 2014'!DA18/15</f>
        <v>0</v>
      </c>
      <c r="DA17" s="2">
        <f>'[1]Matriz Final Combustibles 2014'!DB18/15</f>
        <v>0</v>
      </c>
      <c r="DB17" s="2">
        <f>'[1]Matriz Final Combustibles 2014'!DC18/15</f>
        <v>0</v>
      </c>
      <c r="DC17" s="2">
        <f>'[1]Matriz Final Combustibles 2014'!DD18/15</f>
        <v>0</v>
      </c>
      <c r="DD17" s="2">
        <f>'[1]Matriz Final Combustibles 2014'!DE18/15</f>
        <v>0</v>
      </c>
      <c r="DE17" s="2">
        <f>'[1]Matriz Final Combustibles 2014'!DF18/15</f>
        <v>0</v>
      </c>
      <c r="DF17" s="2">
        <f>'[1]Matriz Final Combustibles 2014'!DG18/15</f>
        <v>0</v>
      </c>
      <c r="DG17" s="2">
        <f>'[1]Matriz Final Combustibles 2014'!DH18/15</f>
        <v>0</v>
      </c>
      <c r="DH17" s="2">
        <f>'[1]Matriz Final Combustibles 2014'!DI18/15</f>
        <v>0</v>
      </c>
      <c r="DI17" s="2">
        <f>'[1]Matriz Final Combustibles 2014'!DJ18/15</f>
        <v>0</v>
      </c>
      <c r="DJ17" s="2">
        <f>'[1]Matriz Final Combustibles 2014'!DK18/15</f>
        <v>0</v>
      </c>
      <c r="DK17" s="2">
        <f>'[1]Matriz Final Combustibles 2014'!DL18/15</f>
        <v>0</v>
      </c>
      <c r="DL17" s="2">
        <f>'[1]Matriz Final Combustibles 2014'!DM18/15</f>
        <v>0</v>
      </c>
      <c r="DM17" s="2">
        <f>'[1]Matriz Final Combustibles 2014'!DN18/15</f>
        <v>0</v>
      </c>
      <c r="DN17" s="2">
        <f>'[1]Matriz Final Combustibles 2014'!DO18/15</f>
        <v>0</v>
      </c>
      <c r="DO17" s="2">
        <f>'[1]Matriz Final Combustibles 2014'!DP18/15</f>
        <v>0</v>
      </c>
      <c r="DP17" s="2">
        <f>'[1]Matriz Final Combustibles 2014'!DQ18/15</f>
        <v>0</v>
      </c>
      <c r="DQ17" s="2">
        <f>'[1]Matriz Final Combustibles 2014'!DR18/15</f>
        <v>0</v>
      </c>
      <c r="DR17" s="2">
        <f>'[1]Matriz Final Combustibles 2014'!DS18/15</f>
        <v>0</v>
      </c>
      <c r="DS17" s="2">
        <f>'[1]Matriz Final Combustibles 2014'!DT18/15</f>
        <v>0</v>
      </c>
      <c r="DT17" s="2">
        <f>'[1]Matriz Final Combustibles 2014'!DU18/15</f>
        <v>0</v>
      </c>
    </row>
    <row r="18" spans="1:124">
      <c r="A18" s="1">
        <v>17</v>
      </c>
      <c r="B18" s="2">
        <f>'[1]Matriz Final Combustibles 2014'!C19/15</f>
        <v>0</v>
      </c>
      <c r="C18" s="2">
        <f>'[1]Matriz Final Combustibles 2014'!D19/15</f>
        <v>0</v>
      </c>
      <c r="D18" s="2">
        <f>'[1]Matriz Final Combustibles 2014'!E19/15</f>
        <v>0</v>
      </c>
      <c r="E18" s="2">
        <f>'[1]Matriz Final Combustibles 2014'!F19/15</f>
        <v>0</v>
      </c>
      <c r="F18" s="2">
        <f>'[1]Matriz Final Combustibles 2014'!G19/15</f>
        <v>0</v>
      </c>
      <c r="G18" s="2">
        <f>'[1]Matriz Final Combustibles 2014'!H19/15</f>
        <v>0</v>
      </c>
      <c r="H18" s="2">
        <f>'[1]Matriz Final Combustibles 2014'!I19/15</f>
        <v>0</v>
      </c>
      <c r="I18" s="2">
        <f>'[1]Matriz Final Combustibles 2014'!J19/15</f>
        <v>0</v>
      </c>
      <c r="J18" s="2">
        <f>'[1]Matriz Final Combustibles 2014'!K19/15</f>
        <v>0</v>
      </c>
      <c r="K18" s="2">
        <f>'[1]Matriz Final Combustibles 2014'!L19/15</f>
        <v>0</v>
      </c>
      <c r="L18" s="2">
        <f>'[1]Matriz Final Combustibles 2014'!M19/15</f>
        <v>0</v>
      </c>
      <c r="M18" s="2">
        <f>'[1]Matriz Final Combustibles 2014'!N19/15</f>
        <v>0</v>
      </c>
      <c r="N18" s="2">
        <f>'[1]Matriz Final Combustibles 2014'!O19/15</f>
        <v>0</v>
      </c>
      <c r="O18" s="2">
        <f>'[1]Matriz Final Combustibles 2014'!P19/15</f>
        <v>0</v>
      </c>
      <c r="P18" s="2">
        <f>'[1]Matriz Final Combustibles 2014'!Q19/15</f>
        <v>0</v>
      </c>
      <c r="Q18" s="2">
        <f>'[1]Matriz Final Combustibles 2014'!R19/15</f>
        <v>0</v>
      </c>
      <c r="R18" s="2">
        <f>'[1]Matriz Final Combustibles 2014'!S19/15</f>
        <v>0</v>
      </c>
      <c r="S18" s="2">
        <f>'[1]Matriz Final Combustibles 2014'!T19/15</f>
        <v>0</v>
      </c>
      <c r="T18" s="2">
        <f>'[1]Matriz Final Combustibles 2014'!U19/15</f>
        <v>0</v>
      </c>
      <c r="U18" s="2">
        <f>'[1]Matriz Final Combustibles 2014'!V19/15</f>
        <v>0</v>
      </c>
      <c r="V18" s="2">
        <f>'[1]Matriz Final Combustibles 2014'!W19/15</f>
        <v>0</v>
      </c>
      <c r="W18" s="2">
        <f>'[1]Matriz Final Combustibles 2014'!X19/15</f>
        <v>0</v>
      </c>
      <c r="X18" s="2">
        <f>'[1]Matriz Final Combustibles 2014'!Y19/15</f>
        <v>0</v>
      </c>
      <c r="Y18" s="2">
        <f>'[1]Matriz Final Combustibles 2014'!Z19/15</f>
        <v>0</v>
      </c>
      <c r="Z18" s="2">
        <f>'[1]Matriz Final Combustibles 2014'!AA19/15</f>
        <v>0</v>
      </c>
      <c r="AA18" s="2">
        <f>'[1]Matriz Final Combustibles 2014'!AB19/15</f>
        <v>0</v>
      </c>
      <c r="AB18" s="2">
        <f>'[1]Matriz Final Combustibles 2014'!AC19/15</f>
        <v>0</v>
      </c>
      <c r="AC18" s="2">
        <f>'[1]Matriz Final Combustibles 2014'!AD19/15</f>
        <v>0</v>
      </c>
      <c r="AD18" s="2">
        <f>'[1]Matriz Final Combustibles 2014'!AE19/15</f>
        <v>0</v>
      </c>
      <c r="AE18" s="2">
        <f>'[1]Matriz Final Combustibles 2014'!AF19/15</f>
        <v>0</v>
      </c>
      <c r="AF18" s="2">
        <f>'[1]Matriz Final Combustibles 2014'!AG19/15</f>
        <v>0</v>
      </c>
      <c r="AG18" s="2">
        <f>'[1]Matriz Final Combustibles 2014'!AH19/15</f>
        <v>0</v>
      </c>
      <c r="AH18" s="2">
        <f>'[1]Matriz Final Combustibles 2014'!AI19/15</f>
        <v>0</v>
      </c>
      <c r="AI18" s="2">
        <f>'[1]Matriz Final Combustibles 2014'!AJ19/15</f>
        <v>0</v>
      </c>
      <c r="AJ18" s="2">
        <f>'[1]Matriz Final Combustibles 2014'!AK19/15</f>
        <v>0</v>
      </c>
      <c r="AK18" s="2">
        <f>'[1]Matriz Final Combustibles 2014'!AL19/15</f>
        <v>0</v>
      </c>
      <c r="AL18" s="2">
        <f>'[1]Matriz Final Combustibles 2014'!AM19/15</f>
        <v>0</v>
      </c>
      <c r="AM18" s="2">
        <f>'[1]Matriz Final Combustibles 2014'!AN19/15</f>
        <v>0</v>
      </c>
      <c r="AN18" s="2">
        <f>'[1]Matriz Final Combustibles 2014'!AO19/15</f>
        <v>0</v>
      </c>
      <c r="AO18" s="2">
        <f>'[1]Matriz Final Combustibles 2014'!AP19/15</f>
        <v>0</v>
      </c>
      <c r="AP18" s="2">
        <f>'[1]Matriz Final Combustibles 2014'!AQ19/15</f>
        <v>0</v>
      </c>
      <c r="AQ18" s="2">
        <f>'[1]Matriz Final Combustibles 2014'!AR19/15</f>
        <v>0</v>
      </c>
      <c r="AR18" s="2">
        <f>'[1]Matriz Final Combustibles 2014'!AS19/15</f>
        <v>0</v>
      </c>
      <c r="AS18" s="2">
        <f>'[1]Matriz Final Combustibles 2014'!AT19/15</f>
        <v>0</v>
      </c>
      <c r="AT18" s="2">
        <f>'[1]Matriz Final Combustibles 2014'!AU19/15</f>
        <v>0</v>
      </c>
      <c r="AU18" s="2">
        <f>'[1]Matriz Final Combustibles 2014'!AV19/15</f>
        <v>0</v>
      </c>
      <c r="AV18" s="2">
        <f>'[1]Matriz Final Combustibles 2014'!AW19/15</f>
        <v>0</v>
      </c>
      <c r="AW18" s="2">
        <f>'[1]Matriz Final Combustibles 2014'!AX19/15</f>
        <v>0</v>
      </c>
      <c r="AX18" s="2">
        <f>'[1]Matriz Final Combustibles 2014'!AY19/15</f>
        <v>0</v>
      </c>
      <c r="AY18" s="2">
        <f>'[1]Matriz Final Combustibles 2014'!AZ19/15</f>
        <v>0</v>
      </c>
      <c r="AZ18" s="2">
        <f>'[1]Matriz Final Combustibles 2014'!BA19/15</f>
        <v>0</v>
      </c>
      <c r="BA18" s="2">
        <f>'[1]Matriz Final Combustibles 2014'!BB19/15</f>
        <v>0</v>
      </c>
      <c r="BB18" s="2">
        <f>'[1]Matriz Final Combustibles 2014'!BC19/15</f>
        <v>0</v>
      </c>
      <c r="BC18" s="2">
        <f>'[1]Matriz Final Combustibles 2014'!BD19/15</f>
        <v>0</v>
      </c>
      <c r="BD18" s="2">
        <f>'[1]Matriz Final Combustibles 2014'!BE19/15</f>
        <v>0</v>
      </c>
      <c r="BE18" s="2">
        <f>'[1]Matriz Final Combustibles 2014'!BF19/15</f>
        <v>0</v>
      </c>
      <c r="BF18" s="2">
        <f>'[1]Matriz Final Combustibles 2014'!BG19/15</f>
        <v>0</v>
      </c>
      <c r="BG18" s="2">
        <f>'[1]Matriz Final Combustibles 2014'!BH19/15</f>
        <v>0</v>
      </c>
      <c r="BH18" s="2">
        <f>'[1]Matriz Final Combustibles 2014'!BI19/15</f>
        <v>0</v>
      </c>
      <c r="BI18" s="2">
        <f>'[1]Matriz Final Combustibles 2014'!BJ19/15</f>
        <v>0</v>
      </c>
      <c r="BJ18" s="2">
        <f>'[1]Matriz Final Combustibles 2014'!BK19/15</f>
        <v>0</v>
      </c>
      <c r="BK18" s="2">
        <f>'[1]Matriz Final Combustibles 2014'!BL19/15</f>
        <v>0</v>
      </c>
      <c r="BL18" s="2">
        <f>'[1]Matriz Final Combustibles 2014'!BM19/15</f>
        <v>0</v>
      </c>
      <c r="BM18" s="2">
        <f>'[1]Matriz Final Combustibles 2014'!BN19/15</f>
        <v>0</v>
      </c>
      <c r="BN18" s="2">
        <f>'[1]Matriz Final Combustibles 2014'!BO19/15</f>
        <v>0</v>
      </c>
      <c r="BO18" s="2">
        <f>'[1]Matriz Final Combustibles 2014'!BP19/15</f>
        <v>0</v>
      </c>
      <c r="BP18" s="2">
        <f>'[1]Matriz Final Combustibles 2014'!BQ19/15</f>
        <v>0</v>
      </c>
      <c r="BQ18" s="2">
        <f>'[1]Matriz Final Combustibles 2014'!BR19/15</f>
        <v>0</v>
      </c>
      <c r="BR18" s="2">
        <f>'[1]Matriz Final Combustibles 2014'!BS19/15</f>
        <v>0</v>
      </c>
      <c r="BS18" s="2">
        <f>'[1]Matriz Final Combustibles 2014'!BT19/15</f>
        <v>0</v>
      </c>
      <c r="BT18" s="2">
        <f>'[1]Matriz Final Combustibles 2014'!BU19/15</f>
        <v>0</v>
      </c>
      <c r="BU18" s="2">
        <f>'[1]Matriz Final Combustibles 2014'!BV19/15</f>
        <v>0</v>
      </c>
      <c r="BV18" s="2">
        <f>'[1]Matriz Final Combustibles 2014'!BW19/15</f>
        <v>0</v>
      </c>
      <c r="BW18" s="2">
        <f>'[1]Matriz Final Combustibles 2014'!BX19/15</f>
        <v>0</v>
      </c>
      <c r="BX18" s="2">
        <f>'[1]Matriz Final Combustibles 2014'!BY19/15</f>
        <v>0</v>
      </c>
      <c r="BY18" s="2">
        <f>'[1]Matriz Final Combustibles 2014'!BZ19/15</f>
        <v>0</v>
      </c>
      <c r="BZ18" s="2">
        <f>'[1]Matriz Final Combustibles 2014'!CA19/15</f>
        <v>0</v>
      </c>
      <c r="CA18" s="2">
        <f>'[1]Matriz Final Combustibles 2014'!CB19/15</f>
        <v>0</v>
      </c>
      <c r="CB18" s="2">
        <f>'[1]Matriz Final Combustibles 2014'!CC19/15</f>
        <v>0</v>
      </c>
      <c r="CC18" s="2">
        <f>'[1]Matriz Final Combustibles 2014'!CD19/15</f>
        <v>0</v>
      </c>
      <c r="CD18" s="2">
        <f>'[1]Matriz Final Combustibles 2014'!CE19/15</f>
        <v>0</v>
      </c>
      <c r="CE18" s="2">
        <f>'[1]Matriz Final Combustibles 2014'!CF19/15</f>
        <v>0</v>
      </c>
      <c r="CF18" s="2">
        <f>'[1]Matriz Final Combustibles 2014'!CG19/15</f>
        <v>0</v>
      </c>
      <c r="CG18" s="2">
        <f>'[1]Matriz Final Combustibles 2014'!CH19/15</f>
        <v>0</v>
      </c>
      <c r="CH18" s="2">
        <f>'[1]Matriz Final Combustibles 2014'!CI19/15</f>
        <v>0</v>
      </c>
      <c r="CI18" s="2">
        <f>'[1]Matriz Final Combustibles 2014'!CJ19/15</f>
        <v>0</v>
      </c>
      <c r="CJ18" s="2">
        <f>'[1]Matriz Final Combustibles 2014'!CK19/15</f>
        <v>0</v>
      </c>
      <c r="CK18" s="2">
        <f>'[1]Matriz Final Combustibles 2014'!CL19/15</f>
        <v>0</v>
      </c>
      <c r="CL18" s="2">
        <f>'[1]Matriz Final Combustibles 2014'!CM19/15</f>
        <v>0</v>
      </c>
      <c r="CM18" s="2">
        <f>'[1]Matriz Final Combustibles 2014'!CN19/15</f>
        <v>0</v>
      </c>
      <c r="CN18" s="2">
        <f>'[1]Matriz Final Combustibles 2014'!CO19/15</f>
        <v>0</v>
      </c>
      <c r="CO18" s="2">
        <f>'[1]Matriz Final Combustibles 2014'!CP19/15</f>
        <v>0</v>
      </c>
      <c r="CP18" s="2">
        <f>'[1]Matriz Final Combustibles 2014'!CQ19/15</f>
        <v>0</v>
      </c>
      <c r="CQ18" s="2">
        <f>'[1]Matriz Final Combustibles 2014'!CR19/15</f>
        <v>0</v>
      </c>
      <c r="CR18" s="2">
        <f>'[1]Matriz Final Combustibles 2014'!CS19/15</f>
        <v>0</v>
      </c>
      <c r="CS18" s="2">
        <f>'[1]Matriz Final Combustibles 2014'!CT19/15</f>
        <v>0</v>
      </c>
      <c r="CT18" s="2">
        <f>'[1]Matriz Final Combustibles 2014'!CU19/15</f>
        <v>0</v>
      </c>
      <c r="CU18" s="2">
        <f>'[1]Matriz Final Combustibles 2014'!CV19/15</f>
        <v>0</v>
      </c>
      <c r="CV18" s="2">
        <f>'[1]Matriz Final Combustibles 2014'!CW19/15</f>
        <v>0</v>
      </c>
      <c r="CW18" s="2">
        <f>'[1]Matriz Final Combustibles 2014'!CX19/15</f>
        <v>0</v>
      </c>
      <c r="CX18" s="2">
        <f>'[1]Matriz Final Combustibles 2014'!CY19/15</f>
        <v>0</v>
      </c>
      <c r="CY18" s="2">
        <f>'[1]Matriz Final Combustibles 2014'!CZ19/15</f>
        <v>0</v>
      </c>
      <c r="CZ18" s="2">
        <f>'[1]Matriz Final Combustibles 2014'!DA19/15</f>
        <v>0</v>
      </c>
      <c r="DA18" s="2">
        <f>'[1]Matriz Final Combustibles 2014'!DB19/15</f>
        <v>0</v>
      </c>
      <c r="DB18" s="2">
        <f>'[1]Matriz Final Combustibles 2014'!DC19/15</f>
        <v>0</v>
      </c>
      <c r="DC18" s="2">
        <f>'[1]Matriz Final Combustibles 2014'!DD19/15</f>
        <v>0</v>
      </c>
      <c r="DD18" s="2">
        <f>'[1]Matriz Final Combustibles 2014'!DE19/15</f>
        <v>0</v>
      </c>
      <c r="DE18" s="2">
        <f>'[1]Matriz Final Combustibles 2014'!DF19/15</f>
        <v>0</v>
      </c>
      <c r="DF18" s="2">
        <f>'[1]Matriz Final Combustibles 2014'!DG19/15</f>
        <v>0</v>
      </c>
      <c r="DG18" s="2">
        <f>'[1]Matriz Final Combustibles 2014'!DH19/15</f>
        <v>0</v>
      </c>
      <c r="DH18" s="2">
        <f>'[1]Matriz Final Combustibles 2014'!DI19/15</f>
        <v>0</v>
      </c>
      <c r="DI18" s="2">
        <f>'[1]Matriz Final Combustibles 2014'!DJ19/15</f>
        <v>0</v>
      </c>
      <c r="DJ18" s="2">
        <f>'[1]Matriz Final Combustibles 2014'!DK19/15</f>
        <v>0</v>
      </c>
      <c r="DK18" s="2">
        <f>'[1]Matriz Final Combustibles 2014'!DL19/15</f>
        <v>0</v>
      </c>
      <c r="DL18" s="2">
        <f>'[1]Matriz Final Combustibles 2014'!DM19/15</f>
        <v>0</v>
      </c>
      <c r="DM18" s="2">
        <f>'[1]Matriz Final Combustibles 2014'!DN19/15</f>
        <v>0</v>
      </c>
      <c r="DN18" s="2">
        <f>'[1]Matriz Final Combustibles 2014'!DO19/15</f>
        <v>0</v>
      </c>
      <c r="DO18" s="2">
        <f>'[1]Matriz Final Combustibles 2014'!DP19/15</f>
        <v>0</v>
      </c>
      <c r="DP18" s="2">
        <f>'[1]Matriz Final Combustibles 2014'!DQ19/15</f>
        <v>0</v>
      </c>
      <c r="DQ18" s="2">
        <f>'[1]Matriz Final Combustibles 2014'!DR19/15</f>
        <v>0</v>
      </c>
      <c r="DR18" s="2">
        <f>'[1]Matriz Final Combustibles 2014'!DS19/15</f>
        <v>0</v>
      </c>
      <c r="DS18" s="2">
        <f>'[1]Matriz Final Combustibles 2014'!DT19/15</f>
        <v>0</v>
      </c>
      <c r="DT18" s="2">
        <f>'[1]Matriz Final Combustibles 2014'!DU19/15</f>
        <v>0</v>
      </c>
    </row>
    <row r="19" spans="1:124">
      <c r="A19" s="1">
        <v>18</v>
      </c>
      <c r="B19" s="2">
        <f>'[1]Matriz Final Combustibles 2014'!C20/15</f>
        <v>0</v>
      </c>
      <c r="C19" s="2">
        <f>'[1]Matriz Final Combustibles 2014'!D20/15</f>
        <v>0</v>
      </c>
      <c r="D19" s="2">
        <f>'[1]Matriz Final Combustibles 2014'!E20/15</f>
        <v>0</v>
      </c>
      <c r="E19" s="2">
        <f>'[1]Matriz Final Combustibles 2014'!F20/15</f>
        <v>0</v>
      </c>
      <c r="F19" s="2">
        <f>'[1]Matriz Final Combustibles 2014'!G20/15</f>
        <v>0</v>
      </c>
      <c r="G19" s="2">
        <f>'[1]Matriz Final Combustibles 2014'!H20/15</f>
        <v>0</v>
      </c>
      <c r="H19" s="2">
        <f>'[1]Matriz Final Combustibles 2014'!I20/15</f>
        <v>0</v>
      </c>
      <c r="I19" s="2">
        <f>'[1]Matriz Final Combustibles 2014'!J20/15</f>
        <v>0</v>
      </c>
      <c r="J19" s="2">
        <f>'[1]Matriz Final Combustibles 2014'!K20/15</f>
        <v>0</v>
      </c>
      <c r="K19" s="2">
        <f>'[1]Matriz Final Combustibles 2014'!L20/15</f>
        <v>0</v>
      </c>
      <c r="L19" s="2">
        <f>'[1]Matriz Final Combustibles 2014'!M20/15</f>
        <v>0</v>
      </c>
      <c r="M19" s="2">
        <f>'[1]Matriz Final Combustibles 2014'!N20/15</f>
        <v>0</v>
      </c>
      <c r="N19" s="2">
        <f>'[1]Matriz Final Combustibles 2014'!O20/15</f>
        <v>0</v>
      </c>
      <c r="O19" s="2">
        <f>'[1]Matriz Final Combustibles 2014'!P20/15</f>
        <v>0</v>
      </c>
      <c r="P19" s="2">
        <f>'[1]Matriz Final Combustibles 2014'!Q20/15</f>
        <v>0</v>
      </c>
      <c r="Q19" s="2">
        <f>'[1]Matriz Final Combustibles 2014'!R20/15</f>
        <v>0</v>
      </c>
      <c r="R19" s="2">
        <f>'[1]Matriz Final Combustibles 2014'!S20/15</f>
        <v>0</v>
      </c>
      <c r="S19" s="2">
        <f>'[1]Matriz Final Combustibles 2014'!T20/15</f>
        <v>0</v>
      </c>
      <c r="T19" s="2">
        <f>'[1]Matriz Final Combustibles 2014'!U20/15</f>
        <v>0</v>
      </c>
      <c r="U19" s="2">
        <f>'[1]Matriz Final Combustibles 2014'!V20/15</f>
        <v>0</v>
      </c>
      <c r="V19" s="2">
        <f>'[1]Matriz Final Combustibles 2014'!W20/15</f>
        <v>0</v>
      </c>
      <c r="W19" s="2">
        <f>'[1]Matriz Final Combustibles 2014'!X20/15</f>
        <v>0</v>
      </c>
      <c r="X19" s="2">
        <f>'[1]Matriz Final Combustibles 2014'!Y20/15</f>
        <v>0</v>
      </c>
      <c r="Y19" s="2">
        <f>'[1]Matriz Final Combustibles 2014'!Z20/15</f>
        <v>0</v>
      </c>
      <c r="Z19" s="2">
        <f>'[1]Matriz Final Combustibles 2014'!AA20/15</f>
        <v>0</v>
      </c>
      <c r="AA19" s="2">
        <f>'[1]Matriz Final Combustibles 2014'!AB20/15</f>
        <v>0</v>
      </c>
      <c r="AB19" s="2">
        <f>'[1]Matriz Final Combustibles 2014'!AC20/15</f>
        <v>0</v>
      </c>
      <c r="AC19" s="2">
        <f>'[1]Matriz Final Combustibles 2014'!AD20/15</f>
        <v>0</v>
      </c>
      <c r="AD19" s="2">
        <f>'[1]Matriz Final Combustibles 2014'!AE20/15</f>
        <v>0</v>
      </c>
      <c r="AE19" s="2">
        <f>'[1]Matriz Final Combustibles 2014'!AF20/15</f>
        <v>0</v>
      </c>
      <c r="AF19" s="2">
        <f>'[1]Matriz Final Combustibles 2014'!AG20/15</f>
        <v>0</v>
      </c>
      <c r="AG19" s="2">
        <f>'[1]Matriz Final Combustibles 2014'!AH20/15</f>
        <v>0</v>
      </c>
      <c r="AH19" s="2">
        <f>'[1]Matriz Final Combustibles 2014'!AI20/15</f>
        <v>0</v>
      </c>
      <c r="AI19" s="2">
        <f>'[1]Matriz Final Combustibles 2014'!AJ20/15</f>
        <v>0</v>
      </c>
      <c r="AJ19" s="2">
        <f>'[1]Matriz Final Combustibles 2014'!AK20/15</f>
        <v>0</v>
      </c>
      <c r="AK19" s="2">
        <f>'[1]Matriz Final Combustibles 2014'!AL20/15</f>
        <v>0</v>
      </c>
      <c r="AL19" s="2">
        <f>'[1]Matriz Final Combustibles 2014'!AM20/15</f>
        <v>0</v>
      </c>
      <c r="AM19" s="2">
        <f>'[1]Matriz Final Combustibles 2014'!AN20/15</f>
        <v>0</v>
      </c>
      <c r="AN19" s="2">
        <f>'[1]Matriz Final Combustibles 2014'!AO20/15</f>
        <v>0</v>
      </c>
      <c r="AO19" s="2">
        <f>'[1]Matriz Final Combustibles 2014'!AP20/15</f>
        <v>0</v>
      </c>
      <c r="AP19" s="2">
        <f>'[1]Matriz Final Combustibles 2014'!AQ20/15</f>
        <v>0</v>
      </c>
      <c r="AQ19" s="2">
        <f>'[1]Matriz Final Combustibles 2014'!AR20/15</f>
        <v>0</v>
      </c>
      <c r="AR19" s="2">
        <f>'[1]Matriz Final Combustibles 2014'!AS20/15</f>
        <v>0</v>
      </c>
      <c r="AS19" s="2">
        <f>'[1]Matriz Final Combustibles 2014'!AT20/15</f>
        <v>0</v>
      </c>
      <c r="AT19" s="2">
        <f>'[1]Matriz Final Combustibles 2014'!AU20/15</f>
        <v>0</v>
      </c>
      <c r="AU19" s="2">
        <f>'[1]Matriz Final Combustibles 2014'!AV20/15</f>
        <v>0</v>
      </c>
      <c r="AV19" s="2">
        <f>'[1]Matriz Final Combustibles 2014'!AW20/15</f>
        <v>0</v>
      </c>
      <c r="AW19" s="2">
        <f>'[1]Matriz Final Combustibles 2014'!AX20/15</f>
        <v>0</v>
      </c>
      <c r="AX19" s="2">
        <f>'[1]Matriz Final Combustibles 2014'!AY20/15</f>
        <v>0</v>
      </c>
      <c r="AY19" s="2">
        <f>'[1]Matriz Final Combustibles 2014'!AZ20/15</f>
        <v>0</v>
      </c>
      <c r="AZ19" s="2">
        <f>'[1]Matriz Final Combustibles 2014'!BA20/15</f>
        <v>0</v>
      </c>
      <c r="BA19" s="2">
        <f>'[1]Matriz Final Combustibles 2014'!BB20/15</f>
        <v>0</v>
      </c>
      <c r="BB19" s="2">
        <f>'[1]Matriz Final Combustibles 2014'!BC20/15</f>
        <v>0</v>
      </c>
      <c r="BC19" s="2">
        <f>'[1]Matriz Final Combustibles 2014'!BD20/15</f>
        <v>0</v>
      </c>
      <c r="BD19" s="2">
        <f>'[1]Matriz Final Combustibles 2014'!BE20/15</f>
        <v>0</v>
      </c>
      <c r="BE19" s="2">
        <f>'[1]Matriz Final Combustibles 2014'!BF20/15</f>
        <v>0</v>
      </c>
      <c r="BF19" s="2">
        <f>'[1]Matriz Final Combustibles 2014'!BG20/15</f>
        <v>0</v>
      </c>
      <c r="BG19" s="2">
        <f>'[1]Matriz Final Combustibles 2014'!BH20/15</f>
        <v>0</v>
      </c>
      <c r="BH19" s="2">
        <f>'[1]Matriz Final Combustibles 2014'!BI20/15</f>
        <v>0</v>
      </c>
      <c r="BI19" s="2">
        <f>'[1]Matriz Final Combustibles 2014'!BJ20/15</f>
        <v>0</v>
      </c>
      <c r="BJ19" s="2">
        <f>'[1]Matriz Final Combustibles 2014'!BK20/15</f>
        <v>0</v>
      </c>
      <c r="BK19" s="2">
        <f>'[1]Matriz Final Combustibles 2014'!BL20/15</f>
        <v>0</v>
      </c>
      <c r="BL19" s="2">
        <f>'[1]Matriz Final Combustibles 2014'!BM20/15</f>
        <v>0</v>
      </c>
      <c r="BM19" s="2">
        <f>'[1]Matriz Final Combustibles 2014'!BN20/15</f>
        <v>0</v>
      </c>
      <c r="BN19" s="2">
        <f>'[1]Matriz Final Combustibles 2014'!BO20/15</f>
        <v>0</v>
      </c>
      <c r="BO19" s="2">
        <f>'[1]Matriz Final Combustibles 2014'!BP20/15</f>
        <v>0</v>
      </c>
      <c r="BP19" s="2">
        <f>'[1]Matriz Final Combustibles 2014'!BQ20/15</f>
        <v>0</v>
      </c>
      <c r="BQ19" s="2">
        <f>'[1]Matriz Final Combustibles 2014'!BR20/15</f>
        <v>0</v>
      </c>
      <c r="BR19" s="2">
        <f>'[1]Matriz Final Combustibles 2014'!BS20/15</f>
        <v>0</v>
      </c>
      <c r="BS19" s="2">
        <f>'[1]Matriz Final Combustibles 2014'!BT20/15</f>
        <v>0</v>
      </c>
      <c r="BT19" s="2">
        <f>'[1]Matriz Final Combustibles 2014'!BU20/15</f>
        <v>0</v>
      </c>
      <c r="BU19" s="2">
        <f>'[1]Matriz Final Combustibles 2014'!BV20/15</f>
        <v>0</v>
      </c>
      <c r="BV19" s="2">
        <f>'[1]Matriz Final Combustibles 2014'!BW20/15</f>
        <v>0</v>
      </c>
      <c r="BW19" s="2">
        <f>'[1]Matriz Final Combustibles 2014'!BX20/15</f>
        <v>0</v>
      </c>
      <c r="BX19" s="2">
        <f>'[1]Matriz Final Combustibles 2014'!BY20/15</f>
        <v>0</v>
      </c>
      <c r="BY19" s="2">
        <f>'[1]Matriz Final Combustibles 2014'!BZ20/15</f>
        <v>0</v>
      </c>
      <c r="BZ19" s="2">
        <f>'[1]Matriz Final Combustibles 2014'!CA20/15</f>
        <v>0</v>
      </c>
      <c r="CA19" s="2">
        <f>'[1]Matriz Final Combustibles 2014'!CB20/15</f>
        <v>0</v>
      </c>
      <c r="CB19" s="2">
        <f>'[1]Matriz Final Combustibles 2014'!CC20/15</f>
        <v>0</v>
      </c>
      <c r="CC19" s="2">
        <f>'[1]Matriz Final Combustibles 2014'!CD20/15</f>
        <v>0</v>
      </c>
      <c r="CD19" s="2">
        <f>'[1]Matriz Final Combustibles 2014'!CE20/15</f>
        <v>0</v>
      </c>
      <c r="CE19" s="2">
        <f>'[1]Matriz Final Combustibles 2014'!CF20/15</f>
        <v>0</v>
      </c>
      <c r="CF19" s="2">
        <f>'[1]Matriz Final Combustibles 2014'!CG20/15</f>
        <v>0</v>
      </c>
      <c r="CG19" s="2">
        <f>'[1]Matriz Final Combustibles 2014'!CH20/15</f>
        <v>0</v>
      </c>
      <c r="CH19" s="2">
        <f>'[1]Matriz Final Combustibles 2014'!CI20/15</f>
        <v>0</v>
      </c>
      <c r="CI19" s="2">
        <f>'[1]Matriz Final Combustibles 2014'!CJ20/15</f>
        <v>0</v>
      </c>
      <c r="CJ19" s="2">
        <f>'[1]Matriz Final Combustibles 2014'!CK20/15</f>
        <v>0</v>
      </c>
      <c r="CK19" s="2">
        <f>'[1]Matriz Final Combustibles 2014'!CL20/15</f>
        <v>0</v>
      </c>
      <c r="CL19" s="2">
        <f>'[1]Matriz Final Combustibles 2014'!CM20/15</f>
        <v>0</v>
      </c>
      <c r="CM19" s="2">
        <f>'[1]Matriz Final Combustibles 2014'!CN20/15</f>
        <v>0</v>
      </c>
      <c r="CN19" s="2">
        <f>'[1]Matriz Final Combustibles 2014'!CO20/15</f>
        <v>0</v>
      </c>
      <c r="CO19" s="2">
        <f>'[1]Matriz Final Combustibles 2014'!CP20/15</f>
        <v>0</v>
      </c>
      <c r="CP19" s="2">
        <f>'[1]Matriz Final Combustibles 2014'!CQ20/15</f>
        <v>0</v>
      </c>
      <c r="CQ19" s="2">
        <f>'[1]Matriz Final Combustibles 2014'!CR20/15</f>
        <v>0</v>
      </c>
      <c r="CR19" s="2">
        <f>'[1]Matriz Final Combustibles 2014'!CS20/15</f>
        <v>0</v>
      </c>
      <c r="CS19" s="2">
        <f>'[1]Matriz Final Combustibles 2014'!CT20/15</f>
        <v>0</v>
      </c>
      <c r="CT19" s="2">
        <f>'[1]Matriz Final Combustibles 2014'!CU20/15</f>
        <v>0</v>
      </c>
      <c r="CU19" s="2">
        <f>'[1]Matriz Final Combustibles 2014'!CV20/15</f>
        <v>0</v>
      </c>
      <c r="CV19" s="2">
        <f>'[1]Matriz Final Combustibles 2014'!CW20/15</f>
        <v>0</v>
      </c>
      <c r="CW19" s="2">
        <f>'[1]Matriz Final Combustibles 2014'!CX20/15</f>
        <v>0</v>
      </c>
      <c r="CX19" s="2">
        <f>'[1]Matriz Final Combustibles 2014'!CY20/15</f>
        <v>0</v>
      </c>
      <c r="CY19" s="2">
        <f>'[1]Matriz Final Combustibles 2014'!CZ20/15</f>
        <v>0</v>
      </c>
      <c r="CZ19" s="2">
        <f>'[1]Matriz Final Combustibles 2014'!DA20/15</f>
        <v>0</v>
      </c>
      <c r="DA19" s="2">
        <f>'[1]Matriz Final Combustibles 2014'!DB20/15</f>
        <v>0</v>
      </c>
      <c r="DB19" s="2">
        <f>'[1]Matriz Final Combustibles 2014'!DC20/15</f>
        <v>0</v>
      </c>
      <c r="DC19" s="2">
        <f>'[1]Matriz Final Combustibles 2014'!DD20/15</f>
        <v>0</v>
      </c>
      <c r="DD19" s="2">
        <f>'[1]Matriz Final Combustibles 2014'!DE20/15</f>
        <v>0</v>
      </c>
      <c r="DE19" s="2">
        <f>'[1]Matriz Final Combustibles 2014'!DF20/15</f>
        <v>0</v>
      </c>
      <c r="DF19" s="2">
        <f>'[1]Matriz Final Combustibles 2014'!DG20/15</f>
        <v>0</v>
      </c>
      <c r="DG19" s="2">
        <f>'[1]Matriz Final Combustibles 2014'!DH20/15</f>
        <v>0</v>
      </c>
      <c r="DH19" s="2">
        <f>'[1]Matriz Final Combustibles 2014'!DI20/15</f>
        <v>0</v>
      </c>
      <c r="DI19" s="2">
        <f>'[1]Matriz Final Combustibles 2014'!DJ20/15</f>
        <v>0</v>
      </c>
      <c r="DJ19" s="2">
        <f>'[1]Matriz Final Combustibles 2014'!DK20/15</f>
        <v>0</v>
      </c>
      <c r="DK19" s="2">
        <f>'[1]Matriz Final Combustibles 2014'!DL20/15</f>
        <v>0</v>
      </c>
      <c r="DL19" s="2">
        <f>'[1]Matriz Final Combustibles 2014'!DM20/15</f>
        <v>0</v>
      </c>
      <c r="DM19" s="2">
        <f>'[1]Matriz Final Combustibles 2014'!DN20/15</f>
        <v>0</v>
      </c>
      <c r="DN19" s="2">
        <f>'[1]Matriz Final Combustibles 2014'!DO20/15</f>
        <v>0</v>
      </c>
      <c r="DO19" s="2">
        <f>'[1]Matriz Final Combustibles 2014'!DP20/15</f>
        <v>0</v>
      </c>
      <c r="DP19" s="2">
        <f>'[1]Matriz Final Combustibles 2014'!DQ20/15</f>
        <v>0</v>
      </c>
      <c r="DQ19" s="2">
        <f>'[1]Matriz Final Combustibles 2014'!DR20/15</f>
        <v>0</v>
      </c>
      <c r="DR19" s="2">
        <f>'[1]Matriz Final Combustibles 2014'!DS20/15</f>
        <v>0</v>
      </c>
      <c r="DS19" s="2">
        <f>'[1]Matriz Final Combustibles 2014'!DT20/15</f>
        <v>0</v>
      </c>
      <c r="DT19" s="2">
        <f>'[1]Matriz Final Combustibles 2014'!DU20/15</f>
        <v>0</v>
      </c>
    </row>
    <row r="20" spans="1:124">
      <c r="A20" s="1">
        <v>19</v>
      </c>
      <c r="B20" s="2">
        <f>'[1]Matriz Final Combustibles 2014'!C21/15</f>
        <v>0</v>
      </c>
      <c r="C20" s="2">
        <f>'[1]Matriz Final Combustibles 2014'!D21/15</f>
        <v>0</v>
      </c>
      <c r="D20" s="2">
        <f>'[1]Matriz Final Combustibles 2014'!E21/15</f>
        <v>0</v>
      </c>
      <c r="E20" s="2">
        <f>'[1]Matriz Final Combustibles 2014'!F21/15</f>
        <v>0</v>
      </c>
      <c r="F20" s="2">
        <f>'[1]Matriz Final Combustibles 2014'!G21/15</f>
        <v>0</v>
      </c>
      <c r="G20" s="2">
        <f>'[1]Matriz Final Combustibles 2014'!H21/15</f>
        <v>0</v>
      </c>
      <c r="H20" s="2">
        <f>'[1]Matriz Final Combustibles 2014'!I21/15</f>
        <v>0</v>
      </c>
      <c r="I20" s="2">
        <f>'[1]Matriz Final Combustibles 2014'!J21/15</f>
        <v>0</v>
      </c>
      <c r="J20" s="2">
        <f>'[1]Matriz Final Combustibles 2014'!K21/15</f>
        <v>0</v>
      </c>
      <c r="K20" s="2">
        <f>'[1]Matriz Final Combustibles 2014'!L21/15</f>
        <v>0</v>
      </c>
      <c r="L20" s="2">
        <f>'[1]Matriz Final Combustibles 2014'!M21/15</f>
        <v>0</v>
      </c>
      <c r="M20" s="2">
        <f>'[1]Matriz Final Combustibles 2014'!N21/15</f>
        <v>0</v>
      </c>
      <c r="N20" s="2">
        <f>'[1]Matriz Final Combustibles 2014'!O21/15</f>
        <v>0</v>
      </c>
      <c r="O20" s="2">
        <f>'[1]Matriz Final Combustibles 2014'!P21/15</f>
        <v>0</v>
      </c>
      <c r="P20" s="2">
        <f>'[1]Matriz Final Combustibles 2014'!Q21/15</f>
        <v>0</v>
      </c>
      <c r="Q20" s="2">
        <f>'[1]Matriz Final Combustibles 2014'!R21/15</f>
        <v>0</v>
      </c>
      <c r="R20" s="2">
        <f>'[1]Matriz Final Combustibles 2014'!S21/15</f>
        <v>0</v>
      </c>
      <c r="S20" s="2">
        <f>'[1]Matriz Final Combustibles 2014'!T21/15</f>
        <v>0</v>
      </c>
      <c r="T20" s="2">
        <f>'[1]Matriz Final Combustibles 2014'!U21/15</f>
        <v>0</v>
      </c>
      <c r="U20" s="2">
        <f>'[1]Matriz Final Combustibles 2014'!V21/15</f>
        <v>0</v>
      </c>
      <c r="V20" s="2">
        <f>'[1]Matriz Final Combustibles 2014'!W21/15</f>
        <v>0</v>
      </c>
      <c r="W20" s="2">
        <f>'[1]Matriz Final Combustibles 2014'!X21/15</f>
        <v>0</v>
      </c>
      <c r="X20" s="2">
        <f>'[1]Matriz Final Combustibles 2014'!Y21/15</f>
        <v>0</v>
      </c>
      <c r="Y20" s="2">
        <f>'[1]Matriz Final Combustibles 2014'!Z21/15</f>
        <v>0</v>
      </c>
      <c r="Z20" s="2">
        <f>'[1]Matriz Final Combustibles 2014'!AA21/15</f>
        <v>0</v>
      </c>
      <c r="AA20" s="2">
        <f>'[1]Matriz Final Combustibles 2014'!AB21/15</f>
        <v>0</v>
      </c>
      <c r="AB20" s="2">
        <f>'[1]Matriz Final Combustibles 2014'!AC21/15</f>
        <v>0</v>
      </c>
      <c r="AC20" s="2">
        <f>'[1]Matriz Final Combustibles 2014'!AD21/15</f>
        <v>0</v>
      </c>
      <c r="AD20" s="2">
        <f>'[1]Matriz Final Combustibles 2014'!AE21/15</f>
        <v>0</v>
      </c>
      <c r="AE20" s="2">
        <f>'[1]Matriz Final Combustibles 2014'!AF21/15</f>
        <v>0</v>
      </c>
      <c r="AF20" s="2">
        <f>'[1]Matriz Final Combustibles 2014'!AG21/15</f>
        <v>0</v>
      </c>
      <c r="AG20" s="2">
        <f>'[1]Matriz Final Combustibles 2014'!AH21/15</f>
        <v>0</v>
      </c>
      <c r="AH20" s="2">
        <f>'[1]Matriz Final Combustibles 2014'!AI21/15</f>
        <v>0</v>
      </c>
      <c r="AI20" s="2">
        <f>'[1]Matriz Final Combustibles 2014'!AJ21/15</f>
        <v>0</v>
      </c>
      <c r="AJ20" s="2">
        <f>'[1]Matriz Final Combustibles 2014'!AK21/15</f>
        <v>0</v>
      </c>
      <c r="AK20" s="2">
        <f>'[1]Matriz Final Combustibles 2014'!AL21/15</f>
        <v>0</v>
      </c>
      <c r="AL20" s="2">
        <f>'[1]Matriz Final Combustibles 2014'!AM21/15</f>
        <v>0</v>
      </c>
      <c r="AM20" s="2">
        <f>'[1]Matriz Final Combustibles 2014'!AN21/15</f>
        <v>0</v>
      </c>
      <c r="AN20" s="2">
        <f>'[1]Matriz Final Combustibles 2014'!AO21/15</f>
        <v>0</v>
      </c>
      <c r="AO20" s="2">
        <f>'[1]Matriz Final Combustibles 2014'!AP21/15</f>
        <v>0</v>
      </c>
      <c r="AP20" s="2">
        <f>'[1]Matriz Final Combustibles 2014'!AQ21/15</f>
        <v>0</v>
      </c>
      <c r="AQ20" s="2">
        <f>'[1]Matriz Final Combustibles 2014'!AR21/15</f>
        <v>0</v>
      </c>
      <c r="AR20" s="2">
        <f>'[1]Matriz Final Combustibles 2014'!AS21/15</f>
        <v>0</v>
      </c>
      <c r="AS20" s="2">
        <f>'[1]Matriz Final Combustibles 2014'!AT21/15</f>
        <v>0</v>
      </c>
      <c r="AT20" s="2">
        <f>'[1]Matriz Final Combustibles 2014'!AU21/15</f>
        <v>0</v>
      </c>
      <c r="AU20" s="2">
        <f>'[1]Matriz Final Combustibles 2014'!AV21/15</f>
        <v>0</v>
      </c>
      <c r="AV20" s="2">
        <f>'[1]Matriz Final Combustibles 2014'!AW21/15</f>
        <v>0</v>
      </c>
      <c r="AW20" s="2">
        <f>'[1]Matriz Final Combustibles 2014'!AX21/15</f>
        <v>0</v>
      </c>
      <c r="AX20" s="2">
        <f>'[1]Matriz Final Combustibles 2014'!AY21/15</f>
        <v>0</v>
      </c>
      <c r="AY20" s="2">
        <f>'[1]Matriz Final Combustibles 2014'!AZ21/15</f>
        <v>0</v>
      </c>
      <c r="AZ20" s="2">
        <f>'[1]Matriz Final Combustibles 2014'!BA21/15</f>
        <v>0</v>
      </c>
      <c r="BA20" s="2">
        <f>'[1]Matriz Final Combustibles 2014'!BB21/15</f>
        <v>0</v>
      </c>
      <c r="BB20" s="2">
        <f>'[1]Matriz Final Combustibles 2014'!BC21/15</f>
        <v>0</v>
      </c>
      <c r="BC20" s="2">
        <f>'[1]Matriz Final Combustibles 2014'!BD21/15</f>
        <v>0</v>
      </c>
      <c r="BD20" s="2">
        <f>'[1]Matriz Final Combustibles 2014'!BE21/15</f>
        <v>0</v>
      </c>
      <c r="BE20" s="2">
        <f>'[1]Matriz Final Combustibles 2014'!BF21/15</f>
        <v>0</v>
      </c>
      <c r="BF20" s="2">
        <f>'[1]Matriz Final Combustibles 2014'!BG21/15</f>
        <v>0</v>
      </c>
      <c r="BG20" s="2">
        <f>'[1]Matriz Final Combustibles 2014'!BH21/15</f>
        <v>0</v>
      </c>
      <c r="BH20" s="2">
        <f>'[1]Matriz Final Combustibles 2014'!BI21/15</f>
        <v>0</v>
      </c>
      <c r="BI20" s="2">
        <f>'[1]Matriz Final Combustibles 2014'!BJ21/15</f>
        <v>0</v>
      </c>
      <c r="BJ20" s="2">
        <f>'[1]Matriz Final Combustibles 2014'!BK21/15</f>
        <v>0</v>
      </c>
      <c r="BK20" s="2">
        <f>'[1]Matriz Final Combustibles 2014'!BL21/15</f>
        <v>0</v>
      </c>
      <c r="BL20" s="2">
        <f>'[1]Matriz Final Combustibles 2014'!BM21/15</f>
        <v>0</v>
      </c>
      <c r="BM20" s="2">
        <f>'[1]Matriz Final Combustibles 2014'!BN21/15</f>
        <v>0</v>
      </c>
      <c r="BN20" s="2">
        <f>'[1]Matriz Final Combustibles 2014'!BO21/15</f>
        <v>0</v>
      </c>
      <c r="BO20" s="2">
        <f>'[1]Matriz Final Combustibles 2014'!BP21/15</f>
        <v>0</v>
      </c>
      <c r="BP20" s="2">
        <f>'[1]Matriz Final Combustibles 2014'!BQ21/15</f>
        <v>0</v>
      </c>
      <c r="BQ20" s="2">
        <f>'[1]Matriz Final Combustibles 2014'!BR21/15</f>
        <v>0</v>
      </c>
      <c r="BR20" s="2">
        <f>'[1]Matriz Final Combustibles 2014'!BS21/15</f>
        <v>0</v>
      </c>
      <c r="BS20" s="2">
        <f>'[1]Matriz Final Combustibles 2014'!BT21/15</f>
        <v>0</v>
      </c>
      <c r="BT20" s="2">
        <f>'[1]Matriz Final Combustibles 2014'!BU21/15</f>
        <v>0</v>
      </c>
      <c r="BU20" s="2">
        <f>'[1]Matriz Final Combustibles 2014'!BV21/15</f>
        <v>0</v>
      </c>
      <c r="BV20" s="2">
        <f>'[1]Matriz Final Combustibles 2014'!BW21/15</f>
        <v>0</v>
      </c>
      <c r="BW20" s="2">
        <f>'[1]Matriz Final Combustibles 2014'!BX21/15</f>
        <v>0</v>
      </c>
      <c r="BX20" s="2">
        <f>'[1]Matriz Final Combustibles 2014'!BY21/15</f>
        <v>0</v>
      </c>
      <c r="BY20" s="2">
        <f>'[1]Matriz Final Combustibles 2014'!BZ21/15</f>
        <v>0</v>
      </c>
      <c r="BZ20" s="2">
        <f>'[1]Matriz Final Combustibles 2014'!CA21/15</f>
        <v>0</v>
      </c>
      <c r="CA20" s="2">
        <f>'[1]Matriz Final Combustibles 2014'!CB21/15</f>
        <v>0</v>
      </c>
      <c r="CB20" s="2">
        <f>'[1]Matriz Final Combustibles 2014'!CC21/15</f>
        <v>0</v>
      </c>
      <c r="CC20" s="2">
        <f>'[1]Matriz Final Combustibles 2014'!CD21/15</f>
        <v>0</v>
      </c>
      <c r="CD20" s="2">
        <f>'[1]Matriz Final Combustibles 2014'!CE21/15</f>
        <v>0</v>
      </c>
      <c r="CE20" s="2">
        <f>'[1]Matriz Final Combustibles 2014'!CF21/15</f>
        <v>0</v>
      </c>
      <c r="CF20" s="2">
        <f>'[1]Matriz Final Combustibles 2014'!CG21/15</f>
        <v>0</v>
      </c>
      <c r="CG20" s="2">
        <f>'[1]Matriz Final Combustibles 2014'!CH21/15</f>
        <v>0</v>
      </c>
      <c r="CH20" s="2">
        <f>'[1]Matriz Final Combustibles 2014'!CI21/15</f>
        <v>0</v>
      </c>
      <c r="CI20" s="2">
        <f>'[1]Matriz Final Combustibles 2014'!CJ21/15</f>
        <v>0</v>
      </c>
      <c r="CJ20" s="2">
        <f>'[1]Matriz Final Combustibles 2014'!CK21/15</f>
        <v>0</v>
      </c>
      <c r="CK20" s="2">
        <f>'[1]Matriz Final Combustibles 2014'!CL21/15</f>
        <v>0</v>
      </c>
      <c r="CL20" s="2">
        <f>'[1]Matriz Final Combustibles 2014'!CM21/15</f>
        <v>0</v>
      </c>
      <c r="CM20" s="2">
        <f>'[1]Matriz Final Combustibles 2014'!CN21/15</f>
        <v>0</v>
      </c>
      <c r="CN20" s="2">
        <f>'[1]Matriz Final Combustibles 2014'!CO21/15</f>
        <v>0</v>
      </c>
      <c r="CO20" s="2">
        <f>'[1]Matriz Final Combustibles 2014'!CP21/15</f>
        <v>0</v>
      </c>
      <c r="CP20" s="2">
        <f>'[1]Matriz Final Combustibles 2014'!CQ21/15</f>
        <v>0</v>
      </c>
      <c r="CQ20" s="2">
        <f>'[1]Matriz Final Combustibles 2014'!CR21/15</f>
        <v>0</v>
      </c>
      <c r="CR20" s="2">
        <f>'[1]Matriz Final Combustibles 2014'!CS21/15</f>
        <v>0</v>
      </c>
      <c r="CS20" s="2">
        <f>'[1]Matriz Final Combustibles 2014'!CT21/15</f>
        <v>0</v>
      </c>
      <c r="CT20" s="2">
        <f>'[1]Matriz Final Combustibles 2014'!CU21/15</f>
        <v>0</v>
      </c>
      <c r="CU20" s="2">
        <f>'[1]Matriz Final Combustibles 2014'!CV21/15</f>
        <v>0</v>
      </c>
      <c r="CV20" s="2">
        <f>'[1]Matriz Final Combustibles 2014'!CW21/15</f>
        <v>0</v>
      </c>
      <c r="CW20" s="2">
        <f>'[1]Matriz Final Combustibles 2014'!CX21/15</f>
        <v>0</v>
      </c>
      <c r="CX20" s="2">
        <f>'[1]Matriz Final Combustibles 2014'!CY21/15</f>
        <v>0</v>
      </c>
      <c r="CY20" s="2">
        <f>'[1]Matriz Final Combustibles 2014'!CZ21/15</f>
        <v>0</v>
      </c>
      <c r="CZ20" s="2">
        <f>'[1]Matriz Final Combustibles 2014'!DA21/15</f>
        <v>0</v>
      </c>
      <c r="DA20" s="2">
        <f>'[1]Matriz Final Combustibles 2014'!DB21/15</f>
        <v>0</v>
      </c>
      <c r="DB20" s="2">
        <f>'[1]Matriz Final Combustibles 2014'!DC21/15</f>
        <v>0</v>
      </c>
      <c r="DC20" s="2">
        <f>'[1]Matriz Final Combustibles 2014'!DD21/15</f>
        <v>0</v>
      </c>
      <c r="DD20" s="2">
        <f>'[1]Matriz Final Combustibles 2014'!DE21/15</f>
        <v>0</v>
      </c>
      <c r="DE20" s="2">
        <f>'[1]Matriz Final Combustibles 2014'!DF21/15</f>
        <v>0</v>
      </c>
      <c r="DF20" s="2">
        <f>'[1]Matriz Final Combustibles 2014'!DG21/15</f>
        <v>0</v>
      </c>
      <c r="DG20" s="2">
        <f>'[1]Matriz Final Combustibles 2014'!DH21/15</f>
        <v>0</v>
      </c>
      <c r="DH20" s="2">
        <f>'[1]Matriz Final Combustibles 2014'!DI21/15</f>
        <v>0</v>
      </c>
      <c r="DI20" s="2">
        <f>'[1]Matriz Final Combustibles 2014'!DJ21/15</f>
        <v>0</v>
      </c>
      <c r="DJ20" s="2">
        <f>'[1]Matriz Final Combustibles 2014'!DK21/15</f>
        <v>0</v>
      </c>
      <c r="DK20" s="2">
        <f>'[1]Matriz Final Combustibles 2014'!DL21/15</f>
        <v>0</v>
      </c>
      <c r="DL20" s="2">
        <f>'[1]Matriz Final Combustibles 2014'!DM21/15</f>
        <v>0</v>
      </c>
      <c r="DM20" s="2">
        <f>'[1]Matriz Final Combustibles 2014'!DN21/15</f>
        <v>0</v>
      </c>
      <c r="DN20" s="2">
        <f>'[1]Matriz Final Combustibles 2014'!DO21/15</f>
        <v>0</v>
      </c>
      <c r="DO20" s="2">
        <f>'[1]Matriz Final Combustibles 2014'!DP21/15</f>
        <v>0</v>
      </c>
      <c r="DP20" s="2">
        <f>'[1]Matriz Final Combustibles 2014'!DQ21/15</f>
        <v>0</v>
      </c>
      <c r="DQ20" s="2">
        <f>'[1]Matriz Final Combustibles 2014'!DR21/15</f>
        <v>0</v>
      </c>
      <c r="DR20" s="2">
        <f>'[1]Matriz Final Combustibles 2014'!DS21/15</f>
        <v>0</v>
      </c>
      <c r="DS20" s="2">
        <f>'[1]Matriz Final Combustibles 2014'!DT21/15</f>
        <v>0</v>
      </c>
      <c r="DT20" s="2">
        <f>'[1]Matriz Final Combustibles 2014'!DU21/15</f>
        <v>0</v>
      </c>
    </row>
    <row r="21" spans="1:124">
      <c r="A21" s="1">
        <v>20</v>
      </c>
      <c r="B21" s="2">
        <f>'[1]Matriz Final Combustibles 2014'!C22/15</f>
        <v>0</v>
      </c>
      <c r="C21" s="2">
        <f>'[1]Matriz Final Combustibles 2014'!D22/15</f>
        <v>0</v>
      </c>
      <c r="D21" s="2">
        <f>'[1]Matriz Final Combustibles 2014'!E22/15</f>
        <v>0</v>
      </c>
      <c r="E21" s="2">
        <f>'[1]Matriz Final Combustibles 2014'!F22/15</f>
        <v>0</v>
      </c>
      <c r="F21" s="2">
        <f>'[1]Matriz Final Combustibles 2014'!G22/15</f>
        <v>0</v>
      </c>
      <c r="G21" s="2">
        <f>'[1]Matriz Final Combustibles 2014'!H22/15</f>
        <v>0</v>
      </c>
      <c r="H21" s="2">
        <f>'[1]Matriz Final Combustibles 2014'!I22/15</f>
        <v>0</v>
      </c>
      <c r="I21" s="2">
        <f>'[1]Matriz Final Combustibles 2014'!J22/15</f>
        <v>0</v>
      </c>
      <c r="J21" s="2">
        <f>'[1]Matriz Final Combustibles 2014'!K22/15</f>
        <v>0</v>
      </c>
      <c r="K21" s="2">
        <f>'[1]Matriz Final Combustibles 2014'!L22/15</f>
        <v>0</v>
      </c>
      <c r="L21" s="2">
        <f>'[1]Matriz Final Combustibles 2014'!M22/15</f>
        <v>0</v>
      </c>
      <c r="M21" s="2">
        <f>'[1]Matriz Final Combustibles 2014'!N22/15</f>
        <v>0</v>
      </c>
      <c r="N21" s="2">
        <f>'[1]Matriz Final Combustibles 2014'!O22/15</f>
        <v>0</v>
      </c>
      <c r="O21" s="2">
        <f>'[1]Matriz Final Combustibles 2014'!P22/15</f>
        <v>0</v>
      </c>
      <c r="P21" s="2">
        <f>'[1]Matriz Final Combustibles 2014'!Q22/15</f>
        <v>0</v>
      </c>
      <c r="Q21" s="2">
        <f>'[1]Matriz Final Combustibles 2014'!R22/15</f>
        <v>0</v>
      </c>
      <c r="R21" s="2">
        <f>'[1]Matriz Final Combustibles 2014'!S22/15</f>
        <v>0</v>
      </c>
      <c r="S21" s="2">
        <f>'[1]Matriz Final Combustibles 2014'!T22/15</f>
        <v>0</v>
      </c>
      <c r="T21" s="2">
        <f>'[1]Matriz Final Combustibles 2014'!U22/15</f>
        <v>0</v>
      </c>
      <c r="U21" s="2">
        <f>'[1]Matriz Final Combustibles 2014'!V22/15</f>
        <v>0</v>
      </c>
      <c r="V21" s="2">
        <f>'[1]Matriz Final Combustibles 2014'!W22/15</f>
        <v>0</v>
      </c>
      <c r="W21" s="2">
        <f>'[1]Matriz Final Combustibles 2014'!X22/15</f>
        <v>0</v>
      </c>
      <c r="X21" s="2">
        <f>'[1]Matriz Final Combustibles 2014'!Y22/15</f>
        <v>0</v>
      </c>
      <c r="Y21" s="2">
        <f>'[1]Matriz Final Combustibles 2014'!Z22/15</f>
        <v>0</v>
      </c>
      <c r="Z21" s="2">
        <f>'[1]Matriz Final Combustibles 2014'!AA22/15</f>
        <v>0</v>
      </c>
      <c r="AA21" s="2">
        <f>'[1]Matriz Final Combustibles 2014'!AB22/15</f>
        <v>0</v>
      </c>
      <c r="AB21" s="2">
        <f>'[1]Matriz Final Combustibles 2014'!AC22/15</f>
        <v>0</v>
      </c>
      <c r="AC21" s="2">
        <f>'[1]Matriz Final Combustibles 2014'!AD22/15</f>
        <v>0</v>
      </c>
      <c r="AD21" s="2">
        <f>'[1]Matriz Final Combustibles 2014'!AE22/15</f>
        <v>0</v>
      </c>
      <c r="AE21" s="2">
        <f>'[1]Matriz Final Combustibles 2014'!AF22/15</f>
        <v>0</v>
      </c>
      <c r="AF21" s="2">
        <f>'[1]Matriz Final Combustibles 2014'!AG22/15</f>
        <v>0</v>
      </c>
      <c r="AG21" s="2">
        <f>'[1]Matriz Final Combustibles 2014'!AH22/15</f>
        <v>0</v>
      </c>
      <c r="AH21" s="2">
        <f>'[1]Matriz Final Combustibles 2014'!AI22/15</f>
        <v>0</v>
      </c>
      <c r="AI21" s="2">
        <f>'[1]Matriz Final Combustibles 2014'!AJ22/15</f>
        <v>0</v>
      </c>
      <c r="AJ21" s="2">
        <f>'[1]Matriz Final Combustibles 2014'!AK22/15</f>
        <v>0</v>
      </c>
      <c r="AK21" s="2">
        <f>'[1]Matriz Final Combustibles 2014'!AL22/15</f>
        <v>0</v>
      </c>
      <c r="AL21" s="2">
        <f>'[1]Matriz Final Combustibles 2014'!AM22/15</f>
        <v>0</v>
      </c>
      <c r="AM21" s="2">
        <f>'[1]Matriz Final Combustibles 2014'!AN22/15</f>
        <v>0</v>
      </c>
      <c r="AN21" s="2">
        <f>'[1]Matriz Final Combustibles 2014'!AO22/15</f>
        <v>0</v>
      </c>
      <c r="AO21" s="2">
        <f>'[1]Matriz Final Combustibles 2014'!AP22/15</f>
        <v>0</v>
      </c>
      <c r="AP21" s="2">
        <f>'[1]Matriz Final Combustibles 2014'!AQ22/15</f>
        <v>0</v>
      </c>
      <c r="AQ21" s="2">
        <f>'[1]Matriz Final Combustibles 2014'!AR22/15</f>
        <v>0</v>
      </c>
      <c r="AR21" s="2">
        <f>'[1]Matriz Final Combustibles 2014'!AS22/15</f>
        <v>0</v>
      </c>
      <c r="AS21" s="2">
        <f>'[1]Matriz Final Combustibles 2014'!AT22/15</f>
        <v>0</v>
      </c>
      <c r="AT21" s="2">
        <f>'[1]Matriz Final Combustibles 2014'!AU22/15</f>
        <v>0</v>
      </c>
      <c r="AU21" s="2">
        <f>'[1]Matriz Final Combustibles 2014'!AV22/15</f>
        <v>0</v>
      </c>
      <c r="AV21" s="2">
        <f>'[1]Matriz Final Combustibles 2014'!AW22/15</f>
        <v>0</v>
      </c>
      <c r="AW21" s="2">
        <f>'[1]Matriz Final Combustibles 2014'!AX22/15</f>
        <v>0</v>
      </c>
      <c r="AX21" s="2">
        <f>'[1]Matriz Final Combustibles 2014'!AY22/15</f>
        <v>0</v>
      </c>
      <c r="AY21" s="2">
        <f>'[1]Matriz Final Combustibles 2014'!AZ22/15</f>
        <v>0</v>
      </c>
      <c r="AZ21" s="2">
        <f>'[1]Matriz Final Combustibles 2014'!BA22/15</f>
        <v>0</v>
      </c>
      <c r="BA21" s="2">
        <f>'[1]Matriz Final Combustibles 2014'!BB22/15</f>
        <v>0</v>
      </c>
      <c r="BB21" s="2">
        <f>'[1]Matriz Final Combustibles 2014'!BC22/15</f>
        <v>0</v>
      </c>
      <c r="BC21" s="2">
        <f>'[1]Matriz Final Combustibles 2014'!BD22/15</f>
        <v>0</v>
      </c>
      <c r="BD21" s="2">
        <f>'[1]Matriz Final Combustibles 2014'!BE22/15</f>
        <v>0</v>
      </c>
      <c r="BE21" s="2">
        <f>'[1]Matriz Final Combustibles 2014'!BF22/15</f>
        <v>0</v>
      </c>
      <c r="BF21" s="2">
        <f>'[1]Matriz Final Combustibles 2014'!BG22/15</f>
        <v>0</v>
      </c>
      <c r="BG21" s="2">
        <f>'[1]Matriz Final Combustibles 2014'!BH22/15</f>
        <v>0</v>
      </c>
      <c r="BH21" s="2">
        <f>'[1]Matriz Final Combustibles 2014'!BI22/15</f>
        <v>0</v>
      </c>
      <c r="BI21" s="2">
        <f>'[1]Matriz Final Combustibles 2014'!BJ22/15</f>
        <v>0</v>
      </c>
      <c r="BJ21" s="2">
        <f>'[1]Matriz Final Combustibles 2014'!BK22/15</f>
        <v>0</v>
      </c>
      <c r="BK21" s="2">
        <f>'[1]Matriz Final Combustibles 2014'!BL22/15</f>
        <v>0</v>
      </c>
      <c r="BL21" s="2">
        <f>'[1]Matriz Final Combustibles 2014'!BM22/15</f>
        <v>0</v>
      </c>
      <c r="BM21" s="2">
        <f>'[1]Matriz Final Combustibles 2014'!BN22/15</f>
        <v>0</v>
      </c>
      <c r="BN21" s="2">
        <f>'[1]Matriz Final Combustibles 2014'!BO22/15</f>
        <v>0</v>
      </c>
      <c r="BO21" s="2">
        <f>'[1]Matriz Final Combustibles 2014'!BP22/15</f>
        <v>0</v>
      </c>
      <c r="BP21" s="2">
        <f>'[1]Matriz Final Combustibles 2014'!BQ22/15</f>
        <v>0</v>
      </c>
      <c r="BQ21" s="2">
        <f>'[1]Matriz Final Combustibles 2014'!BR22/15</f>
        <v>0</v>
      </c>
      <c r="BR21" s="2">
        <f>'[1]Matriz Final Combustibles 2014'!BS22/15</f>
        <v>0</v>
      </c>
      <c r="BS21" s="2">
        <f>'[1]Matriz Final Combustibles 2014'!BT22/15</f>
        <v>0</v>
      </c>
      <c r="BT21" s="2">
        <f>'[1]Matriz Final Combustibles 2014'!BU22/15</f>
        <v>0</v>
      </c>
      <c r="BU21" s="2">
        <f>'[1]Matriz Final Combustibles 2014'!BV22/15</f>
        <v>0</v>
      </c>
      <c r="BV21" s="2">
        <f>'[1]Matriz Final Combustibles 2014'!BW22/15</f>
        <v>0</v>
      </c>
      <c r="BW21" s="2">
        <f>'[1]Matriz Final Combustibles 2014'!BX22/15</f>
        <v>0</v>
      </c>
      <c r="BX21" s="2">
        <f>'[1]Matriz Final Combustibles 2014'!BY22/15</f>
        <v>0</v>
      </c>
      <c r="BY21" s="2">
        <f>'[1]Matriz Final Combustibles 2014'!BZ22/15</f>
        <v>0</v>
      </c>
      <c r="BZ21" s="2">
        <f>'[1]Matriz Final Combustibles 2014'!CA22/15</f>
        <v>0</v>
      </c>
      <c r="CA21" s="2">
        <f>'[1]Matriz Final Combustibles 2014'!CB22/15</f>
        <v>0</v>
      </c>
      <c r="CB21" s="2">
        <f>'[1]Matriz Final Combustibles 2014'!CC22/15</f>
        <v>0</v>
      </c>
      <c r="CC21" s="2">
        <f>'[1]Matriz Final Combustibles 2014'!CD22/15</f>
        <v>0</v>
      </c>
      <c r="CD21" s="2">
        <f>'[1]Matriz Final Combustibles 2014'!CE22/15</f>
        <v>0</v>
      </c>
      <c r="CE21" s="2">
        <f>'[1]Matriz Final Combustibles 2014'!CF22/15</f>
        <v>0</v>
      </c>
      <c r="CF21" s="2">
        <f>'[1]Matriz Final Combustibles 2014'!CG22/15</f>
        <v>0</v>
      </c>
      <c r="CG21" s="2">
        <f>'[1]Matriz Final Combustibles 2014'!CH22/15</f>
        <v>0</v>
      </c>
      <c r="CH21" s="2">
        <f>'[1]Matriz Final Combustibles 2014'!CI22/15</f>
        <v>0</v>
      </c>
      <c r="CI21" s="2">
        <f>'[1]Matriz Final Combustibles 2014'!CJ22/15</f>
        <v>0</v>
      </c>
      <c r="CJ21" s="2">
        <f>'[1]Matriz Final Combustibles 2014'!CK22/15</f>
        <v>0</v>
      </c>
      <c r="CK21" s="2">
        <f>'[1]Matriz Final Combustibles 2014'!CL22/15</f>
        <v>0</v>
      </c>
      <c r="CL21" s="2">
        <f>'[1]Matriz Final Combustibles 2014'!CM22/15</f>
        <v>0</v>
      </c>
      <c r="CM21" s="2">
        <f>'[1]Matriz Final Combustibles 2014'!CN22/15</f>
        <v>0</v>
      </c>
      <c r="CN21" s="2">
        <f>'[1]Matriz Final Combustibles 2014'!CO22/15</f>
        <v>0</v>
      </c>
      <c r="CO21" s="2">
        <f>'[1]Matriz Final Combustibles 2014'!CP22/15</f>
        <v>0</v>
      </c>
      <c r="CP21" s="2">
        <f>'[1]Matriz Final Combustibles 2014'!CQ22/15</f>
        <v>0</v>
      </c>
      <c r="CQ21" s="2">
        <f>'[1]Matriz Final Combustibles 2014'!CR22/15</f>
        <v>0</v>
      </c>
      <c r="CR21" s="2">
        <f>'[1]Matriz Final Combustibles 2014'!CS22/15</f>
        <v>0</v>
      </c>
      <c r="CS21" s="2">
        <f>'[1]Matriz Final Combustibles 2014'!CT22/15</f>
        <v>0</v>
      </c>
      <c r="CT21" s="2">
        <f>'[1]Matriz Final Combustibles 2014'!CU22/15</f>
        <v>0</v>
      </c>
      <c r="CU21" s="2">
        <f>'[1]Matriz Final Combustibles 2014'!CV22/15</f>
        <v>0</v>
      </c>
      <c r="CV21" s="2">
        <f>'[1]Matriz Final Combustibles 2014'!CW22/15</f>
        <v>0</v>
      </c>
      <c r="CW21" s="2">
        <f>'[1]Matriz Final Combustibles 2014'!CX22/15</f>
        <v>0</v>
      </c>
      <c r="CX21" s="2">
        <f>'[1]Matriz Final Combustibles 2014'!CY22/15</f>
        <v>0</v>
      </c>
      <c r="CY21" s="2">
        <f>'[1]Matriz Final Combustibles 2014'!CZ22/15</f>
        <v>0</v>
      </c>
      <c r="CZ21" s="2">
        <f>'[1]Matriz Final Combustibles 2014'!DA22/15</f>
        <v>0</v>
      </c>
      <c r="DA21" s="2">
        <f>'[1]Matriz Final Combustibles 2014'!DB22/15</f>
        <v>0</v>
      </c>
      <c r="DB21" s="2">
        <f>'[1]Matriz Final Combustibles 2014'!DC22/15</f>
        <v>0</v>
      </c>
      <c r="DC21" s="2">
        <f>'[1]Matriz Final Combustibles 2014'!DD22/15</f>
        <v>0</v>
      </c>
      <c r="DD21" s="2">
        <f>'[1]Matriz Final Combustibles 2014'!DE22/15</f>
        <v>0</v>
      </c>
      <c r="DE21" s="2">
        <f>'[1]Matriz Final Combustibles 2014'!DF22/15</f>
        <v>0</v>
      </c>
      <c r="DF21" s="2">
        <f>'[1]Matriz Final Combustibles 2014'!DG22/15</f>
        <v>0</v>
      </c>
      <c r="DG21" s="2">
        <f>'[1]Matriz Final Combustibles 2014'!DH22/15</f>
        <v>0</v>
      </c>
      <c r="DH21" s="2">
        <f>'[1]Matriz Final Combustibles 2014'!DI22/15</f>
        <v>0</v>
      </c>
      <c r="DI21" s="2">
        <f>'[1]Matriz Final Combustibles 2014'!DJ22/15</f>
        <v>0</v>
      </c>
      <c r="DJ21" s="2">
        <f>'[1]Matriz Final Combustibles 2014'!DK22/15</f>
        <v>0</v>
      </c>
      <c r="DK21" s="2">
        <f>'[1]Matriz Final Combustibles 2014'!DL22/15</f>
        <v>0</v>
      </c>
      <c r="DL21" s="2">
        <f>'[1]Matriz Final Combustibles 2014'!DM22/15</f>
        <v>0</v>
      </c>
      <c r="DM21" s="2">
        <f>'[1]Matriz Final Combustibles 2014'!DN22/15</f>
        <v>0</v>
      </c>
      <c r="DN21" s="2">
        <f>'[1]Matriz Final Combustibles 2014'!DO22/15</f>
        <v>0</v>
      </c>
      <c r="DO21" s="2">
        <f>'[1]Matriz Final Combustibles 2014'!DP22/15</f>
        <v>0</v>
      </c>
      <c r="DP21" s="2">
        <f>'[1]Matriz Final Combustibles 2014'!DQ22/15</f>
        <v>0</v>
      </c>
      <c r="DQ21" s="2">
        <f>'[1]Matriz Final Combustibles 2014'!DR22/15</f>
        <v>0</v>
      </c>
      <c r="DR21" s="2">
        <f>'[1]Matriz Final Combustibles 2014'!DS22/15</f>
        <v>0</v>
      </c>
      <c r="DS21" s="2">
        <f>'[1]Matriz Final Combustibles 2014'!DT22/15</f>
        <v>0</v>
      </c>
      <c r="DT21" s="2">
        <f>'[1]Matriz Final Combustibles 2014'!DU22/15</f>
        <v>0</v>
      </c>
    </row>
    <row r="22" spans="1:124">
      <c r="A22" s="1">
        <v>21</v>
      </c>
      <c r="B22" s="2">
        <f>'[1]Matriz Final Combustibles 2014'!C23/15</f>
        <v>0</v>
      </c>
      <c r="C22" s="2">
        <f>'[1]Matriz Final Combustibles 2014'!D23/15</f>
        <v>0</v>
      </c>
      <c r="D22" s="2">
        <f>'[1]Matriz Final Combustibles 2014'!E23/15</f>
        <v>0</v>
      </c>
      <c r="E22" s="2">
        <f>'[1]Matriz Final Combustibles 2014'!F23/15</f>
        <v>0</v>
      </c>
      <c r="F22" s="2">
        <f>'[1]Matriz Final Combustibles 2014'!G23/15</f>
        <v>0</v>
      </c>
      <c r="G22" s="2">
        <f>'[1]Matriz Final Combustibles 2014'!H23/15</f>
        <v>0</v>
      </c>
      <c r="H22" s="2">
        <f>'[1]Matriz Final Combustibles 2014'!I23/15</f>
        <v>0</v>
      </c>
      <c r="I22" s="2">
        <f>'[1]Matriz Final Combustibles 2014'!J23/15</f>
        <v>0</v>
      </c>
      <c r="J22" s="2">
        <f>'[1]Matriz Final Combustibles 2014'!K23/15</f>
        <v>0</v>
      </c>
      <c r="K22" s="2">
        <f>'[1]Matriz Final Combustibles 2014'!L23/15</f>
        <v>0</v>
      </c>
      <c r="L22" s="2">
        <f>'[1]Matriz Final Combustibles 2014'!M23/15</f>
        <v>0</v>
      </c>
      <c r="M22" s="2">
        <f>'[1]Matriz Final Combustibles 2014'!N23/15</f>
        <v>0</v>
      </c>
      <c r="N22" s="2">
        <f>'[1]Matriz Final Combustibles 2014'!O23/15</f>
        <v>0</v>
      </c>
      <c r="O22" s="2">
        <f>'[1]Matriz Final Combustibles 2014'!P23/15</f>
        <v>0</v>
      </c>
      <c r="P22" s="2">
        <f>'[1]Matriz Final Combustibles 2014'!Q23/15</f>
        <v>0</v>
      </c>
      <c r="Q22" s="2">
        <f>'[1]Matriz Final Combustibles 2014'!R23/15</f>
        <v>0</v>
      </c>
      <c r="R22" s="2">
        <f>'[1]Matriz Final Combustibles 2014'!S23/15</f>
        <v>0</v>
      </c>
      <c r="S22" s="2">
        <f>'[1]Matriz Final Combustibles 2014'!T23/15</f>
        <v>0</v>
      </c>
      <c r="T22" s="2">
        <f>'[1]Matriz Final Combustibles 2014'!U23/15</f>
        <v>0</v>
      </c>
      <c r="U22" s="2">
        <f>'[1]Matriz Final Combustibles 2014'!V23/15</f>
        <v>0</v>
      </c>
      <c r="V22" s="2">
        <f>'[1]Matriz Final Combustibles 2014'!W23/15</f>
        <v>0</v>
      </c>
      <c r="W22" s="2">
        <f>'[1]Matriz Final Combustibles 2014'!X23/15</f>
        <v>0</v>
      </c>
      <c r="X22" s="2">
        <f>'[1]Matriz Final Combustibles 2014'!Y23/15</f>
        <v>0</v>
      </c>
      <c r="Y22" s="2">
        <f>'[1]Matriz Final Combustibles 2014'!Z23/15</f>
        <v>0</v>
      </c>
      <c r="Z22" s="2">
        <f>'[1]Matriz Final Combustibles 2014'!AA23/15</f>
        <v>0</v>
      </c>
      <c r="AA22" s="2">
        <f>'[1]Matriz Final Combustibles 2014'!AB23/15</f>
        <v>0</v>
      </c>
      <c r="AB22" s="2">
        <f>'[1]Matriz Final Combustibles 2014'!AC23/15</f>
        <v>0</v>
      </c>
      <c r="AC22" s="2">
        <f>'[1]Matriz Final Combustibles 2014'!AD23/15</f>
        <v>0</v>
      </c>
      <c r="AD22" s="2">
        <f>'[1]Matriz Final Combustibles 2014'!AE23/15</f>
        <v>0</v>
      </c>
      <c r="AE22" s="2">
        <f>'[1]Matriz Final Combustibles 2014'!AF23/15</f>
        <v>0</v>
      </c>
      <c r="AF22" s="2">
        <f>'[1]Matriz Final Combustibles 2014'!AG23/15</f>
        <v>0</v>
      </c>
      <c r="AG22" s="2">
        <f>'[1]Matriz Final Combustibles 2014'!AH23/15</f>
        <v>0</v>
      </c>
      <c r="AH22" s="2">
        <f>'[1]Matriz Final Combustibles 2014'!AI23/15</f>
        <v>0</v>
      </c>
      <c r="AI22" s="2">
        <f>'[1]Matriz Final Combustibles 2014'!AJ23/15</f>
        <v>0</v>
      </c>
      <c r="AJ22" s="2">
        <f>'[1]Matriz Final Combustibles 2014'!AK23/15</f>
        <v>0</v>
      </c>
      <c r="AK22" s="2">
        <f>'[1]Matriz Final Combustibles 2014'!AL23/15</f>
        <v>0</v>
      </c>
      <c r="AL22" s="2">
        <f>'[1]Matriz Final Combustibles 2014'!AM23/15</f>
        <v>0</v>
      </c>
      <c r="AM22" s="2">
        <f>'[1]Matriz Final Combustibles 2014'!AN23/15</f>
        <v>0</v>
      </c>
      <c r="AN22" s="2">
        <f>'[1]Matriz Final Combustibles 2014'!AO23/15</f>
        <v>0</v>
      </c>
      <c r="AO22" s="2">
        <f>'[1]Matriz Final Combustibles 2014'!AP23/15</f>
        <v>0</v>
      </c>
      <c r="AP22" s="2">
        <f>'[1]Matriz Final Combustibles 2014'!AQ23/15</f>
        <v>0</v>
      </c>
      <c r="AQ22" s="2">
        <f>'[1]Matriz Final Combustibles 2014'!AR23/15</f>
        <v>0</v>
      </c>
      <c r="AR22" s="2">
        <f>'[1]Matriz Final Combustibles 2014'!AS23/15</f>
        <v>0</v>
      </c>
      <c r="AS22" s="2">
        <f>'[1]Matriz Final Combustibles 2014'!AT23/15</f>
        <v>0</v>
      </c>
      <c r="AT22" s="2">
        <f>'[1]Matriz Final Combustibles 2014'!AU23/15</f>
        <v>0</v>
      </c>
      <c r="AU22" s="2">
        <f>'[1]Matriz Final Combustibles 2014'!AV23/15</f>
        <v>0</v>
      </c>
      <c r="AV22" s="2">
        <f>'[1]Matriz Final Combustibles 2014'!AW23/15</f>
        <v>0</v>
      </c>
      <c r="AW22" s="2">
        <f>'[1]Matriz Final Combustibles 2014'!AX23/15</f>
        <v>0</v>
      </c>
      <c r="AX22" s="2">
        <f>'[1]Matriz Final Combustibles 2014'!AY23/15</f>
        <v>0</v>
      </c>
      <c r="AY22" s="2">
        <f>'[1]Matriz Final Combustibles 2014'!AZ23/15</f>
        <v>0</v>
      </c>
      <c r="AZ22" s="2">
        <f>'[1]Matriz Final Combustibles 2014'!BA23/15</f>
        <v>0</v>
      </c>
      <c r="BA22" s="2">
        <f>'[1]Matriz Final Combustibles 2014'!BB23/15</f>
        <v>0</v>
      </c>
      <c r="BB22" s="2">
        <f>'[1]Matriz Final Combustibles 2014'!BC23/15</f>
        <v>0</v>
      </c>
      <c r="BC22" s="2">
        <f>'[1]Matriz Final Combustibles 2014'!BD23/15</f>
        <v>0</v>
      </c>
      <c r="BD22" s="2">
        <f>'[1]Matriz Final Combustibles 2014'!BE23/15</f>
        <v>0</v>
      </c>
      <c r="BE22" s="2">
        <f>'[1]Matriz Final Combustibles 2014'!BF23/15</f>
        <v>0</v>
      </c>
      <c r="BF22" s="2">
        <f>'[1]Matriz Final Combustibles 2014'!BG23/15</f>
        <v>0</v>
      </c>
      <c r="BG22" s="2">
        <f>'[1]Matriz Final Combustibles 2014'!BH23/15</f>
        <v>0</v>
      </c>
      <c r="BH22" s="2">
        <f>'[1]Matriz Final Combustibles 2014'!BI23/15</f>
        <v>0</v>
      </c>
      <c r="BI22" s="2">
        <f>'[1]Matriz Final Combustibles 2014'!BJ23/15</f>
        <v>0</v>
      </c>
      <c r="BJ22" s="2">
        <f>'[1]Matriz Final Combustibles 2014'!BK23/15</f>
        <v>0</v>
      </c>
      <c r="BK22" s="2">
        <f>'[1]Matriz Final Combustibles 2014'!BL23/15</f>
        <v>0</v>
      </c>
      <c r="BL22" s="2">
        <f>'[1]Matriz Final Combustibles 2014'!BM23/15</f>
        <v>0</v>
      </c>
      <c r="BM22" s="2">
        <f>'[1]Matriz Final Combustibles 2014'!BN23/15</f>
        <v>0</v>
      </c>
      <c r="BN22" s="2">
        <f>'[1]Matriz Final Combustibles 2014'!BO23/15</f>
        <v>0</v>
      </c>
      <c r="BO22" s="2">
        <f>'[1]Matriz Final Combustibles 2014'!BP23/15</f>
        <v>0</v>
      </c>
      <c r="BP22" s="2">
        <f>'[1]Matriz Final Combustibles 2014'!BQ23/15</f>
        <v>0</v>
      </c>
      <c r="BQ22" s="2">
        <f>'[1]Matriz Final Combustibles 2014'!BR23/15</f>
        <v>0</v>
      </c>
      <c r="BR22" s="2">
        <f>'[1]Matriz Final Combustibles 2014'!BS23/15</f>
        <v>0</v>
      </c>
      <c r="BS22" s="2">
        <f>'[1]Matriz Final Combustibles 2014'!BT23/15</f>
        <v>0</v>
      </c>
      <c r="BT22" s="2">
        <f>'[1]Matriz Final Combustibles 2014'!BU23/15</f>
        <v>0</v>
      </c>
      <c r="BU22" s="2">
        <f>'[1]Matriz Final Combustibles 2014'!BV23/15</f>
        <v>0</v>
      </c>
      <c r="BV22" s="2">
        <f>'[1]Matriz Final Combustibles 2014'!BW23/15</f>
        <v>0</v>
      </c>
      <c r="BW22" s="2">
        <f>'[1]Matriz Final Combustibles 2014'!BX23/15</f>
        <v>0</v>
      </c>
      <c r="BX22" s="2">
        <f>'[1]Matriz Final Combustibles 2014'!BY23/15</f>
        <v>0</v>
      </c>
      <c r="BY22" s="2">
        <f>'[1]Matriz Final Combustibles 2014'!BZ23/15</f>
        <v>0</v>
      </c>
      <c r="BZ22" s="2">
        <f>'[1]Matriz Final Combustibles 2014'!CA23/15</f>
        <v>0</v>
      </c>
      <c r="CA22" s="2">
        <f>'[1]Matriz Final Combustibles 2014'!CB23/15</f>
        <v>0</v>
      </c>
      <c r="CB22" s="2">
        <f>'[1]Matriz Final Combustibles 2014'!CC23/15</f>
        <v>0</v>
      </c>
      <c r="CC22" s="2">
        <f>'[1]Matriz Final Combustibles 2014'!CD23/15</f>
        <v>0</v>
      </c>
      <c r="CD22" s="2">
        <f>'[1]Matriz Final Combustibles 2014'!CE23/15</f>
        <v>0</v>
      </c>
      <c r="CE22" s="2">
        <f>'[1]Matriz Final Combustibles 2014'!CF23/15</f>
        <v>0</v>
      </c>
      <c r="CF22" s="2">
        <f>'[1]Matriz Final Combustibles 2014'!CG23/15</f>
        <v>0</v>
      </c>
      <c r="CG22" s="2">
        <f>'[1]Matriz Final Combustibles 2014'!CH23/15</f>
        <v>0</v>
      </c>
      <c r="CH22" s="2">
        <f>'[1]Matriz Final Combustibles 2014'!CI23/15</f>
        <v>0</v>
      </c>
      <c r="CI22" s="2">
        <f>'[1]Matriz Final Combustibles 2014'!CJ23/15</f>
        <v>0</v>
      </c>
      <c r="CJ22" s="2">
        <f>'[1]Matriz Final Combustibles 2014'!CK23/15</f>
        <v>0</v>
      </c>
      <c r="CK22" s="2">
        <f>'[1]Matriz Final Combustibles 2014'!CL23/15</f>
        <v>0</v>
      </c>
      <c r="CL22" s="2">
        <f>'[1]Matriz Final Combustibles 2014'!CM23/15</f>
        <v>0</v>
      </c>
      <c r="CM22" s="2">
        <f>'[1]Matriz Final Combustibles 2014'!CN23/15</f>
        <v>0</v>
      </c>
      <c r="CN22" s="2">
        <f>'[1]Matriz Final Combustibles 2014'!CO23/15</f>
        <v>0</v>
      </c>
      <c r="CO22" s="2">
        <f>'[1]Matriz Final Combustibles 2014'!CP23/15</f>
        <v>0</v>
      </c>
      <c r="CP22" s="2">
        <f>'[1]Matriz Final Combustibles 2014'!CQ23/15</f>
        <v>0</v>
      </c>
      <c r="CQ22" s="2">
        <f>'[1]Matriz Final Combustibles 2014'!CR23/15</f>
        <v>0</v>
      </c>
      <c r="CR22" s="2">
        <f>'[1]Matriz Final Combustibles 2014'!CS23/15</f>
        <v>0</v>
      </c>
      <c r="CS22" s="2">
        <f>'[1]Matriz Final Combustibles 2014'!CT23/15</f>
        <v>0</v>
      </c>
      <c r="CT22" s="2">
        <f>'[1]Matriz Final Combustibles 2014'!CU23/15</f>
        <v>0</v>
      </c>
      <c r="CU22" s="2">
        <f>'[1]Matriz Final Combustibles 2014'!CV23/15</f>
        <v>0</v>
      </c>
      <c r="CV22" s="2">
        <f>'[1]Matriz Final Combustibles 2014'!CW23/15</f>
        <v>0</v>
      </c>
      <c r="CW22" s="2">
        <f>'[1]Matriz Final Combustibles 2014'!CX23/15</f>
        <v>0</v>
      </c>
      <c r="CX22" s="2">
        <f>'[1]Matriz Final Combustibles 2014'!CY23/15</f>
        <v>0</v>
      </c>
      <c r="CY22" s="2">
        <f>'[1]Matriz Final Combustibles 2014'!CZ23/15</f>
        <v>0</v>
      </c>
      <c r="CZ22" s="2">
        <f>'[1]Matriz Final Combustibles 2014'!DA23/15</f>
        <v>0</v>
      </c>
      <c r="DA22" s="2">
        <f>'[1]Matriz Final Combustibles 2014'!DB23/15</f>
        <v>0</v>
      </c>
      <c r="DB22" s="2">
        <f>'[1]Matriz Final Combustibles 2014'!DC23/15</f>
        <v>0</v>
      </c>
      <c r="DC22" s="2">
        <f>'[1]Matriz Final Combustibles 2014'!DD23/15</f>
        <v>0</v>
      </c>
      <c r="DD22" s="2">
        <f>'[1]Matriz Final Combustibles 2014'!DE23/15</f>
        <v>0</v>
      </c>
      <c r="DE22" s="2">
        <f>'[1]Matriz Final Combustibles 2014'!DF23/15</f>
        <v>0</v>
      </c>
      <c r="DF22" s="2">
        <f>'[1]Matriz Final Combustibles 2014'!DG23/15</f>
        <v>0</v>
      </c>
      <c r="DG22" s="2">
        <f>'[1]Matriz Final Combustibles 2014'!DH23/15</f>
        <v>0</v>
      </c>
      <c r="DH22" s="2">
        <f>'[1]Matriz Final Combustibles 2014'!DI23/15</f>
        <v>0</v>
      </c>
      <c r="DI22" s="2">
        <f>'[1]Matriz Final Combustibles 2014'!DJ23/15</f>
        <v>0</v>
      </c>
      <c r="DJ22" s="2">
        <f>'[1]Matriz Final Combustibles 2014'!DK23/15</f>
        <v>0</v>
      </c>
      <c r="DK22" s="2">
        <f>'[1]Matriz Final Combustibles 2014'!DL23/15</f>
        <v>0</v>
      </c>
      <c r="DL22" s="2">
        <f>'[1]Matriz Final Combustibles 2014'!DM23/15</f>
        <v>0</v>
      </c>
      <c r="DM22" s="2">
        <f>'[1]Matriz Final Combustibles 2014'!DN23/15</f>
        <v>0</v>
      </c>
      <c r="DN22" s="2">
        <f>'[1]Matriz Final Combustibles 2014'!DO23/15</f>
        <v>0</v>
      </c>
      <c r="DO22" s="2">
        <f>'[1]Matriz Final Combustibles 2014'!DP23/15</f>
        <v>0</v>
      </c>
      <c r="DP22" s="2">
        <f>'[1]Matriz Final Combustibles 2014'!DQ23/15</f>
        <v>0</v>
      </c>
      <c r="DQ22" s="2">
        <f>'[1]Matriz Final Combustibles 2014'!DR23/15</f>
        <v>0</v>
      </c>
      <c r="DR22" s="2">
        <f>'[1]Matriz Final Combustibles 2014'!DS23/15</f>
        <v>0</v>
      </c>
      <c r="DS22" s="2">
        <f>'[1]Matriz Final Combustibles 2014'!DT23/15</f>
        <v>0</v>
      </c>
      <c r="DT22" s="2">
        <f>'[1]Matriz Final Combustibles 2014'!DU23/15</f>
        <v>0</v>
      </c>
    </row>
    <row r="23" spans="1:124">
      <c r="A23" s="1">
        <v>22</v>
      </c>
      <c r="B23" s="2">
        <f>'[1]Matriz Final Combustibles 2014'!C24/15</f>
        <v>0</v>
      </c>
      <c r="C23" s="2">
        <f>'[1]Matriz Final Combustibles 2014'!D24/15</f>
        <v>0</v>
      </c>
      <c r="D23" s="2">
        <f>'[1]Matriz Final Combustibles 2014'!E24/15</f>
        <v>0</v>
      </c>
      <c r="E23" s="2">
        <f>'[1]Matriz Final Combustibles 2014'!F24/15</f>
        <v>0</v>
      </c>
      <c r="F23" s="2">
        <f>'[1]Matriz Final Combustibles 2014'!G24/15</f>
        <v>0</v>
      </c>
      <c r="G23" s="2">
        <f>'[1]Matriz Final Combustibles 2014'!H24/15</f>
        <v>0</v>
      </c>
      <c r="H23" s="2">
        <f>'[1]Matriz Final Combustibles 2014'!I24/15</f>
        <v>0</v>
      </c>
      <c r="I23" s="2">
        <f>'[1]Matriz Final Combustibles 2014'!J24/15</f>
        <v>0</v>
      </c>
      <c r="J23" s="2">
        <f>'[1]Matriz Final Combustibles 2014'!K24/15</f>
        <v>0</v>
      </c>
      <c r="K23" s="2">
        <f>'[1]Matriz Final Combustibles 2014'!L24/15</f>
        <v>0</v>
      </c>
      <c r="L23" s="2">
        <f>'[1]Matriz Final Combustibles 2014'!M24/15</f>
        <v>0</v>
      </c>
      <c r="M23" s="2">
        <f>'[1]Matriz Final Combustibles 2014'!N24/15</f>
        <v>0</v>
      </c>
      <c r="N23" s="2">
        <f>'[1]Matriz Final Combustibles 2014'!O24/15</f>
        <v>0</v>
      </c>
      <c r="O23" s="2">
        <f>'[1]Matriz Final Combustibles 2014'!P24/15</f>
        <v>0</v>
      </c>
      <c r="P23" s="2">
        <f>'[1]Matriz Final Combustibles 2014'!Q24/15</f>
        <v>0</v>
      </c>
      <c r="Q23" s="2">
        <f>'[1]Matriz Final Combustibles 2014'!R24/15</f>
        <v>0</v>
      </c>
      <c r="R23" s="2">
        <f>'[1]Matriz Final Combustibles 2014'!S24/15</f>
        <v>0</v>
      </c>
      <c r="S23" s="2">
        <f>'[1]Matriz Final Combustibles 2014'!T24/15</f>
        <v>0</v>
      </c>
      <c r="T23" s="2">
        <f>'[1]Matriz Final Combustibles 2014'!U24/15</f>
        <v>0</v>
      </c>
      <c r="U23" s="2">
        <f>'[1]Matriz Final Combustibles 2014'!V24/15</f>
        <v>0</v>
      </c>
      <c r="V23" s="2">
        <f>'[1]Matriz Final Combustibles 2014'!W24/15</f>
        <v>0</v>
      </c>
      <c r="W23" s="2">
        <f>'[1]Matriz Final Combustibles 2014'!X24/15</f>
        <v>0</v>
      </c>
      <c r="X23" s="2">
        <f>'[1]Matriz Final Combustibles 2014'!Y24/15</f>
        <v>0</v>
      </c>
      <c r="Y23" s="2">
        <f>'[1]Matriz Final Combustibles 2014'!Z24/15</f>
        <v>0</v>
      </c>
      <c r="Z23" s="2">
        <f>'[1]Matriz Final Combustibles 2014'!AA24/15</f>
        <v>0</v>
      </c>
      <c r="AA23" s="2">
        <f>'[1]Matriz Final Combustibles 2014'!AB24/15</f>
        <v>0</v>
      </c>
      <c r="AB23" s="2">
        <f>'[1]Matriz Final Combustibles 2014'!AC24/15</f>
        <v>0</v>
      </c>
      <c r="AC23" s="2">
        <f>'[1]Matriz Final Combustibles 2014'!AD24/15</f>
        <v>0</v>
      </c>
      <c r="AD23" s="2">
        <f>'[1]Matriz Final Combustibles 2014'!AE24/15</f>
        <v>0</v>
      </c>
      <c r="AE23" s="2">
        <f>'[1]Matriz Final Combustibles 2014'!AF24/15</f>
        <v>0</v>
      </c>
      <c r="AF23" s="2">
        <f>'[1]Matriz Final Combustibles 2014'!AG24/15</f>
        <v>0</v>
      </c>
      <c r="AG23" s="2">
        <f>'[1]Matriz Final Combustibles 2014'!AH24/15</f>
        <v>0</v>
      </c>
      <c r="AH23" s="2">
        <f>'[1]Matriz Final Combustibles 2014'!AI24/15</f>
        <v>0</v>
      </c>
      <c r="AI23" s="2">
        <f>'[1]Matriz Final Combustibles 2014'!AJ24/15</f>
        <v>0</v>
      </c>
      <c r="AJ23" s="2">
        <f>'[1]Matriz Final Combustibles 2014'!AK24/15</f>
        <v>0</v>
      </c>
      <c r="AK23" s="2">
        <f>'[1]Matriz Final Combustibles 2014'!AL24/15</f>
        <v>0</v>
      </c>
      <c r="AL23" s="2">
        <f>'[1]Matriz Final Combustibles 2014'!AM24/15</f>
        <v>0</v>
      </c>
      <c r="AM23" s="2">
        <f>'[1]Matriz Final Combustibles 2014'!AN24/15</f>
        <v>0</v>
      </c>
      <c r="AN23" s="2">
        <f>'[1]Matriz Final Combustibles 2014'!AO24/15</f>
        <v>0</v>
      </c>
      <c r="AO23" s="2">
        <f>'[1]Matriz Final Combustibles 2014'!AP24/15</f>
        <v>0</v>
      </c>
      <c r="AP23" s="2">
        <f>'[1]Matriz Final Combustibles 2014'!AQ24/15</f>
        <v>0</v>
      </c>
      <c r="AQ23" s="2">
        <f>'[1]Matriz Final Combustibles 2014'!AR24/15</f>
        <v>0</v>
      </c>
      <c r="AR23" s="2">
        <f>'[1]Matriz Final Combustibles 2014'!AS24/15</f>
        <v>0</v>
      </c>
      <c r="AS23" s="2">
        <f>'[1]Matriz Final Combustibles 2014'!AT24/15</f>
        <v>0</v>
      </c>
      <c r="AT23" s="2">
        <f>'[1]Matriz Final Combustibles 2014'!AU24/15</f>
        <v>0</v>
      </c>
      <c r="AU23" s="2">
        <f>'[1]Matriz Final Combustibles 2014'!AV24/15</f>
        <v>0</v>
      </c>
      <c r="AV23" s="2">
        <f>'[1]Matriz Final Combustibles 2014'!AW24/15</f>
        <v>0</v>
      </c>
      <c r="AW23" s="2">
        <f>'[1]Matriz Final Combustibles 2014'!AX24/15</f>
        <v>0</v>
      </c>
      <c r="AX23" s="2">
        <f>'[1]Matriz Final Combustibles 2014'!AY24/15</f>
        <v>0</v>
      </c>
      <c r="AY23" s="2">
        <f>'[1]Matriz Final Combustibles 2014'!AZ24/15</f>
        <v>0</v>
      </c>
      <c r="AZ23" s="2">
        <f>'[1]Matriz Final Combustibles 2014'!BA24/15</f>
        <v>0</v>
      </c>
      <c r="BA23" s="2">
        <f>'[1]Matriz Final Combustibles 2014'!BB24/15</f>
        <v>0</v>
      </c>
      <c r="BB23" s="2">
        <f>'[1]Matriz Final Combustibles 2014'!BC24/15</f>
        <v>0</v>
      </c>
      <c r="BC23" s="2">
        <f>'[1]Matriz Final Combustibles 2014'!BD24/15</f>
        <v>0</v>
      </c>
      <c r="BD23" s="2">
        <f>'[1]Matriz Final Combustibles 2014'!BE24/15</f>
        <v>0</v>
      </c>
      <c r="BE23" s="2">
        <f>'[1]Matriz Final Combustibles 2014'!BF24/15</f>
        <v>0</v>
      </c>
      <c r="BF23" s="2">
        <f>'[1]Matriz Final Combustibles 2014'!BG24/15</f>
        <v>0</v>
      </c>
      <c r="BG23" s="2">
        <f>'[1]Matriz Final Combustibles 2014'!BH24/15</f>
        <v>0</v>
      </c>
      <c r="BH23" s="2">
        <f>'[1]Matriz Final Combustibles 2014'!BI24/15</f>
        <v>0</v>
      </c>
      <c r="BI23" s="2">
        <f>'[1]Matriz Final Combustibles 2014'!BJ24/15</f>
        <v>0</v>
      </c>
      <c r="BJ23" s="2">
        <f>'[1]Matriz Final Combustibles 2014'!BK24/15</f>
        <v>0</v>
      </c>
      <c r="BK23" s="2">
        <f>'[1]Matriz Final Combustibles 2014'!BL24/15</f>
        <v>0</v>
      </c>
      <c r="BL23" s="2">
        <f>'[1]Matriz Final Combustibles 2014'!BM24/15</f>
        <v>0</v>
      </c>
      <c r="BM23" s="2">
        <f>'[1]Matriz Final Combustibles 2014'!BN24/15</f>
        <v>0</v>
      </c>
      <c r="BN23" s="2">
        <f>'[1]Matriz Final Combustibles 2014'!BO24/15</f>
        <v>0</v>
      </c>
      <c r="BO23" s="2">
        <f>'[1]Matriz Final Combustibles 2014'!BP24/15</f>
        <v>0</v>
      </c>
      <c r="BP23" s="2">
        <f>'[1]Matriz Final Combustibles 2014'!BQ24/15</f>
        <v>0</v>
      </c>
      <c r="BQ23" s="2">
        <f>'[1]Matriz Final Combustibles 2014'!BR24/15</f>
        <v>0</v>
      </c>
      <c r="BR23" s="2">
        <f>'[1]Matriz Final Combustibles 2014'!BS24/15</f>
        <v>0</v>
      </c>
      <c r="BS23" s="2">
        <f>'[1]Matriz Final Combustibles 2014'!BT24/15</f>
        <v>0</v>
      </c>
      <c r="BT23" s="2">
        <f>'[1]Matriz Final Combustibles 2014'!BU24/15</f>
        <v>0</v>
      </c>
      <c r="BU23" s="2">
        <f>'[1]Matriz Final Combustibles 2014'!BV24/15</f>
        <v>0</v>
      </c>
      <c r="BV23" s="2">
        <f>'[1]Matriz Final Combustibles 2014'!BW24/15</f>
        <v>0</v>
      </c>
      <c r="BW23" s="2">
        <f>'[1]Matriz Final Combustibles 2014'!BX24/15</f>
        <v>0</v>
      </c>
      <c r="BX23" s="2">
        <f>'[1]Matriz Final Combustibles 2014'!BY24/15</f>
        <v>0</v>
      </c>
      <c r="BY23" s="2">
        <f>'[1]Matriz Final Combustibles 2014'!BZ24/15</f>
        <v>0</v>
      </c>
      <c r="BZ23" s="2">
        <f>'[1]Matriz Final Combustibles 2014'!CA24/15</f>
        <v>0</v>
      </c>
      <c r="CA23" s="2">
        <f>'[1]Matriz Final Combustibles 2014'!CB24/15</f>
        <v>0</v>
      </c>
      <c r="CB23" s="2">
        <f>'[1]Matriz Final Combustibles 2014'!CC24/15</f>
        <v>0</v>
      </c>
      <c r="CC23" s="2">
        <f>'[1]Matriz Final Combustibles 2014'!CD24/15</f>
        <v>0</v>
      </c>
      <c r="CD23" s="2">
        <f>'[1]Matriz Final Combustibles 2014'!CE24/15</f>
        <v>0</v>
      </c>
      <c r="CE23" s="2">
        <f>'[1]Matriz Final Combustibles 2014'!CF24/15</f>
        <v>0</v>
      </c>
      <c r="CF23" s="2">
        <f>'[1]Matriz Final Combustibles 2014'!CG24/15</f>
        <v>0</v>
      </c>
      <c r="CG23" s="2">
        <f>'[1]Matriz Final Combustibles 2014'!CH24/15</f>
        <v>0</v>
      </c>
      <c r="CH23" s="2">
        <f>'[1]Matriz Final Combustibles 2014'!CI24/15</f>
        <v>0</v>
      </c>
      <c r="CI23" s="2">
        <f>'[1]Matriz Final Combustibles 2014'!CJ24/15</f>
        <v>0</v>
      </c>
      <c r="CJ23" s="2">
        <f>'[1]Matriz Final Combustibles 2014'!CK24/15</f>
        <v>0</v>
      </c>
      <c r="CK23" s="2">
        <f>'[1]Matriz Final Combustibles 2014'!CL24/15</f>
        <v>0</v>
      </c>
      <c r="CL23" s="2">
        <f>'[1]Matriz Final Combustibles 2014'!CM24/15</f>
        <v>0</v>
      </c>
      <c r="CM23" s="2">
        <f>'[1]Matriz Final Combustibles 2014'!CN24/15</f>
        <v>0</v>
      </c>
      <c r="CN23" s="2">
        <f>'[1]Matriz Final Combustibles 2014'!CO24/15</f>
        <v>0</v>
      </c>
      <c r="CO23" s="2">
        <f>'[1]Matriz Final Combustibles 2014'!CP24/15</f>
        <v>0</v>
      </c>
      <c r="CP23" s="2">
        <f>'[1]Matriz Final Combustibles 2014'!CQ24/15</f>
        <v>0</v>
      </c>
      <c r="CQ23" s="2">
        <f>'[1]Matriz Final Combustibles 2014'!CR24/15</f>
        <v>0</v>
      </c>
      <c r="CR23" s="2">
        <f>'[1]Matriz Final Combustibles 2014'!CS24/15</f>
        <v>0</v>
      </c>
      <c r="CS23" s="2">
        <f>'[1]Matriz Final Combustibles 2014'!CT24/15</f>
        <v>0</v>
      </c>
      <c r="CT23" s="2">
        <f>'[1]Matriz Final Combustibles 2014'!CU24/15</f>
        <v>0</v>
      </c>
      <c r="CU23" s="2">
        <f>'[1]Matriz Final Combustibles 2014'!CV24/15</f>
        <v>0</v>
      </c>
      <c r="CV23" s="2">
        <f>'[1]Matriz Final Combustibles 2014'!CW24/15</f>
        <v>0</v>
      </c>
      <c r="CW23" s="2">
        <f>'[1]Matriz Final Combustibles 2014'!CX24/15</f>
        <v>0</v>
      </c>
      <c r="CX23" s="2">
        <f>'[1]Matriz Final Combustibles 2014'!CY24/15</f>
        <v>0</v>
      </c>
      <c r="CY23" s="2">
        <f>'[1]Matriz Final Combustibles 2014'!CZ24/15</f>
        <v>0</v>
      </c>
      <c r="CZ23" s="2">
        <f>'[1]Matriz Final Combustibles 2014'!DA24/15</f>
        <v>0</v>
      </c>
      <c r="DA23" s="2">
        <f>'[1]Matriz Final Combustibles 2014'!DB24/15</f>
        <v>0</v>
      </c>
      <c r="DB23" s="2">
        <f>'[1]Matriz Final Combustibles 2014'!DC24/15</f>
        <v>0</v>
      </c>
      <c r="DC23" s="2">
        <f>'[1]Matriz Final Combustibles 2014'!DD24/15</f>
        <v>0</v>
      </c>
      <c r="DD23" s="2">
        <f>'[1]Matriz Final Combustibles 2014'!DE24/15</f>
        <v>0</v>
      </c>
      <c r="DE23" s="2">
        <f>'[1]Matriz Final Combustibles 2014'!DF24/15</f>
        <v>0</v>
      </c>
      <c r="DF23" s="2">
        <f>'[1]Matriz Final Combustibles 2014'!DG24/15</f>
        <v>0</v>
      </c>
      <c r="DG23" s="2">
        <f>'[1]Matriz Final Combustibles 2014'!DH24/15</f>
        <v>0</v>
      </c>
      <c r="DH23" s="2">
        <f>'[1]Matriz Final Combustibles 2014'!DI24/15</f>
        <v>0</v>
      </c>
      <c r="DI23" s="2">
        <f>'[1]Matriz Final Combustibles 2014'!DJ24/15</f>
        <v>0</v>
      </c>
      <c r="DJ23" s="2">
        <f>'[1]Matriz Final Combustibles 2014'!DK24/15</f>
        <v>0</v>
      </c>
      <c r="DK23" s="2">
        <f>'[1]Matriz Final Combustibles 2014'!DL24/15</f>
        <v>0</v>
      </c>
      <c r="DL23" s="2">
        <f>'[1]Matriz Final Combustibles 2014'!DM24/15</f>
        <v>0</v>
      </c>
      <c r="DM23" s="2">
        <f>'[1]Matriz Final Combustibles 2014'!DN24/15</f>
        <v>0</v>
      </c>
      <c r="DN23" s="2">
        <f>'[1]Matriz Final Combustibles 2014'!DO24/15</f>
        <v>0</v>
      </c>
      <c r="DO23" s="2">
        <f>'[1]Matriz Final Combustibles 2014'!DP24/15</f>
        <v>0</v>
      </c>
      <c r="DP23" s="2">
        <f>'[1]Matriz Final Combustibles 2014'!DQ24/15</f>
        <v>0</v>
      </c>
      <c r="DQ23" s="2">
        <f>'[1]Matriz Final Combustibles 2014'!DR24/15</f>
        <v>0</v>
      </c>
      <c r="DR23" s="2">
        <f>'[1]Matriz Final Combustibles 2014'!DS24/15</f>
        <v>0</v>
      </c>
      <c r="DS23" s="2">
        <f>'[1]Matriz Final Combustibles 2014'!DT24/15</f>
        <v>0</v>
      </c>
      <c r="DT23" s="2">
        <f>'[1]Matriz Final Combustibles 2014'!DU24/15</f>
        <v>0</v>
      </c>
    </row>
    <row r="24" spans="1:124">
      <c r="A24" s="1">
        <v>23</v>
      </c>
      <c r="B24" s="2">
        <f>'[1]Matriz Final Combustibles 2014'!C25/15</f>
        <v>0</v>
      </c>
      <c r="C24" s="2">
        <f>'[1]Matriz Final Combustibles 2014'!D25/15</f>
        <v>0</v>
      </c>
      <c r="D24" s="2">
        <f>'[1]Matriz Final Combustibles 2014'!E25/15</f>
        <v>0</v>
      </c>
      <c r="E24" s="2">
        <f>'[1]Matriz Final Combustibles 2014'!F25/15</f>
        <v>0</v>
      </c>
      <c r="F24" s="2">
        <f>'[1]Matriz Final Combustibles 2014'!G25/15</f>
        <v>0</v>
      </c>
      <c r="G24" s="2">
        <f>'[1]Matriz Final Combustibles 2014'!H25/15</f>
        <v>0</v>
      </c>
      <c r="H24" s="2">
        <f>'[1]Matriz Final Combustibles 2014'!I25/15</f>
        <v>0</v>
      </c>
      <c r="I24" s="2">
        <f>'[1]Matriz Final Combustibles 2014'!J25/15</f>
        <v>0</v>
      </c>
      <c r="J24" s="2">
        <f>'[1]Matriz Final Combustibles 2014'!K25/15</f>
        <v>0</v>
      </c>
      <c r="K24" s="2">
        <f>'[1]Matriz Final Combustibles 2014'!L25/15</f>
        <v>0</v>
      </c>
      <c r="L24" s="2">
        <f>'[1]Matriz Final Combustibles 2014'!M25/15</f>
        <v>0</v>
      </c>
      <c r="M24" s="2">
        <f>'[1]Matriz Final Combustibles 2014'!N25/15</f>
        <v>0</v>
      </c>
      <c r="N24" s="2">
        <f>'[1]Matriz Final Combustibles 2014'!O25/15</f>
        <v>0</v>
      </c>
      <c r="O24" s="2">
        <f>'[1]Matriz Final Combustibles 2014'!P25/15</f>
        <v>0</v>
      </c>
      <c r="P24" s="2">
        <f>'[1]Matriz Final Combustibles 2014'!Q25/15</f>
        <v>0</v>
      </c>
      <c r="Q24" s="2">
        <f>'[1]Matriz Final Combustibles 2014'!R25/15</f>
        <v>0</v>
      </c>
      <c r="R24" s="2">
        <f>'[1]Matriz Final Combustibles 2014'!S25/15</f>
        <v>0</v>
      </c>
      <c r="S24" s="2">
        <f>'[1]Matriz Final Combustibles 2014'!T25/15</f>
        <v>0</v>
      </c>
      <c r="T24" s="2">
        <f>'[1]Matriz Final Combustibles 2014'!U25/15</f>
        <v>0</v>
      </c>
      <c r="U24" s="2">
        <f>'[1]Matriz Final Combustibles 2014'!V25/15</f>
        <v>0</v>
      </c>
      <c r="V24" s="2">
        <f>'[1]Matriz Final Combustibles 2014'!W25/15</f>
        <v>0</v>
      </c>
      <c r="W24" s="2">
        <f>'[1]Matriz Final Combustibles 2014'!X25/15</f>
        <v>0</v>
      </c>
      <c r="X24" s="2">
        <f>'[1]Matriz Final Combustibles 2014'!Y25/15</f>
        <v>0</v>
      </c>
      <c r="Y24" s="2">
        <f>'[1]Matriz Final Combustibles 2014'!Z25/15</f>
        <v>0</v>
      </c>
      <c r="Z24" s="2">
        <f>'[1]Matriz Final Combustibles 2014'!AA25/15</f>
        <v>0</v>
      </c>
      <c r="AA24" s="2">
        <f>'[1]Matriz Final Combustibles 2014'!AB25/15</f>
        <v>0</v>
      </c>
      <c r="AB24" s="2">
        <f>'[1]Matriz Final Combustibles 2014'!AC25/15</f>
        <v>0</v>
      </c>
      <c r="AC24" s="2">
        <f>'[1]Matriz Final Combustibles 2014'!AD25/15</f>
        <v>0</v>
      </c>
      <c r="AD24" s="2">
        <f>'[1]Matriz Final Combustibles 2014'!AE25/15</f>
        <v>0</v>
      </c>
      <c r="AE24" s="2">
        <f>'[1]Matriz Final Combustibles 2014'!AF25/15</f>
        <v>0</v>
      </c>
      <c r="AF24" s="2">
        <f>'[1]Matriz Final Combustibles 2014'!AG25/15</f>
        <v>0</v>
      </c>
      <c r="AG24" s="2">
        <f>'[1]Matriz Final Combustibles 2014'!AH25/15</f>
        <v>0</v>
      </c>
      <c r="AH24" s="2">
        <f>'[1]Matriz Final Combustibles 2014'!AI25/15</f>
        <v>0</v>
      </c>
      <c r="AI24" s="2">
        <f>'[1]Matriz Final Combustibles 2014'!AJ25/15</f>
        <v>0</v>
      </c>
      <c r="AJ24" s="2">
        <f>'[1]Matriz Final Combustibles 2014'!AK25/15</f>
        <v>0</v>
      </c>
      <c r="AK24" s="2">
        <f>'[1]Matriz Final Combustibles 2014'!AL25/15</f>
        <v>0</v>
      </c>
      <c r="AL24" s="2">
        <f>'[1]Matriz Final Combustibles 2014'!AM25/15</f>
        <v>0</v>
      </c>
      <c r="AM24" s="2">
        <f>'[1]Matriz Final Combustibles 2014'!AN25/15</f>
        <v>0</v>
      </c>
      <c r="AN24" s="2">
        <f>'[1]Matriz Final Combustibles 2014'!AO25/15</f>
        <v>0</v>
      </c>
      <c r="AO24" s="2">
        <f>'[1]Matriz Final Combustibles 2014'!AP25/15</f>
        <v>0</v>
      </c>
      <c r="AP24" s="2">
        <f>'[1]Matriz Final Combustibles 2014'!AQ25/15</f>
        <v>0</v>
      </c>
      <c r="AQ24" s="2">
        <f>'[1]Matriz Final Combustibles 2014'!AR25/15</f>
        <v>0</v>
      </c>
      <c r="AR24" s="2">
        <f>'[1]Matriz Final Combustibles 2014'!AS25/15</f>
        <v>0</v>
      </c>
      <c r="AS24" s="2">
        <f>'[1]Matriz Final Combustibles 2014'!AT25/15</f>
        <v>0</v>
      </c>
      <c r="AT24" s="2">
        <f>'[1]Matriz Final Combustibles 2014'!AU25/15</f>
        <v>0</v>
      </c>
      <c r="AU24" s="2">
        <f>'[1]Matriz Final Combustibles 2014'!AV25/15</f>
        <v>0</v>
      </c>
      <c r="AV24" s="2">
        <f>'[1]Matriz Final Combustibles 2014'!AW25/15</f>
        <v>0</v>
      </c>
      <c r="AW24" s="2">
        <f>'[1]Matriz Final Combustibles 2014'!AX25/15</f>
        <v>0</v>
      </c>
      <c r="AX24" s="2">
        <f>'[1]Matriz Final Combustibles 2014'!AY25/15</f>
        <v>0</v>
      </c>
      <c r="AY24" s="2">
        <f>'[1]Matriz Final Combustibles 2014'!AZ25/15</f>
        <v>0</v>
      </c>
      <c r="AZ24" s="2">
        <f>'[1]Matriz Final Combustibles 2014'!BA25/15</f>
        <v>0</v>
      </c>
      <c r="BA24" s="2">
        <f>'[1]Matriz Final Combustibles 2014'!BB25/15</f>
        <v>0</v>
      </c>
      <c r="BB24" s="2">
        <f>'[1]Matriz Final Combustibles 2014'!BC25/15</f>
        <v>0</v>
      </c>
      <c r="BC24" s="2">
        <f>'[1]Matriz Final Combustibles 2014'!BD25/15</f>
        <v>0</v>
      </c>
      <c r="BD24" s="2">
        <f>'[1]Matriz Final Combustibles 2014'!BE25/15</f>
        <v>0</v>
      </c>
      <c r="BE24" s="2">
        <f>'[1]Matriz Final Combustibles 2014'!BF25/15</f>
        <v>0</v>
      </c>
      <c r="BF24" s="2">
        <f>'[1]Matriz Final Combustibles 2014'!BG25/15</f>
        <v>0</v>
      </c>
      <c r="BG24" s="2">
        <f>'[1]Matriz Final Combustibles 2014'!BH25/15</f>
        <v>0</v>
      </c>
      <c r="BH24" s="2">
        <f>'[1]Matriz Final Combustibles 2014'!BI25/15</f>
        <v>0</v>
      </c>
      <c r="BI24" s="2">
        <f>'[1]Matriz Final Combustibles 2014'!BJ25/15</f>
        <v>0</v>
      </c>
      <c r="BJ24" s="2">
        <f>'[1]Matriz Final Combustibles 2014'!BK25/15</f>
        <v>0</v>
      </c>
      <c r="BK24" s="2">
        <f>'[1]Matriz Final Combustibles 2014'!BL25/15</f>
        <v>0</v>
      </c>
      <c r="BL24" s="2">
        <f>'[1]Matriz Final Combustibles 2014'!BM25/15</f>
        <v>0</v>
      </c>
      <c r="BM24" s="2">
        <f>'[1]Matriz Final Combustibles 2014'!BN25/15</f>
        <v>0</v>
      </c>
      <c r="BN24" s="2">
        <f>'[1]Matriz Final Combustibles 2014'!BO25/15</f>
        <v>0</v>
      </c>
      <c r="BO24" s="2">
        <f>'[1]Matriz Final Combustibles 2014'!BP25/15</f>
        <v>0</v>
      </c>
      <c r="BP24" s="2">
        <f>'[1]Matriz Final Combustibles 2014'!BQ25/15</f>
        <v>0</v>
      </c>
      <c r="BQ24" s="2">
        <f>'[1]Matriz Final Combustibles 2014'!BR25/15</f>
        <v>0</v>
      </c>
      <c r="BR24" s="2">
        <f>'[1]Matriz Final Combustibles 2014'!BS25/15</f>
        <v>0</v>
      </c>
      <c r="BS24" s="2">
        <f>'[1]Matriz Final Combustibles 2014'!BT25/15</f>
        <v>0</v>
      </c>
      <c r="BT24" s="2">
        <f>'[1]Matriz Final Combustibles 2014'!BU25/15</f>
        <v>0</v>
      </c>
      <c r="BU24" s="2">
        <f>'[1]Matriz Final Combustibles 2014'!BV25/15</f>
        <v>0</v>
      </c>
      <c r="BV24" s="2">
        <f>'[1]Matriz Final Combustibles 2014'!BW25/15</f>
        <v>0</v>
      </c>
      <c r="BW24" s="2">
        <f>'[1]Matriz Final Combustibles 2014'!BX25/15</f>
        <v>0</v>
      </c>
      <c r="BX24" s="2">
        <f>'[1]Matriz Final Combustibles 2014'!BY25/15</f>
        <v>0</v>
      </c>
      <c r="BY24" s="2">
        <f>'[1]Matriz Final Combustibles 2014'!BZ25/15</f>
        <v>0</v>
      </c>
      <c r="BZ24" s="2">
        <f>'[1]Matriz Final Combustibles 2014'!CA25/15</f>
        <v>0</v>
      </c>
      <c r="CA24" s="2">
        <f>'[1]Matriz Final Combustibles 2014'!CB25/15</f>
        <v>0</v>
      </c>
      <c r="CB24" s="2">
        <f>'[1]Matriz Final Combustibles 2014'!CC25/15</f>
        <v>0</v>
      </c>
      <c r="CC24" s="2">
        <f>'[1]Matriz Final Combustibles 2014'!CD25/15</f>
        <v>0</v>
      </c>
      <c r="CD24" s="2">
        <f>'[1]Matriz Final Combustibles 2014'!CE25/15</f>
        <v>0</v>
      </c>
      <c r="CE24" s="2">
        <f>'[1]Matriz Final Combustibles 2014'!CF25/15</f>
        <v>0</v>
      </c>
      <c r="CF24" s="2">
        <f>'[1]Matriz Final Combustibles 2014'!CG25/15</f>
        <v>0</v>
      </c>
      <c r="CG24" s="2">
        <f>'[1]Matriz Final Combustibles 2014'!CH25/15</f>
        <v>0</v>
      </c>
      <c r="CH24" s="2">
        <f>'[1]Matriz Final Combustibles 2014'!CI25/15</f>
        <v>0</v>
      </c>
      <c r="CI24" s="2">
        <f>'[1]Matriz Final Combustibles 2014'!CJ25/15</f>
        <v>0</v>
      </c>
      <c r="CJ24" s="2">
        <f>'[1]Matriz Final Combustibles 2014'!CK25/15</f>
        <v>0</v>
      </c>
      <c r="CK24" s="2">
        <f>'[1]Matriz Final Combustibles 2014'!CL25/15</f>
        <v>0</v>
      </c>
      <c r="CL24" s="2">
        <f>'[1]Matriz Final Combustibles 2014'!CM25/15</f>
        <v>0</v>
      </c>
      <c r="CM24" s="2">
        <f>'[1]Matriz Final Combustibles 2014'!CN25/15</f>
        <v>0</v>
      </c>
      <c r="CN24" s="2">
        <f>'[1]Matriz Final Combustibles 2014'!CO25/15</f>
        <v>0</v>
      </c>
      <c r="CO24" s="2">
        <f>'[1]Matriz Final Combustibles 2014'!CP25/15</f>
        <v>0</v>
      </c>
      <c r="CP24" s="2">
        <f>'[1]Matriz Final Combustibles 2014'!CQ25/15</f>
        <v>0</v>
      </c>
      <c r="CQ24" s="2">
        <f>'[1]Matriz Final Combustibles 2014'!CR25/15</f>
        <v>0</v>
      </c>
      <c r="CR24" s="2">
        <f>'[1]Matriz Final Combustibles 2014'!CS25/15</f>
        <v>0</v>
      </c>
      <c r="CS24" s="2">
        <f>'[1]Matriz Final Combustibles 2014'!CT25/15</f>
        <v>0</v>
      </c>
      <c r="CT24" s="2">
        <f>'[1]Matriz Final Combustibles 2014'!CU25/15</f>
        <v>0</v>
      </c>
      <c r="CU24" s="2">
        <f>'[1]Matriz Final Combustibles 2014'!CV25/15</f>
        <v>0</v>
      </c>
      <c r="CV24" s="2">
        <f>'[1]Matriz Final Combustibles 2014'!CW25/15</f>
        <v>0</v>
      </c>
      <c r="CW24" s="2">
        <f>'[1]Matriz Final Combustibles 2014'!CX25/15</f>
        <v>0</v>
      </c>
      <c r="CX24" s="2">
        <f>'[1]Matriz Final Combustibles 2014'!CY25/15</f>
        <v>0</v>
      </c>
      <c r="CY24" s="2">
        <f>'[1]Matriz Final Combustibles 2014'!CZ25/15</f>
        <v>0</v>
      </c>
      <c r="CZ24" s="2">
        <f>'[1]Matriz Final Combustibles 2014'!DA25/15</f>
        <v>0</v>
      </c>
      <c r="DA24" s="2">
        <f>'[1]Matriz Final Combustibles 2014'!DB25/15</f>
        <v>0</v>
      </c>
      <c r="DB24" s="2">
        <f>'[1]Matriz Final Combustibles 2014'!DC25/15</f>
        <v>0</v>
      </c>
      <c r="DC24" s="2">
        <f>'[1]Matriz Final Combustibles 2014'!DD25/15</f>
        <v>0</v>
      </c>
      <c r="DD24" s="2">
        <f>'[1]Matriz Final Combustibles 2014'!DE25/15</f>
        <v>0</v>
      </c>
      <c r="DE24" s="2">
        <f>'[1]Matriz Final Combustibles 2014'!DF25/15</f>
        <v>0</v>
      </c>
      <c r="DF24" s="2">
        <f>'[1]Matriz Final Combustibles 2014'!DG25/15</f>
        <v>0</v>
      </c>
      <c r="DG24" s="2">
        <f>'[1]Matriz Final Combustibles 2014'!DH25/15</f>
        <v>0</v>
      </c>
      <c r="DH24" s="2">
        <f>'[1]Matriz Final Combustibles 2014'!DI25/15</f>
        <v>0</v>
      </c>
      <c r="DI24" s="2">
        <f>'[1]Matriz Final Combustibles 2014'!DJ25/15</f>
        <v>0</v>
      </c>
      <c r="DJ24" s="2">
        <f>'[1]Matriz Final Combustibles 2014'!DK25/15</f>
        <v>0</v>
      </c>
      <c r="DK24" s="2">
        <f>'[1]Matriz Final Combustibles 2014'!DL25/15</f>
        <v>0</v>
      </c>
      <c r="DL24" s="2">
        <f>'[1]Matriz Final Combustibles 2014'!DM25/15</f>
        <v>0</v>
      </c>
      <c r="DM24" s="2">
        <f>'[1]Matriz Final Combustibles 2014'!DN25/15</f>
        <v>0</v>
      </c>
      <c r="DN24" s="2">
        <f>'[1]Matriz Final Combustibles 2014'!DO25/15</f>
        <v>0</v>
      </c>
      <c r="DO24" s="2">
        <f>'[1]Matriz Final Combustibles 2014'!DP25/15</f>
        <v>0</v>
      </c>
      <c r="DP24" s="2">
        <f>'[1]Matriz Final Combustibles 2014'!DQ25/15</f>
        <v>0</v>
      </c>
      <c r="DQ24" s="2">
        <f>'[1]Matriz Final Combustibles 2014'!DR25/15</f>
        <v>0</v>
      </c>
      <c r="DR24" s="2">
        <f>'[1]Matriz Final Combustibles 2014'!DS25/15</f>
        <v>0</v>
      </c>
      <c r="DS24" s="2">
        <f>'[1]Matriz Final Combustibles 2014'!DT25/15</f>
        <v>0</v>
      </c>
      <c r="DT24" s="2">
        <f>'[1]Matriz Final Combustibles 2014'!DU25/15</f>
        <v>0</v>
      </c>
    </row>
    <row r="25" spans="1:124">
      <c r="A25" s="1">
        <v>24</v>
      </c>
      <c r="B25" s="2">
        <f>'[1]Matriz Final Combustibles 2014'!C26/15</f>
        <v>0</v>
      </c>
      <c r="C25" s="2">
        <f>'[1]Matriz Final Combustibles 2014'!D26/15</f>
        <v>0</v>
      </c>
      <c r="D25" s="2">
        <f>'[1]Matriz Final Combustibles 2014'!E26/15</f>
        <v>0</v>
      </c>
      <c r="E25" s="2">
        <f>'[1]Matriz Final Combustibles 2014'!F26/15</f>
        <v>0</v>
      </c>
      <c r="F25" s="2">
        <f>'[1]Matriz Final Combustibles 2014'!G26/15</f>
        <v>0</v>
      </c>
      <c r="G25" s="2">
        <f>'[1]Matriz Final Combustibles 2014'!H26/15</f>
        <v>0</v>
      </c>
      <c r="H25" s="2">
        <f>'[1]Matriz Final Combustibles 2014'!I26/15</f>
        <v>0</v>
      </c>
      <c r="I25" s="2">
        <f>'[1]Matriz Final Combustibles 2014'!J26/15</f>
        <v>0</v>
      </c>
      <c r="J25" s="2">
        <f>'[1]Matriz Final Combustibles 2014'!K26/15</f>
        <v>0</v>
      </c>
      <c r="K25" s="2">
        <f>'[1]Matriz Final Combustibles 2014'!L26/15</f>
        <v>0</v>
      </c>
      <c r="L25" s="2">
        <f>'[1]Matriz Final Combustibles 2014'!M26/15</f>
        <v>0</v>
      </c>
      <c r="M25" s="2">
        <f>'[1]Matriz Final Combustibles 2014'!N26/15</f>
        <v>0</v>
      </c>
      <c r="N25" s="2">
        <f>'[1]Matriz Final Combustibles 2014'!O26/15</f>
        <v>0</v>
      </c>
      <c r="O25" s="2">
        <f>'[1]Matriz Final Combustibles 2014'!P26/15</f>
        <v>0</v>
      </c>
      <c r="P25" s="2">
        <f>'[1]Matriz Final Combustibles 2014'!Q26/15</f>
        <v>0</v>
      </c>
      <c r="Q25" s="2">
        <f>'[1]Matriz Final Combustibles 2014'!R26/15</f>
        <v>0</v>
      </c>
      <c r="R25" s="2">
        <f>'[1]Matriz Final Combustibles 2014'!S26/15</f>
        <v>0</v>
      </c>
      <c r="S25" s="2">
        <f>'[1]Matriz Final Combustibles 2014'!T26/15</f>
        <v>0</v>
      </c>
      <c r="T25" s="2">
        <f>'[1]Matriz Final Combustibles 2014'!U26/15</f>
        <v>0</v>
      </c>
      <c r="U25" s="2">
        <f>'[1]Matriz Final Combustibles 2014'!V26/15</f>
        <v>0</v>
      </c>
      <c r="V25" s="2">
        <f>'[1]Matriz Final Combustibles 2014'!W26/15</f>
        <v>0</v>
      </c>
      <c r="W25" s="2">
        <f>'[1]Matriz Final Combustibles 2014'!X26/15</f>
        <v>0</v>
      </c>
      <c r="X25" s="2">
        <f>'[1]Matriz Final Combustibles 2014'!Y26/15</f>
        <v>0</v>
      </c>
      <c r="Y25" s="2">
        <f>'[1]Matriz Final Combustibles 2014'!Z26/15</f>
        <v>0</v>
      </c>
      <c r="Z25" s="2">
        <f>'[1]Matriz Final Combustibles 2014'!AA26/15</f>
        <v>0</v>
      </c>
      <c r="AA25" s="2">
        <f>'[1]Matriz Final Combustibles 2014'!AB26/15</f>
        <v>0</v>
      </c>
      <c r="AB25" s="2">
        <f>'[1]Matriz Final Combustibles 2014'!AC26/15</f>
        <v>0</v>
      </c>
      <c r="AC25" s="2">
        <f>'[1]Matriz Final Combustibles 2014'!AD26/15</f>
        <v>0</v>
      </c>
      <c r="AD25" s="2">
        <f>'[1]Matriz Final Combustibles 2014'!AE26/15</f>
        <v>0</v>
      </c>
      <c r="AE25" s="2">
        <f>'[1]Matriz Final Combustibles 2014'!AF26/15</f>
        <v>0</v>
      </c>
      <c r="AF25" s="2">
        <f>'[1]Matriz Final Combustibles 2014'!AG26/15</f>
        <v>0</v>
      </c>
      <c r="AG25" s="2">
        <f>'[1]Matriz Final Combustibles 2014'!AH26/15</f>
        <v>0</v>
      </c>
      <c r="AH25" s="2">
        <f>'[1]Matriz Final Combustibles 2014'!AI26/15</f>
        <v>0</v>
      </c>
      <c r="AI25" s="2">
        <f>'[1]Matriz Final Combustibles 2014'!AJ26/15</f>
        <v>0</v>
      </c>
      <c r="AJ25" s="2">
        <f>'[1]Matriz Final Combustibles 2014'!AK26/15</f>
        <v>0</v>
      </c>
      <c r="AK25" s="2">
        <f>'[1]Matriz Final Combustibles 2014'!AL26/15</f>
        <v>0</v>
      </c>
      <c r="AL25" s="2">
        <f>'[1]Matriz Final Combustibles 2014'!AM26/15</f>
        <v>0</v>
      </c>
      <c r="AM25" s="2">
        <f>'[1]Matriz Final Combustibles 2014'!AN26/15</f>
        <v>0</v>
      </c>
      <c r="AN25" s="2">
        <f>'[1]Matriz Final Combustibles 2014'!AO26/15</f>
        <v>0</v>
      </c>
      <c r="AO25" s="2">
        <f>'[1]Matriz Final Combustibles 2014'!AP26/15</f>
        <v>0</v>
      </c>
      <c r="AP25" s="2">
        <f>'[1]Matriz Final Combustibles 2014'!AQ26/15</f>
        <v>0</v>
      </c>
      <c r="AQ25" s="2">
        <f>'[1]Matriz Final Combustibles 2014'!AR26/15</f>
        <v>0</v>
      </c>
      <c r="AR25" s="2">
        <f>'[1]Matriz Final Combustibles 2014'!AS26/15</f>
        <v>0</v>
      </c>
      <c r="AS25" s="2">
        <f>'[1]Matriz Final Combustibles 2014'!AT26/15</f>
        <v>0</v>
      </c>
      <c r="AT25" s="2">
        <f>'[1]Matriz Final Combustibles 2014'!AU26/15</f>
        <v>0</v>
      </c>
      <c r="AU25" s="2">
        <f>'[1]Matriz Final Combustibles 2014'!AV26/15</f>
        <v>0</v>
      </c>
      <c r="AV25" s="2">
        <f>'[1]Matriz Final Combustibles 2014'!AW26/15</f>
        <v>0</v>
      </c>
      <c r="AW25" s="2">
        <f>'[1]Matriz Final Combustibles 2014'!AX26/15</f>
        <v>0</v>
      </c>
      <c r="AX25" s="2">
        <f>'[1]Matriz Final Combustibles 2014'!AY26/15</f>
        <v>0</v>
      </c>
      <c r="AY25" s="2">
        <f>'[1]Matriz Final Combustibles 2014'!AZ26/15</f>
        <v>0</v>
      </c>
      <c r="AZ25" s="2">
        <f>'[1]Matriz Final Combustibles 2014'!BA26/15</f>
        <v>0</v>
      </c>
      <c r="BA25" s="2">
        <f>'[1]Matriz Final Combustibles 2014'!BB26/15</f>
        <v>0</v>
      </c>
      <c r="BB25" s="2">
        <f>'[1]Matriz Final Combustibles 2014'!BC26/15</f>
        <v>0</v>
      </c>
      <c r="BC25" s="2">
        <f>'[1]Matriz Final Combustibles 2014'!BD26/15</f>
        <v>0</v>
      </c>
      <c r="BD25" s="2">
        <f>'[1]Matriz Final Combustibles 2014'!BE26/15</f>
        <v>0</v>
      </c>
      <c r="BE25" s="2">
        <f>'[1]Matriz Final Combustibles 2014'!BF26/15</f>
        <v>0</v>
      </c>
      <c r="BF25" s="2">
        <f>'[1]Matriz Final Combustibles 2014'!BG26/15</f>
        <v>0</v>
      </c>
      <c r="BG25" s="2">
        <f>'[1]Matriz Final Combustibles 2014'!BH26/15</f>
        <v>0</v>
      </c>
      <c r="BH25" s="2">
        <f>'[1]Matriz Final Combustibles 2014'!BI26/15</f>
        <v>0</v>
      </c>
      <c r="BI25" s="2">
        <f>'[1]Matriz Final Combustibles 2014'!BJ26/15</f>
        <v>0</v>
      </c>
      <c r="BJ25" s="2">
        <f>'[1]Matriz Final Combustibles 2014'!BK26/15</f>
        <v>0</v>
      </c>
      <c r="BK25" s="2">
        <f>'[1]Matriz Final Combustibles 2014'!BL26/15</f>
        <v>0</v>
      </c>
      <c r="BL25" s="2">
        <f>'[1]Matriz Final Combustibles 2014'!BM26/15</f>
        <v>0</v>
      </c>
      <c r="BM25" s="2">
        <f>'[1]Matriz Final Combustibles 2014'!BN26/15</f>
        <v>0</v>
      </c>
      <c r="BN25" s="2">
        <f>'[1]Matriz Final Combustibles 2014'!BO26/15</f>
        <v>0</v>
      </c>
      <c r="BO25" s="2">
        <f>'[1]Matriz Final Combustibles 2014'!BP26/15</f>
        <v>0</v>
      </c>
      <c r="BP25" s="2">
        <f>'[1]Matriz Final Combustibles 2014'!BQ26/15</f>
        <v>0</v>
      </c>
      <c r="BQ25" s="2">
        <f>'[1]Matriz Final Combustibles 2014'!BR26/15</f>
        <v>0</v>
      </c>
      <c r="BR25" s="2">
        <f>'[1]Matriz Final Combustibles 2014'!BS26/15</f>
        <v>0</v>
      </c>
      <c r="BS25" s="2">
        <f>'[1]Matriz Final Combustibles 2014'!BT26/15</f>
        <v>0</v>
      </c>
      <c r="BT25" s="2">
        <f>'[1]Matriz Final Combustibles 2014'!BU26/15</f>
        <v>0</v>
      </c>
      <c r="BU25" s="2">
        <f>'[1]Matriz Final Combustibles 2014'!BV26/15</f>
        <v>0</v>
      </c>
      <c r="BV25" s="2">
        <f>'[1]Matriz Final Combustibles 2014'!BW26/15</f>
        <v>0</v>
      </c>
      <c r="BW25" s="2">
        <f>'[1]Matriz Final Combustibles 2014'!BX26/15</f>
        <v>0</v>
      </c>
      <c r="BX25" s="2">
        <f>'[1]Matriz Final Combustibles 2014'!BY26/15</f>
        <v>0</v>
      </c>
      <c r="BY25" s="2">
        <f>'[1]Matriz Final Combustibles 2014'!BZ26/15</f>
        <v>0</v>
      </c>
      <c r="BZ25" s="2">
        <f>'[1]Matriz Final Combustibles 2014'!CA26/15</f>
        <v>0</v>
      </c>
      <c r="CA25" s="2">
        <f>'[1]Matriz Final Combustibles 2014'!CB26/15</f>
        <v>0</v>
      </c>
      <c r="CB25" s="2">
        <f>'[1]Matriz Final Combustibles 2014'!CC26/15</f>
        <v>0</v>
      </c>
      <c r="CC25" s="2">
        <f>'[1]Matriz Final Combustibles 2014'!CD26/15</f>
        <v>0</v>
      </c>
      <c r="CD25" s="2">
        <f>'[1]Matriz Final Combustibles 2014'!CE26/15</f>
        <v>0</v>
      </c>
      <c r="CE25" s="2">
        <f>'[1]Matriz Final Combustibles 2014'!CF26/15</f>
        <v>0</v>
      </c>
      <c r="CF25" s="2">
        <f>'[1]Matriz Final Combustibles 2014'!CG26/15</f>
        <v>0</v>
      </c>
      <c r="CG25" s="2">
        <f>'[1]Matriz Final Combustibles 2014'!CH26/15</f>
        <v>0</v>
      </c>
      <c r="CH25" s="2">
        <f>'[1]Matriz Final Combustibles 2014'!CI26/15</f>
        <v>0</v>
      </c>
      <c r="CI25" s="2">
        <f>'[1]Matriz Final Combustibles 2014'!CJ26/15</f>
        <v>0</v>
      </c>
      <c r="CJ25" s="2">
        <f>'[1]Matriz Final Combustibles 2014'!CK26/15</f>
        <v>0</v>
      </c>
      <c r="CK25" s="2">
        <f>'[1]Matriz Final Combustibles 2014'!CL26/15</f>
        <v>0</v>
      </c>
      <c r="CL25" s="2">
        <f>'[1]Matriz Final Combustibles 2014'!CM26/15</f>
        <v>0</v>
      </c>
      <c r="CM25" s="2">
        <f>'[1]Matriz Final Combustibles 2014'!CN26/15</f>
        <v>0</v>
      </c>
      <c r="CN25" s="2">
        <f>'[1]Matriz Final Combustibles 2014'!CO26/15</f>
        <v>0</v>
      </c>
      <c r="CO25" s="2">
        <f>'[1]Matriz Final Combustibles 2014'!CP26/15</f>
        <v>0</v>
      </c>
      <c r="CP25" s="2">
        <f>'[1]Matriz Final Combustibles 2014'!CQ26/15</f>
        <v>0</v>
      </c>
      <c r="CQ25" s="2">
        <f>'[1]Matriz Final Combustibles 2014'!CR26/15</f>
        <v>0</v>
      </c>
      <c r="CR25" s="2">
        <f>'[1]Matriz Final Combustibles 2014'!CS26/15</f>
        <v>0</v>
      </c>
      <c r="CS25" s="2">
        <f>'[1]Matriz Final Combustibles 2014'!CT26/15</f>
        <v>0</v>
      </c>
      <c r="CT25" s="2">
        <f>'[1]Matriz Final Combustibles 2014'!CU26/15</f>
        <v>0</v>
      </c>
      <c r="CU25" s="2">
        <f>'[1]Matriz Final Combustibles 2014'!CV26/15</f>
        <v>0</v>
      </c>
      <c r="CV25" s="2">
        <f>'[1]Matriz Final Combustibles 2014'!CW26/15</f>
        <v>0</v>
      </c>
      <c r="CW25" s="2">
        <f>'[1]Matriz Final Combustibles 2014'!CX26/15</f>
        <v>0</v>
      </c>
      <c r="CX25" s="2">
        <f>'[1]Matriz Final Combustibles 2014'!CY26/15</f>
        <v>0</v>
      </c>
      <c r="CY25" s="2">
        <f>'[1]Matriz Final Combustibles 2014'!CZ26/15</f>
        <v>0</v>
      </c>
      <c r="CZ25" s="2">
        <f>'[1]Matriz Final Combustibles 2014'!DA26/15</f>
        <v>0</v>
      </c>
      <c r="DA25" s="2">
        <f>'[1]Matriz Final Combustibles 2014'!DB26/15</f>
        <v>0</v>
      </c>
      <c r="DB25" s="2">
        <f>'[1]Matriz Final Combustibles 2014'!DC26/15</f>
        <v>0</v>
      </c>
      <c r="DC25" s="2">
        <f>'[1]Matriz Final Combustibles 2014'!DD26/15</f>
        <v>0</v>
      </c>
      <c r="DD25" s="2">
        <f>'[1]Matriz Final Combustibles 2014'!DE26/15</f>
        <v>0</v>
      </c>
      <c r="DE25" s="2">
        <f>'[1]Matriz Final Combustibles 2014'!DF26/15</f>
        <v>0</v>
      </c>
      <c r="DF25" s="2">
        <f>'[1]Matriz Final Combustibles 2014'!DG26/15</f>
        <v>0</v>
      </c>
      <c r="DG25" s="2">
        <f>'[1]Matriz Final Combustibles 2014'!DH26/15</f>
        <v>0</v>
      </c>
      <c r="DH25" s="2">
        <f>'[1]Matriz Final Combustibles 2014'!DI26/15</f>
        <v>0</v>
      </c>
      <c r="DI25" s="2">
        <f>'[1]Matriz Final Combustibles 2014'!DJ26/15</f>
        <v>0</v>
      </c>
      <c r="DJ25" s="2">
        <f>'[1]Matriz Final Combustibles 2014'!DK26/15</f>
        <v>0</v>
      </c>
      <c r="DK25" s="2">
        <f>'[1]Matriz Final Combustibles 2014'!DL26/15</f>
        <v>0</v>
      </c>
      <c r="DL25" s="2">
        <f>'[1]Matriz Final Combustibles 2014'!DM26/15</f>
        <v>0</v>
      </c>
      <c r="DM25" s="2">
        <f>'[1]Matriz Final Combustibles 2014'!DN26/15</f>
        <v>0</v>
      </c>
      <c r="DN25" s="2">
        <f>'[1]Matriz Final Combustibles 2014'!DO26/15</f>
        <v>0</v>
      </c>
      <c r="DO25" s="2">
        <f>'[1]Matriz Final Combustibles 2014'!DP26/15</f>
        <v>0</v>
      </c>
      <c r="DP25" s="2">
        <f>'[1]Matriz Final Combustibles 2014'!DQ26/15</f>
        <v>0</v>
      </c>
      <c r="DQ25" s="2">
        <f>'[1]Matriz Final Combustibles 2014'!DR26/15</f>
        <v>0</v>
      </c>
      <c r="DR25" s="2">
        <f>'[1]Matriz Final Combustibles 2014'!DS26/15</f>
        <v>0</v>
      </c>
      <c r="DS25" s="2">
        <f>'[1]Matriz Final Combustibles 2014'!DT26/15</f>
        <v>0</v>
      </c>
      <c r="DT25" s="2">
        <f>'[1]Matriz Final Combustibles 2014'!DU26/15</f>
        <v>0</v>
      </c>
    </row>
    <row r="26" spans="1:124">
      <c r="A26" s="1">
        <v>25</v>
      </c>
      <c r="B26" s="2">
        <f>'[1]Matriz Final Combustibles 2014'!C27/15</f>
        <v>0</v>
      </c>
      <c r="C26" s="2">
        <f>'[1]Matriz Final Combustibles 2014'!D27/15</f>
        <v>0</v>
      </c>
      <c r="D26" s="2">
        <f>'[1]Matriz Final Combustibles 2014'!E27/15</f>
        <v>0</v>
      </c>
      <c r="E26" s="2">
        <f>'[1]Matriz Final Combustibles 2014'!F27/15</f>
        <v>0</v>
      </c>
      <c r="F26" s="2">
        <f>'[1]Matriz Final Combustibles 2014'!G27/15</f>
        <v>0</v>
      </c>
      <c r="G26" s="2">
        <f>'[1]Matriz Final Combustibles 2014'!H27/15</f>
        <v>0</v>
      </c>
      <c r="H26" s="2">
        <f>'[1]Matriz Final Combustibles 2014'!I27/15</f>
        <v>0</v>
      </c>
      <c r="I26" s="2">
        <f>'[1]Matriz Final Combustibles 2014'!J27/15</f>
        <v>0</v>
      </c>
      <c r="J26" s="2">
        <f>'[1]Matriz Final Combustibles 2014'!K27/15</f>
        <v>0</v>
      </c>
      <c r="K26" s="2">
        <f>'[1]Matriz Final Combustibles 2014'!L27/15</f>
        <v>0</v>
      </c>
      <c r="L26" s="2">
        <f>'[1]Matriz Final Combustibles 2014'!M27/15</f>
        <v>0</v>
      </c>
      <c r="M26" s="2">
        <f>'[1]Matriz Final Combustibles 2014'!N27/15</f>
        <v>0</v>
      </c>
      <c r="N26" s="2">
        <f>'[1]Matriz Final Combustibles 2014'!O27/15</f>
        <v>0</v>
      </c>
      <c r="O26" s="2">
        <f>'[1]Matriz Final Combustibles 2014'!P27/15</f>
        <v>0</v>
      </c>
      <c r="P26" s="2">
        <f>'[1]Matriz Final Combustibles 2014'!Q27/15</f>
        <v>0</v>
      </c>
      <c r="Q26" s="2">
        <f>'[1]Matriz Final Combustibles 2014'!R27/15</f>
        <v>0</v>
      </c>
      <c r="R26" s="2">
        <f>'[1]Matriz Final Combustibles 2014'!S27/15</f>
        <v>0</v>
      </c>
      <c r="S26" s="2">
        <f>'[1]Matriz Final Combustibles 2014'!T27/15</f>
        <v>0</v>
      </c>
      <c r="T26" s="2">
        <f>'[1]Matriz Final Combustibles 2014'!U27/15</f>
        <v>0</v>
      </c>
      <c r="U26" s="2">
        <f>'[1]Matriz Final Combustibles 2014'!V27/15</f>
        <v>0</v>
      </c>
      <c r="V26" s="2">
        <f>'[1]Matriz Final Combustibles 2014'!W27/15</f>
        <v>0</v>
      </c>
      <c r="W26" s="2">
        <f>'[1]Matriz Final Combustibles 2014'!X27/15</f>
        <v>0</v>
      </c>
      <c r="X26" s="2">
        <f>'[1]Matriz Final Combustibles 2014'!Y27/15</f>
        <v>0</v>
      </c>
      <c r="Y26" s="2">
        <f>'[1]Matriz Final Combustibles 2014'!Z27/15</f>
        <v>0</v>
      </c>
      <c r="Z26" s="2">
        <f>'[1]Matriz Final Combustibles 2014'!AA27/15</f>
        <v>0</v>
      </c>
      <c r="AA26" s="2">
        <f>'[1]Matriz Final Combustibles 2014'!AB27/15</f>
        <v>0</v>
      </c>
      <c r="AB26" s="2">
        <f>'[1]Matriz Final Combustibles 2014'!AC27/15</f>
        <v>0</v>
      </c>
      <c r="AC26" s="2">
        <f>'[1]Matriz Final Combustibles 2014'!AD27/15</f>
        <v>0</v>
      </c>
      <c r="AD26" s="2">
        <f>'[1]Matriz Final Combustibles 2014'!AE27/15</f>
        <v>0</v>
      </c>
      <c r="AE26" s="2">
        <f>'[1]Matriz Final Combustibles 2014'!AF27/15</f>
        <v>0</v>
      </c>
      <c r="AF26" s="2">
        <f>'[1]Matriz Final Combustibles 2014'!AG27/15</f>
        <v>0</v>
      </c>
      <c r="AG26" s="2">
        <f>'[1]Matriz Final Combustibles 2014'!AH27/15</f>
        <v>0</v>
      </c>
      <c r="AH26" s="2">
        <f>'[1]Matriz Final Combustibles 2014'!AI27/15</f>
        <v>0</v>
      </c>
      <c r="AI26" s="2">
        <f>'[1]Matriz Final Combustibles 2014'!AJ27/15</f>
        <v>0</v>
      </c>
      <c r="AJ26" s="2">
        <f>'[1]Matriz Final Combustibles 2014'!AK27/15</f>
        <v>0</v>
      </c>
      <c r="AK26" s="2">
        <f>'[1]Matriz Final Combustibles 2014'!AL27/15</f>
        <v>0</v>
      </c>
      <c r="AL26" s="2">
        <f>'[1]Matriz Final Combustibles 2014'!AM27/15</f>
        <v>0</v>
      </c>
      <c r="AM26" s="2">
        <f>'[1]Matriz Final Combustibles 2014'!AN27/15</f>
        <v>0</v>
      </c>
      <c r="AN26" s="2">
        <f>'[1]Matriz Final Combustibles 2014'!AO27/15</f>
        <v>0</v>
      </c>
      <c r="AO26" s="2">
        <f>'[1]Matriz Final Combustibles 2014'!AP27/15</f>
        <v>0</v>
      </c>
      <c r="AP26" s="2">
        <f>'[1]Matriz Final Combustibles 2014'!AQ27/15</f>
        <v>0</v>
      </c>
      <c r="AQ26" s="2">
        <f>'[1]Matriz Final Combustibles 2014'!AR27/15</f>
        <v>0</v>
      </c>
      <c r="AR26" s="2">
        <f>'[1]Matriz Final Combustibles 2014'!AS27/15</f>
        <v>0</v>
      </c>
      <c r="AS26" s="2">
        <f>'[1]Matriz Final Combustibles 2014'!AT27/15</f>
        <v>0</v>
      </c>
      <c r="AT26" s="2">
        <f>'[1]Matriz Final Combustibles 2014'!AU27/15</f>
        <v>0</v>
      </c>
      <c r="AU26" s="2">
        <f>'[1]Matriz Final Combustibles 2014'!AV27/15</f>
        <v>0</v>
      </c>
      <c r="AV26" s="2">
        <f>'[1]Matriz Final Combustibles 2014'!AW27/15</f>
        <v>0</v>
      </c>
      <c r="AW26" s="2">
        <f>'[1]Matriz Final Combustibles 2014'!AX27/15</f>
        <v>0</v>
      </c>
      <c r="AX26" s="2">
        <f>'[1]Matriz Final Combustibles 2014'!AY27/15</f>
        <v>0</v>
      </c>
      <c r="AY26" s="2">
        <f>'[1]Matriz Final Combustibles 2014'!AZ27/15</f>
        <v>0</v>
      </c>
      <c r="AZ26" s="2">
        <f>'[1]Matriz Final Combustibles 2014'!BA27/15</f>
        <v>0</v>
      </c>
      <c r="BA26" s="2">
        <f>'[1]Matriz Final Combustibles 2014'!BB27/15</f>
        <v>0</v>
      </c>
      <c r="BB26" s="2">
        <f>'[1]Matriz Final Combustibles 2014'!BC27/15</f>
        <v>0</v>
      </c>
      <c r="BC26" s="2">
        <f>'[1]Matriz Final Combustibles 2014'!BD27/15</f>
        <v>0</v>
      </c>
      <c r="BD26" s="2">
        <f>'[1]Matriz Final Combustibles 2014'!BE27/15</f>
        <v>0</v>
      </c>
      <c r="BE26" s="2">
        <f>'[1]Matriz Final Combustibles 2014'!BF27/15</f>
        <v>0</v>
      </c>
      <c r="BF26" s="2">
        <f>'[1]Matriz Final Combustibles 2014'!BG27/15</f>
        <v>0</v>
      </c>
      <c r="BG26" s="2">
        <f>'[1]Matriz Final Combustibles 2014'!BH27/15</f>
        <v>0</v>
      </c>
      <c r="BH26" s="2">
        <f>'[1]Matriz Final Combustibles 2014'!BI27/15</f>
        <v>0</v>
      </c>
      <c r="BI26" s="2">
        <f>'[1]Matriz Final Combustibles 2014'!BJ27/15</f>
        <v>0</v>
      </c>
      <c r="BJ26" s="2">
        <f>'[1]Matriz Final Combustibles 2014'!BK27/15</f>
        <v>0</v>
      </c>
      <c r="BK26" s="2">
        <f>'[1]Matriz Final Combustibles 2014'!BL27/15</f>
        <v>0</v>
      </c>
      <c r="BL26" s="2">
        <f>'[1]Matriz Final Combustibles 2014'!BM27/15</f>
        <v>0</v>
      </c>
      <c r="BM26" s="2">
        <f>'[1]Matriz Final Combustibles 2014'!BN27/15</f>
        <v>0</v>
      </c>
      <c r="BN26" s="2">
        <f>'[1]Matriz Final Combustibles 2014'!BO27/15</f>
        <v>0</v>
      </c>
      <c r="BO26" s="2">
        <f>'[1]Matriz Final Combustibles 2014'!BP27/15</f>
        <v>0</v>
      </c>
      <c r="BP26" s="2">
        <f>'[1]Matriz Final Combustibles 2014'!BQ27/15</f>
        <v>0</v>
      </c>
      <c r="BQ26" s="2">
        <f>'[1]Matriz Final Combustibles 2014'!BR27/15</f>
        <v>0</v>
      </c>
      <c r="BR26" s="2">
        <f>'[1]Matriz Final Combustibles 2014'!BS27/15</f>
        <v>0</v>
      </c>
      <c r="BS26" s="2">
        <f>'[1]Matriz Final Combustibles 2014'!BT27/15</f>
        <v>0</v>
      </c>
      <c r="BT26" s="2">
        <f>'[1]Matriz Final Combustibles 2014'!BU27/15</f>
        <v>0</v>
      </c>
      <c r="BU26" s="2">
        <f>'[1]Matriz Final Combustibles 2014'!BV27/15</f>
        <v>0</v>
      </c>
      <c r="BV26" s="2">
        <f>'[1]Matriz Final Combustibles 2014'!BW27/15</f>
        <v>0</v>
      </c>
      <c r="BW26" s="2">
        <f>'[1]Matriz Final Combustibles 2014'!BX27/15</f>
        <v>0</v>
      </c>
      <c r="BX26" s="2">
        <f>'[1]Matriz Final Combustibles 2014'!BY27/15</f>
        <v>0</v>
      </c>
      <c r="BY26" s="2">
        <f>'[1]Matriz Final Combustibles 2014'!BZ27/15</f>
        <v>0</v>
      </c>
      <c r="BZ26" s="2">
        <f>'[1]Matriz Final Combustibles 2014'!CA27/15</f>
        <v>0</v>
      </c>
      <c r="CA26" s="2">
        <f>'[1]Matriz Final Combustibles 2014'!CB27/15</f>
        <v>0</v>
      </c>
      <c r="CB26" s="2">
        <f>'[1]Matriz Final Combustibles 2014'!CC27/15</f>
        <v>0</v>
      </c>
      <c r="CC26" s="2">
        <f>'[1]Matriz Final Combustibles 2014'!CD27/15</f>
        <v>0</v>
      </c>
      <c r="CD26" s="2">
        <f>'[1]Matriz Final Combustibles 2014'!CE27/15</f>
        <v>0</v>
      </c>
      <c r="CE26" s="2">
        <f>'[1]Matriz Final Combustibles 2014'!CF27/15</f>
        <v>0</v>
      </c>
      <c r="CF26" s="2">
        <f>'[1]Matriz Final Combustibles 2014'!CG27/15</f>
        <v>0</v>
      </c>
      <c r="CG26" s="2">
        <f>'[1]Matriz Final Combustibles 2014'!CH27/15</f>
        <v>0</v>
      </c>
      <c r="CH26" s="2">
        <f>'[1]Matriz Final Combustibles 2014'!CI27/15</f>
        <v>0</v>
      </c>
      <c r="CI26" s="2">
        <f>'[1]Matriz Final Combustibles 2014'!CJ27/15</f>
        <v>0</v>
      </c>
      <c r="CJ26" s="2">
        <f>'[1]Matriz Final Combustibles 2014'!CK27/15</f>
        <v>0</v>
      </c>
      <c r="CK26" s="2">
        <f>'[1]Matriz Final Combustibles 2014'!CL27/15</f>
        <v>0</v>
      </c>
      <c r="CL26" s="2">
        <f>'[1]Matriz Final Combustibles 2014'!CM27/15</f>
        <v>0</v>
      </c>
      <c r="CM26" s="2">
        <f>'[1]Matriz Final Combustibles 2014'!CN27/15</f>
        <v>0</v>
      </c>
      <c r="CN26" s="2">
        <f>'[1]Matriz Final Combustibles 2014'!CO27/15</f>
        <v>0</v>
      </c>
      <c r="CO26" s="2">
        <f>'[1]Matriz Final Combustibles 2014'!CP27/15</f>
        <v>0</v>
      </c>
      <c r="CP26" s="2">
        <f>'[1]Matriz Final Combustibles 2014'!CQ27/15</f>
        <v>0</v>
      </c>
      <c r="CQ26" s="2">
        <f>'[1]Matriz Final Combustibles 2014'!CR27/15</f>
        <v>0</v>
      </c>
      <c r="CR26" s="2">
        <f>'[1]Matriz Final Combustibles 2014'!CS27/15</f>
        <v>0</v>
      </c>
      <c r="CS26" s="2">
        <f>'[1]Matriz Final Combustibles 2014'!CT27/15</f>
        <v>0</v>
      </c>
      <c r="CT26" s="2">
        <f>'[1]Matriz Final Combustibles 2014'!CU27/15</f>
        <v>0</v>
      </c>
      <c r="CU26" s="2">
        <f>'[1]Matriz Final Combustibles 2014'!CV27/15</f>
        <v>0</v>
      </c>
      <c r="CV26" s="2">
        <f>'[1]Matriz Final Combustibles 2014'!CW27/15</f>
        <v>0</v>
      </c>
      <c r="CW26" s="2">
        <f>'[1]Matriz Final Combustibles 2014'!CX27/15</f>
        <v>0</v>
      </c>
      <c r="CX26" s="2">
        <f>'[1]Matriz Final Combustibles 2014'!CY27/15</f>
        <v>0</v>
      </c>
      <c r="CY26" s="2">
        <f>'[1]Matriz Final Combustibles 2014'!CZ27/15</f>
        <v>0</v>
      </c>
      <c r="CZ26" s="2">
        <f>'[1]Matriz Final Combustibles 2014'!DA27/15</f>
        <v>0</v>
      </c>
      <c r="DA26" s="2">
        <f>'[1]Matriz Final Combustibles 2014'!DB27/15</f>
        <v>0</v>
      </c>
      <c r="DB26" s="2">
        <f>'[1]Matriz Final Combustibles 2014'!DC27/15</f>
        <v>0</v>
      </c>
      <c r="DC26" s="2">
        <f>'[1]Matriz Final Combustibles 2014'!DD27/15</f>
        <v>0</v>
      </c>
      <c r="DD26" s="2">
        <f>'[1]Matriz Final Combustibles 2014'!DE27/15</f>
        <v>0</v>
      </c>
      <c r="DE26" s="2">
        <f>'[1]Matriz Final Combustibles 2014'!DF27/15</f>
        <v>0</v>
      </c>
      <c r="DF26" s="2">
        <f>'[1]Matriz Final Combustibles 2014'!DG27/15</f>
        <v>0</v>
      </c>
      <c r="DG26" s="2">
        <f>'[1]Matriz Final Combustibles 2014'!DH27/15</f>
        <v>0</v>
      </c>
      <c r="DH26" s="2">
        <f>'[1]Matriz Final Combustibles 2014'!DI27/15</f>
        <v>0</v>
      </c>
      <c r="DI26" s="2">
        <f>'[1]Matriz Final Combustibles 2014'!DJ27/15</f>
        <v>0</v>
      </c>
      <c r="DJ26" s="2">
        <f>'[1]Matriz Final Combustibles 2014'!DK27/15</f>
        <v>0</v>
      </c>
      <c r="DK26" s="2">
        <f>'[1]Matriz Final Combustibles 2014'!DL27/15</f>
        <v>0</v>
      </c>
      <c r="DL26" s="2">
        <f>'[1]Matriz Final Combustibles 2014'!DM27/15</f>
        <v>0</v>
      </c>
      <c r="DM26" s="2">
        <f>'[1]Matriz Final Combustibles 2014'!DN27/15</f>
        <v>0</v>
      </c>
      <c r="DN26" s="2">
        <f>'[1]Matriz Final Combustibles 2014'!DO27/15</f>
        <v>0</v>
      </c>
      <c r="DO26" s="2">
        <f>'[1]Matriz Final Combustibles 2014'!DP27/15</f>
        <v>0</v>
      </c>
      <c r="DP26" s="2">
        <f>'[1]Matriz Final Combustibles 2014'!DQ27/15</f>
        <v>0</v>
      </c>
      <c r="DQ26" s="2">
        <f>'[1]Matriz Final Combustibles 2014'!DR27/15</f>
        <v>0</v>
      </c>
      <c r="DR26" s="2">
        <f>'[1]Matriz Final Combustibles 2014'!DS27/15</f>
        <v>0</v>
      </c>
      <c r="DS26" s="2">
        <f>'[1]Matriz Final Combustibles 2014'!DT27/15</f>
        <v>0</v>
      </c>
      <c r="DT26" s="2">
        <f>'[1]Matriz Final Combustibles 2014'!DU27/15</f>
        <v>0</v>
      </c>
    </row>
    <row r="27" spans="1:124">
      <c r="A27" s="1">
        <v>26</v>
      </c>
      <c r="B27" s="2">
        <f>'[1]Matriz Final Combustibles 2014'!C28/15</f>
        <v>0</v>
      </c>
      <c r="C27" s="2">
        <f>'[1]Matriz Final Combustibles 2014'!D28/15</f>
        <v>0</v>
      </c>
      <c r="D27" s="2">
        <f>'[1]Matriz Final Combustibles 2014'!E28/15</f>
        <v>0</v>
      </c>
      <c r="E27" s="2">
        <f>'[1]Matriz Final Combustibles 2014'!F28/15</f>
        <v>0</v>
      </c>
      <c r="F27" s="2">
        <f>'[1]Matriz Final Combustibles 2014'!G28/15</f>
        <v>0</v>
      </c>
      <c r="G27" s="2">
        <f>'[1]Matriz Final Combustibles 2014'!H28/15</f>
        <v>0</v>
      </c>
      <c r="H27" s="2">
        <f>'[1]Matriz Final Combustibles 2014'!I28/15</f>
        <v>0</v>
      </c>
      <c r="I27" s="2">
        <f>'[1]Matriz Final Combustibles 2014'!J28/15</f>
        <v>0</v>
      </c>
      <c r="J27" s="2">
        <f>'[1]Matriz Final Combustibles 2014'!K28/15</f>
        <v>0</v>
      </c>
      <c r="K27" s="2">
        <f>'[1]Matriz Final Combustibles 2014'!L28/15</f>
        <v>0</v>
      </c>
      <c r="L27" s="2">
        <f>'[1]Matriz Final Combustibles 2014'!M28/15</f>
        <v>0</v>
      </c>
      <c r="M27" s="2">
        <f>'[1]Matriz Final Combustibles 2014'!N28/15</f>
        <v>0</v>
      </c>
      <c r="N27" s="2">
        <f>'[1]Matriz Final Combustibles 2014'!O28/15</f>
        <v>0</v>
      </c>
      <c r="O27" s="2">
        <f>'[1]Matriz Final Combustibles 2014'!P28/15</f>
        <v>0</v>
      </c>
      <c r="P27" s="2">
        <f>'[1]Matriz Final Combustibles 2014'!Q28/15</f>
        <v>0</v>
      </c>
      <c r="Q27" s="2">
        <f>'[1]Matriz Final Combustibles 2014'!R28/15</f>
        <v>0</v>
      </c>
      <c r="R27" s="2">
        <f>'[1]Matriz Final Combustibles 2014'!S28/15</f>
        <v>0</v>
      </c>
      <c r="S27" s="2">
        <f>'[1]Matriz Final Combustibles 2014'!T28/15</f>
        <v>0</v>
      </c>
      <c r="T27" s="2">
        <f>'[1]Matriz Final Combustibles 2014'!U28/15</f>
        <v>0</v>
      </c>
      <c r="U27" s="2">
        <f>'[1]Matriz Final Combustibles 2014'!V28/15</f>
        <v>0</v>
      </c>
      <c r="V27" s="2">
        <f>'[1]Matriz Final Combustibles 2014'!W28/15</f>
        <v>0</v>
      </c>
      <c r="W27" s="2">
        <f>'[1]Matriz Final Combustibles 2014'!X28/15</f>
        <v>0</v>
      </c>
      <c r="X27" s="2">
        <f>'[1]Matriz Final Combustibles 2014'!Y28/15</f>
        <v>0</v>
      </c>
      <c r="Y27" s="2">
        <f>'[1]Matriz Final Combustibles 2014'!Z28/15</f>
        <v>0</v>
      </c>
      <c r="Z27" s="2">
        <f>'[1]Matriz Final Combustibles 2014'!AA28/15</f>
        <v>0</v>
      </c>
      <c r="AA27" s="2">
        <f>'[1]Matriz Final Combustibles 2014'!AB28/15</f>
        <v>0</v>
      </c>
      <c r="AB27" s="2">
        <f>'[1]Matriz Final Combustibles 2014'!AC28/15</f>
        <v>0</v>
      </c>
      <c r="AC27" s="2">
        <f>'[1]Matriz Final Combustibles 2014'!AD28/15</f>
        <v>0</v>
      </c>
      <c r="AD27" s="2">
        <f>'[1]Matriz Final Combustibles 2014'!AE28/15</f>
        <v>0</v>
      </c>
      <c r="AE27" s="2">
        <f>'[1]Matriz Final Combustibles 2014'!AF28/15</f>
        <v>0</v>
      </c>
      <c r="AF27" s="2">
        <f>'[1]Matriz Final Combustibles 2014'!AG28/15</f>
        <v>0</v>
      </c>
      <c r="AG27" s="2">
        <f>'[1]Matriz Final Combustibles 2014'!AH28/15</f>
        <v>0</v>
      </c>
      <c r="AH27" s="2">
        <f>'[1]Matriz Final Combustibles 2014'!AI28/15</f>
        <v>0</v>
      </c>
      <c r="AI27" s="2">
        <f>'[1]Matriz Final Combustibles 2014'!AJ28/15</f>
        <v>0</v>
      </c>
      <c r="AJ27" s="2">
        <f>'[1]Matriz Final Combustibles 2014'!AK28/15</f>
        <v>0</v>
      </c>
      <c r="AK27" s="2">
        <f>'[1]Matriz Final Combustibles 2014'!AL28/15</f>
        <v>0</v>
      </c>
      <c r="AL27" s="2">
        <f>'[1]Matriz Final Combustibles 2014'!AM28/15</f>
        <v>0</v>
      </c>
      <c r="AM27" s="2">
        <f>'[1]Matriz Final Combustibles 2014'!AN28/15</f>
        <v>0</v>
      </c>
      <c r="AN27" s="2">
        <f>'[1]Matriz Final Combustibles 2014'!AO28/15</f>
        <v>0</v>
      </c>
      <c r="AO27" s="2">
        <f>'[1]Matriz Final Combustibles 2014'!AP28/15</f>
        <v>0</v>
      </c>
      <c r="AP27" s="2">
        <f>'[1]Matriz Final Combustibles 2014'!AQ28/15</f>
        <v>0</v>
      </c>
      <c r="AQ27" s="2">
        <f>'[1]Matriz Final Combustibles 2014'!AR28/15</f>
        <v>0</v>
      </c>
      <c r="AR27" s="2">
        <f>'[1]Matriz Final Combustibles 2014'!AS28/15</f>
        <v>0</v>
      </c>
      <c r="AS27" s="2">
        <f>'[1]Matriz Final Combustibles 2014'!AT28/15</f>
        <v>0</v>
      </c>
      <c r="AT27" s="2">
        <f>'[1]Matriz Final Combustibles 2014'!AU28/15</f>
        <v>0</v>
      </c>
      <c r="AU27" s="2">
        <f>'[1]Matriz Final Combustibles 2014'!AV28/15</f>
        <v>0</v>
      </c>
      <c r="AV27" s="2">
        <f>'[1]Matriz Final Combustibles 2014'!AW28/15</f>
        <v>0</v>
      </c>
      <c r="AW27" s="2">
        <f>'[1]Matriz Final Combustibles 2014'!AX28/15</f>
        <v>0</v>
      </c>
      <c r="AX27" s="2">
        <f>'[1]Matriz Final Combustibles 2014'!AY28/15</f>
        <v>0</v>
      </c>
      <c r="AY27" s="2">
        <f>'[1]Matriz Final Combustibles 2014'!AZ28/15</f>
        <v>0</v>
      </c>
      <c r="AZ27" s="2">
        <f>'[1]Matriz Final Combustibles 2014'!BA28/15</f>
        <v>0</v>
      </c>
      <c r="BA27" s="2">
        <f>'[1]Matriz Final Combustibles 2014'!BB28/15</f>
        <v>0</v>
      </c>
      <c r="BB27" s="2">
        <f>'[1]Matriz Final Combustibles 2014'!BC28/15</f>
        <v>0</v>
      </c>
      <c r="BC27" s="2">
        <f>'[1]Matriz Final Combustibles 2014'!BD28/15</f>
        <v>0</v>
      </c>
      <c r="BD27" s="2">
        <f>'[1]Matriz Final Combustibles 2014'!BE28/15</f>
        <v>0</v>
      </c>
      <c r="BE27" s="2">
        <f>'[1]Matriz Final Combustibles 2014'!BF28/15</f>
        <v>0</v>
      </c>
      <c r="BF27" s="2">
        <f>'[1]Matriz Final Combustibles 2014'!BG28/15</f>
        <v>0</v>
      </c>
      <c r="BG27" s="2">
        <f>'[1]Matriz Final Combustibles 2014'!BH28/15</f>
        <v>0</v>
      </c>
      <c r="BH27" s="2">
        <f>'[1]Matriz Final Combustibles 2014'!BI28/15</f>
        <v>0</v>
      </c>
      <c r="BI27" s="2">
        <f>'[1]Matriz Final Combustibles 2014'!BJ28/15</f>
        <v>0</v>
      </c>
      <c r="BJ27" s="2">
        <f>'[1]Matriz Final Combustibles 2014'!BK28/15</f>
        <v>0</v>
      </c>
      <c r="BK27" s="2">
        <f>'[1]Matriz Final Combustibles 2014'!BL28/15</f>
        <v>0</v>
      </c>
      <c r="BL27" s="2">
        <f>'[1]Matriz Final Combustibles 2014'!BM28/15</f>
        <v>0</v>
      </c>
      <c r="BM27" s="2">
        <f>'[1]Matriz Final Combustibles 2014'!BN28/15</f>
        <v>0</v>
      </c>
      <c r="BN27" s="2">
        <f>'[1]Matriz Final Combustibles 2014'!BO28/15</f>
        <v>0</v>
      </c>
      <c r="BO27" s="2">
        <f>'[1]Matriz Final Combustibles 2014'!BP28/15</f>
        <v>0</v>
      </c>
      <c r="BP27" s="2">
        <f>'[1]Matriz Final Combustibles 2014'!BQ28/15</f>
        <v>0</v>
      </c>
      <c r="BQ27" s="2">
        <f>'[1]Matriz Final Combustibles 2014'!BR28/15</f>
        <v>0</v>
      </c>
      <c r="BR27" s="2">
        <f>'[1]Matriz Final Combustibles 2014'!BS28/15</f>
        <v>0</v>
      </c>
      <c r="BS27" s="2">
        <f>'[1]Matriz Final Combustibles 2014'!BT28/15</f>
        <v>0</v>
      </c>
      <c r="BT27" s="2">
        <f>'[1]Matriz Final Combustibles 2014'!BU28/15</f>
        <v>0</v>
      </c>
      <c r="BU27" s="2">
        <f>'[1]Matriz Final Combustibles 2014'!BV28/15</f>
        <v>0</v>
      </c>
      <c r="BV27" s="2">
        <f>'[1]Matriz Final Combustibles 2014'!BW28/15</f>
        <v>0</v>
      </c>
      <c r="BW27" s="2">
        <f>'[1]Matriz Final Combustibles 2014'!BX28/15</f>
        <v>0</v>
      </c>
      <c r="BX27" s="2">
        <f>'[1]Matriz Final Combustibles 2014'!BY28/15</f>
        <v>0</v>
      </c>
      <c r="BY27" s="2">
        <f>'[1]Matriz Final Combustibles 2014'!BZ28/15</f>
        <v>0</v>
      </c>
      <c r="BZ27" s="2">
        <f>'[1]Matriz Final Combustibles 2014'!CA28/15</f>
        <v>0</v>
      </c>
      <c r="CA27" s="2">
        <f>'[1]Matriz Final Combustibles 2014'!CB28/15</f>
        <v>0</v>
      </c>
      <c r="CB27" s="2">
        <f>'[1]Matriz Final Combustibles 2014'!CC28/15</f>
        <v>0</v>
      </c>
      <c r="CC27" s="2">
        <f>'[1]Matriz Final Combustibles 2014'!CD28/15</f>
        <v>0</v>
      </c>
      <c r="CD27" s="2">
        <f>'[1]Matriz Final Combustibles 2014'!CE28/15</f>
        <v>0</v>
      </c>
      <c r="CE27" s="2">
        <f>'[1]Matriz Final Combustibles 2014'!CF28/15</f>
        <v>0</v>
      </c>
      <c r="CF27" s="2">
        <f>'[1]Matriz Final Combustibles 2014'!CG28/15</f>
        <v>0</v>
      </c>
      <c r="CG27" s="2">
        <f>'[1]Matriz Final Combustibles 2014'!CH28/15</f>
        <v>0</v>
      </c>
      <c r="CH27" s="2">
        <f>'[1]Matriz Final Combustibles 2014'!CI28/15</f>
        <v>0</v>
      </c>
      <c r="CI27" s="2">
        <f>'[1]Matriz Final Combustibles 2014'!CJ28/15</f>
        <v>0</v>
      </c>
      <c r="CJ27" s="2">
        <f>'[1]Matriz Final Combustibles 2014'!CK28/15</f>
        <v>0</v>
      </c>
      <c r="CK27" s="2">
        <f>'[1]Matriz Final Combustibles 2014'!CL28/15</f>
        <v>0</v>
      </c>
      <c r="CL27" s="2">
        <f>'[1]Matriz Final Combustibles 2014'!CM28/15</f>
        <v>0</v>
      </c>
      <c r="CM27" s="2">
        <f>'[1]Matriz Final Combustibles 2014'!CN28/15</f>
        <v>0</v>
      </c>
      <c r="CN27" s="2">
        <f>'[1]Matriz Final Combustibles 2014'!CO28/15</f>
        <v>0</v>
      </c>
      <c r="CO27" s="2">
        <f>'[1]Matriz Final Combustibles 2014'!CP28/15</f>
        <v>0</v>
      </c>
      <c r="CP27" s="2">
        <f>'[1]Matriz Final Combustibles 2014'!CQ28/15</f>
        <v>0</v>
      </c>
      <c r="CQ27" s="2">
        <f>'[1]Matriz Final Combustibles 2014'!CR28/15</f>
        <v>0</v>
      </c>
      <c r="CR27" s="2">
        <f>'[1]Matriz Final Combustibles 2014'!CS28/15</f>
        <v>0</v>
      </c>
      <c r="CS27" s="2">
        <f>'[1]Matriz Final Combustibles 2014'!CT28/15</f>
        <v>0</v>
      </c>
      <c r="CT27" s="2">
        <f>'[1]Matriz Final Combustibles 2014'!CU28/15</f>
        <v>0</v>
      </c>
      <c r="CU27" s="2">
        <f>'[1]Matriz Final Combustibles 2014'!CV28/15</f>
        <v>0</v>
      </c>
      <c r="CV27" s="2">
        <f>'[1]Matriz Final Combustibles 2014'!CW28/15</f>
        <v>0</v>
      </c>
      <c r="CW27" s="2">
        <f>'[1]Matriz Final Combustibles 2014'!CX28/15</f>
        <v>0</v>
      </c>
      <c r="CX27" s="2">
        <f>'[1]Matriz Final Combustibles 2014'!CY28/15</f>
        <v>0</v>
      </c>
      <c r="CY27" s="2">
        <f>'[1]Matriz Final Combustibles 2014'!CZ28/15</f>
        <v>0</v>
      </c>
      <c r="CZ27" s="2">
        <f>'[1]Matriz Final Combustibles 2014'!DA28/15</f>
        <v>0</v>
      </c>
      <c r="DA27" s="2">
        <f>'[1]Matriz Final Combustibles 2014'!DB28/15</f>
        <v>0</v>
      </c>
      <c r="DB27" s="2">
        <f>'[1]Matriz Final Combustibles 2014'!DC28/15</f>
        <v>0</v>
      </c>
      <c r="DC27" s="2">
        <f>'[1]Matriz Final Combustibles 2014'!DD28/15</f>
        <v>0</v>
      </c>
      <c r="DD27" s="2">
        <f>'[1]Matriz Final Combustibles 2014'!DE28/15</f>
        <v>0</v>
      </c>
      <c r="DE27" s="2">
        <f>'[1]Matriz Final Combustibles 2014'!DF28/15</f>
        <v>0</v>
      </c>
      <c r="DF27" s="2">
        <f>'[1]Matriz Final Combustibles 2014'!DG28/15</f>
        <v>0</v>
      </c>
      <c r="DG27" s="2">
        <f>'[1]Matriz Final Combustibles 2014'!DH28/15</f>
        <v>0</v>
      </c>
      <c r="DH27" s="2">
        <f>'[1]Matriz Final Combustibles 2014'!DI28/15</f>
        <v>0</v>
      </c>
      <c r="DI27" s="2">
        <f>'[1]Matriz Final Combustibles 2014'!DJ28/15</f>
        <v>0</v>
      </c>
      <c r="DJ27" s="2">
        <f>'[1]Matriz Final Combustibles 2014'!DK28/15</f>
        <v>0</v>
      </c>
      <c r="DK27" s="2">
        <f>'[1]Matriz Final Combustibles 2014'!DL28/15</f>
        <v>0</v>
      </c>
      <c r="DL27" s="2">
        <f>'[1]Matriz Final Combustibles 2014'!DM28/15</f>
        <v>0</v>
      </c>
      <c r="DM27" s="2">
        <f>'[1]Matriz Final Combustibles 2014'!DN28/15</f>
        <v>0</v>
      </c>
      <c r="DN27" s="2">
        <f>'[1]Matriz Final Combustibles 2014'!DO28/15</f>
        <v>0</v>
      </c>
      <c r="DO27" s="2">
        <f>'[1]Matriz Final Combustibles 2014'!DP28/15</f>
        <v>0</v>
      </c>
      <c r="DP27" s="2">
        <f>'[1]Matriz Final Combustibles 2014'!DQ28/15</f>
        <v>0</v>
      </c>
      <c r="DQ27" s="2">
        <f>'[1]Matriz Final Combustibles 2014'!DR28/15</f>
        <v>0</v>
      </c>
      <c r="DR27" s="2">
        <f>'[1]Matriz Final Combustibles 2014'!DS28/15</f>
        <v>0</v>
      </c>
      <c r="DS27" s="2">
        <f>'[1]Matriz Final Combustibles 2014'!DT28/15</f>
        <v>0</v>
      </c>
      <c r="DT27" s="2">
        <f>'[1]Matriz Final Combustibles 2014'!DU28/15</f>
        <v>0</v>
      </c>
    </row>
    <row r="28" spans="1:124">
      <c r="A28" s="1">
        <v>27</v>
      </c>
      <c r="B28" s="2">
        <f>'[1]Matriz Final Combustibles 2014'!C29/15</f>
        <v>0</v>
      </c>
      <c r="C28" s="2">
        <f>'[1]Matriz Final Combustibles 2014'!D29/15</f>
        <v>0</v>
      </c>
      <c r="D28" s="2">
        <f>'[1]Matriz Final Combustibles 2014'!E29/15</f>
        <v>0</v>
      </c>
      <c r="E28" s="2">
        <f>'[1]Matriz Final Combustibles 2014'!F29/15</f>
        <v>0</v>
      </c>
      <c r="F28" s="2">
        <f>'[1]Matriz Final Combustibles 2014'!G29/15</f>
        <v>0</v>
      </c>
      <c r="G28" s="2">
        <f>'[1]Matriz Final Combustibles 2014'!H29/15</f>
        <v>0</v>
      </c>
      <c r="H28" s="2">
        <f>'[1]Matriz Final Combustibles 2014'!I29/15</f>
        <v>0</v>
      </c>
      <c r="I28" s="2">
        <f>'[1]Matriz Final Combustibles 2014'!J29/15</f>
        <v>0</v>
      </c>
      <c r="J28" s="2">
        <f>'[1]Matriz Final Combustibles 2014'!K29/15</f>
        <v>0</v>
      </c>
      <c r="K28" s="2">
        <f>'[1]Matriz Final Combustibles 2014'!L29/15</f>
        <v>0</v>
      </c>
      <c r="L28" s="2">
        <f>'[1]Matriz Final Combustibles 2014'!M29/15</f>
        <v>0</v>
      </c>
      <c r="M28" s="2">
        <f>'[1]Matriz Final Combustibles 2014'!N29/15</f>
        <v>0</v>
      </c>
      <c r="N28" s="2">
        <f>'[1]Matriz Final Combustibles 2014'!O29/15</f>
        <v>0</v>
      </c>
      <c r="O28" s="2">
        <f>'[1]Matriz Final Combustibles 2014'!P29/15</f>
        <v>0</v>
      </c>
      <c r="P28" s="2">
        <f>'[1]Matriz Final Combustibles 2014'!Q29/15</f>
        <v>0</v>
      </c>
      <c r="Q28" s="2">
        <f>'[1]Matriz Final Combustibles 2014'!R29/15</f>
        <v>0</v>
      </c>
      <c r="R28" s="2">
        <f>'[1]Matriz Final Combustibles 2014'!S29/15</f>
        <v>0</v>
      </c>
      <c r="S28" s="2">
        <f>'[1]Matriz Final Combustibles 2014'!T29/15</f>
        <v>0</v>
      </c>
      <c r="T28" s="2">
        <f>'[1]Matriz Final Combustibles 2014'!U29/15</f>
        <v>0</v>
      </c>
      <c r="U28" s="2">
        <f>'[1]Matriz Final Combustibles 2014'!V29/15</f>
        <v>0</v>
      </c>
      <c r="V28" s="2">
        <f>'[1]Matriz Final Combustibles 2014'!W29/15</f>
        <v>0</v>
      </c>
      <c r="W28" s="2">
        <f>'[1]Matriz Final Combustibles 2014'!X29/15</f>
        <v>0</v>
      </c>
      <c r="X28" s="2">
        <f>'[1]Matriz Final Combustibles 2014'!Y29/15</f>
        <v>0</v>
      </c>
      <c r="Y28" s="2">
        <f>'[1]Matriz Final Combustibles 2014'!Z29/15</f>
        <v>0</v>
      </c>
      <c r="Z28" s="2">
        <f>'[1]Matriz Final Combustibles 2014'!AA29/15</f>
        <v>0</v>
      </c>
      <c r="AA28" s="2">
        <f>'[1]Matriz Final Combustibles 2014'!AB29/15</f>
        <v>0</v>
      </c>
      <c r="AB28" s="2">
        <f>'[1]Matriz Final Combustibles 2014'!AC29/15</f>
        <v>0</v>
      </c>
      <c r="AC28" s="2">
        <f>'[1]Matriz Final Combustibles 2014'!AD29/15</f>
        <v>0</v>
      </c>
      <c r="AD28" s="2">
        <f>'[1]Matriz Final Combustibles 2014'!AE29/15</f>
        <v>0</v>
      </c>
      <c r="AE28" s="2">
        <f>'[1]Matriz Final Combustibles 2014'!AF29/15</f>
        <v>0</v>
      </c>
      <c r="AF28" s="2">
        <f>'[1]Matriz Final Combustibles 2014'!AG29/15</f>
        <v>0</v>
      </c>
      <c r="AG28" s="2">
        <f>'[1]Matriz Final Combustibles 2014'!AH29/15</f>
        <v>0</v>
      </c>
      <c r="AH28" s="2">
        <f>'[1]Matriz Final Combustibles 2014'!AI29/15</f>
        <v>0</v>
      </c>
      <c r="AI28" s="2">
        <f>'[1]Matriz Final Combustibles 2014'!AJ29/15</f>
        <v>0</v>
      </c>
      <c r="AJ28" s="2">
        <f>'[1]Matriz Final Combustibles 2014'!AK29/15</f>
        <v>0</v>
      </c>
      <c r="AK28" s="2">
        <f>'[1]Matriz Final Combustibles 2014'!AL29/15</f>
        <v>0</v>
      </c>
      <c r="AL28" s="2">
        <f>'[1]Matriz Final Combustibles 2014'!AM29/15</f>
        <v>0</v>
      </c>
      <c r="AM28" s="2">
        <f>'[1]Matriz Final Combustibles 2014'!AN29/15</f>
        <v>0</v>
      </c>
      <c r="AN28" s="2">
        <f>'[1]Matriz Final Combustibles 2014'!AO29/15</f>
        <v>0</v>
      </c>
      <c r="AO28" s="2">
        <f>'[1]Matriz Final Combustibles 2014'!AP29/15</f>
        <v>0</v>
      </c>
      <c r="AP28" s="2">
        <f>'[1]Matriz Final Combustibles 2014'!AQ29/15</f>
        <v>0</v>
      </c>
      <c r="AQ28" s="2">
        <f>'[1]Matriz Final Combustibles 2014'!AR29/15</f>
        <v>0</v>
      </c>
      <c r="AR28" s="2">
        <f>'[1]Matriz Final Combustibles 2014'!AS29/15</f>
        <v>0</v>
      </c>
      <c r="AS28" s="2">
        <f>'[1]Matriz Final Combustibles 2014'!AT29/15</f>
        <v>0</v>
      </c>
      <c r="AT28" s="2">
        <f>'[1]Matriz Final Combustibles 2014'!AU29/15</f>
        <v>0</v>
      </c>
      <c r="AU28" s="2">
        <f>'[1]Matriz Final Combustibles 2014'!AV29/15</f>
        <v>0</v>
      </c>
      <c r="AV28" s="2">
        <f>'[1]Matriz Final Combustibles 2014'!AW29/15</f>
        <v>0</v>
      </c>
      <c r="AW28" s="2">
        <f>'[1]Matriz Final Combustibles 2014'!AX29/15</f>
        <v>0</v>
      </c>
      <c r="AX28" s="2">
        <f>'[1]Matriz Final Combustibles 2014'!AY29/15</f>
        <v>0</v>
      </c>
      <c r="AY28" s="2">
        <f>'[1]Matriz Final Combustibles 2014'!AZ29/15</f>
        <v>0</v>
      </c>
      <c r="AZ28" s="2">
        <f>'[1]Matriz Final Combustibles 2014'!BA29/15</f>
        <v>0</v>
      </c>
      <c r="BA28" s="2">
        <f>'[1]Matriz Final Combustibles 2014'!BB29/15</f>
        <v>0</v>
      </c>
      <c r="BB28" s="2">
        <f>'[1]Matriz Final Combustibles 2014'!BC29/15</f>
        <v>0</v>
      </c>
      <c r="BC28" s="2">
        <f>'[1]Matriz Final Combustibles 2014'!BD29/15</f>
        <v>0</v>
      </c>
      <c r="BD28" s="2">
        <f>'[1]Matriz Final Combustibles 2014'!BE29/15</f>
        <v>0</v>
      </c>
      <c r="BE28" s="2">
        <f>'[1]Matriz Final Combustibles 2014'!BF29/15</f>
        <v>0</v>
      </c>
      <c r="BF28" s="2">
        <f>'[1]Matriz Final Combustibles 2014'!BG29/15</f>
        <v>0</v>
      </c>
      <c r="BG28" s="2">
        <f>'[1]Matriz Final Combustibles 2014'!BH29/15</f>
        <v>0</v>
      </c>
      <c r="BH28" s="2">
        <f>'[1]Matriz Final Combustibles 2014'!BI29/15</f>
        <v>0</v>
      </c>
      <c r="BI28" s="2">
        <f>'[1]Matriz Final Combustibles 2014'!BJ29/15</f>
        <v>0</v>
      </c>
      <c r="BJ28" s="2">
        <f>'[1]Matriz Final Combustibles 2014'!BK29/15</f>
        <v>0</v>
      </c>
      <c r="BK28" s="2">
        <f>'[1]Matriz Final Combustibles 2014'!BL29/15</f>
        <v>0</v>
      </c>
      <c r="BL28" s="2">
        <f>'[1]Matriz Final Combustibles 2014'!BM29/15</f>
        <v>0</v>
      </c>
      <c r="BM28" s="2">
        <f>'[1]Matriz Final Combustibles 2014'!BN29/15</f>
        <v>0</v>
      </c>
      <c r="BN28" s="2">
        <f>'[1]Matriz Final Combustibles 2014'!BO29/15</f>
        <v>0</v>
      </c>
      <c r="BO28" s="2">
        <f>'[1]Matriz Final Combustibles 2014'!BP29/15</f>
        <v>0</v>
      </c>
      <c r="BP28" s="2">
        <f>'[1]Matriz Final Combustibles 2014'!BQ29/15</f>
        <v>0</v>
      </c>
      <c r="BQ28" s="2">
        <f>'[1]Matriz Final Combustibles 2014'!BR29/15</f>
        <v>0</v>
      </c>
      <c r="BR28" s="2">
        <f>'[1]Matriz Final Combustibles 2014'!BS29/15</f>
        <v>0</v>
      </c>
      <c r="BS28" s="2">
        <f>'[1]Matriz Final Combustibles 2014'!BT29/15</f>
        <v>0</v>
      </c>
      <c r="BT28" s="2">
        <f>'[1]Matriz Final Combustibles 2014'!BU29/15</f>
        <v>0</v>
      </c>
      <c r="BU28" s="2">
        <f>'[1]Matriz Final Combustibles 2014'!BV29/15</f>
        <v>0</v>
      </c>
      <c r="BV28" s="2">
        <f>'[1]Matriz Final Combustibles 2014'!BW29/15</f>
        <v>0</v>
      </c>
      <c r="BW28" s="2">
        <f>'[1]Matriz Final Combustibles 2014'!BX29/15</f>
        <v>0</v>
      </c>
      <c r="BX28" s="2">
        <f>'[1]Matriz Final Combustibles 2014'!BY29/15</f>
        <v>0</v>
      </c>
      <c r="BY28" s="2">
        <f>'[1]Matriz Final Combustibles 2014'!BZ29/15</f>
        <v>0</v>
      </c>
      <c r="BZ28" s="2">
        <f>'[1]Matriz Final Combustibles 2014'!CA29/15</f>
        <v>0</v>
      </c>
      <c r="CA28" s="2">
        <f>'[1]Matriz Final Combustibles 2014'!CB29/15</f>
        <v>0</v>
      </c>
      <c r="CB28" s="2">
        <f>'[1]Matriz Final Combustibles 2014'!CC29/15</f>
        <v>0</v>
      </c>
      <c r="CC28" s="2">
        <f>'[1]Matriz Final Combustibles 2014'!CD29/15</f>
        <v>0</v>
      </c>
      <c r="CD28" s="2">
        <f>'[1]Matriz Final Combustibles 2014'!CE29/15</f>
        <v>0</v>
      </c>
      <c r="CE28" s="2">
        <f>'[1]Matriz Final Combustibles 2014'!CF29/15</f>
        <v>0</v>
      </c>
      <c r="CF28" s="2">
        <f>'[1]Matriz Final Combustibles 2014'!CG29/15</f>
        <v>0</v>
      </c>
      <c r="CG28" s="2">
        <f>'[1]Matriz Final Combustibles 2014'!CH29/15</f>
        <v>0</v>
      </c>
      <c r="CH28" s="2">
        <f>'[1]Matriz Final Combustibles 2014'!CI29/15</f>
        <v>0</v>
      </c>
      <c r="CI28" s="2">
        <f>'[1]Matriz Final Combustibles 2014'!CJ29/15</f>
        <v>0</v>
      </c>
      <c r="CJ28" s="2">
        <f>'[1]Matriz Final Combustibles 2014'!CK29/15</f>
        <v>0</v>
      </c>
      <c r="CK28" s="2">
        <f>'[1]Matriz Final Combustibles 2014'!CL29/15</f>
        <v>0</v>
      </c>
      <c r="CL28" s="2">
        <f>'[1]Matriz Final Combustibles 2014'!CM29/15</f>
        <v>0</v>
      </c>
      <c r="CM28" s="2">
        <f>'[1]Matriz Final Combustibles 2014'!CN29/15</f>
        <v>0</v>
      </c>
      <c r="CN28" s="2">
        <f>'[1]Matriz Final Combustibles 2014'!CO29/15</f>
        <v>0</v>
      </c>
      <c r="CO28" s="2">
        <f>'[1]Matriz Final Combustibles 2014'!CP29/15</f>
        <v>0</v>
      </c>
      <c r="CP28" s="2">
        <f>'[1]Matriz Final Combustibles 2014'!CQ29/15</f>
        <v>0</v>
      </c>
      <c r="CQ28" s="2">
        <f>'[1]Matriz Final Combustibles 2014'!CR29/15</f>
        <v>0</v>
      </c>
      <c r="CR28" s="2">
        <f>'[1]Matriz Final Combustibles 2014'!CS29/15</f>
        <v>0</v>
      </c>
      <c r="CS28" s="2">
        <f>'[1]Matriz Final Combustibles 2014'!CT29/15</f>
        <v>0</v>
      </c>
      <c r="CT28" s="2">
        <f>'[1]Matriz Final Combustibles 2014'!CU29/15</f>
        <v>0</v>
      </c>
      <c r="CU28" s="2">
        <f>'[1]Matriz Final Combustibles 2014'!CV29/15</f>
        <v>0</v>
      </c>
      <c r="CV28" s="2">
        <f>'[1]Matriz Final Combustibles 2014'!CW29/15</f>
        <v>0</v>
      </c>
      <c r="CW28" s="2">
        <f>'[1]Matriz Final Combustibles 2014'!CX29/15</f>
        <v>0</v>
      </c>
      <c r="CX28" s="2">
        <f>'[1]Matriz Final Combustibles 2014'!CY29/15</f>
        <v>0</v>
      </c>
      <c r="CY28" s="2">
        <f>'[1]Matriz Final Combustibles 2014'!CZ29/15</f>
        <v>0</v>
      </c>
      <c r="CZ28" s="2">
        <f>'[1]Matriz Final Combustibles 2014'!DA29/15</f>
        <v>0</v>
      </c>
      <c r="DA28" s="2">
        <f>'[1]Matriz Final Combustibles 2014'!DB29/15</f>
        <v>0</v>
      </c>
      <c r="DB28" s="2">
        <f>'[1]Matriz Final Combustibles 2014'!DC29/15</f>
        <v>0</v>
      </c>
      <c r="DC28" s="2">
        <f>'[1]Matriz Final Combustibles 2014'!DD29/15</f>
        <v>0</v>
      </c>
      <c r="DD28" s="2">
        <f>'[1]Matriz Final Combustibles 2014'!DE29/15</f>
        <v>0</v>
      </c>
      <c r="DE28" s="2">
        <f>'[1]Matriz Final Combustibles 2014'!DF29/15</f>
        <v>0</v>
      </c>
      <c r="DF28" s="2">
        <f>'[1]Matriz Final Combustibles 2014'!DG29/15</f>
        <v>0</v>
      </c>
      <c r="DG28" s="2">
        <f>'[1]Matriz Final Combustibles 2014'!DH29/15</f>
        <v>0</v>
      </c>
      <c r="DH28" s="2">
        <f>'[1]Matriz Final Combustibles 2014'!DI29/15</f>
        <v>0</v>
      </c>
      <c r="DI28" s="2">
        <f>'[1]Matriz Final Combustibles 2014'!DJ29/15</f>
        <v>0</v>
      </c>
      <c r="DJ28" s="2">
        <f>'[1]Matriz Final Combustibles 2014'!DK29/15</f>
        <v>0</v>
      </c>
      <c r="DK28" s="2">
        <f>'[1]Matriz Final Combustibles 2014'!DL29/15</f>
        <v>0</v>
      </c>
      <c r="DL28" s="2">
        <f>'[1]Matriz Final Combustibles 2014'!DM29/15</f>
        <v>0</v>
      </c>
      <c r="DM28" s="2">
        <f>'[1]Matriz Final Combustibles 2014'!DN29/15</f>
        <v>0</v>
      </c>
      <c r="DN28" s="2">
        <f>'[1]Matriz Final Combustibles 2014'!DO29/15</f>
        <v>0</v>
      </c>
      <c r="DO28" s="2">
        <f>'[1]Matriz Final Combustibles 2014'!DP29/15</f>
        <v>0</v>
      </c>
      <c r="DP28" s="2">
        <f>'[1]Matriz Final Combustibles 2014'!DQ29/15</f>
        <v>0</v>
      </c>
      <c r="DQ28" s="2">
        <f>'[1]Matriz Final Combustibles 2014'!DR29/15</f>
        <v>0</v>
      </c>
      <c r="DR28" s="2">
        <f>'[1]Matriz Final Combustibles 2014'!DS29/15</f>
        <v>0</v>
      </c>
      <c r="DS28" s="2">
        <f>'[1]Matriz Final Combustibles 2014'!DT29/15</f>
        <v>0</v>
      </c>
      <c r="DT28" s="2">
        <f>'[1]Matriz Final Combustibles 2014'!DU29/15</f>
        <v>0</v>
      </c>
    </row>
    <row r="29" spans="1:124">
      <c r="A29" s="1">
        <v>28</v>
      </c>
      <c r="B29" s="2">
        <f>'[1]Matriz Final Combustibles 2014'!C30/15</f>
        <v>0</v>
      </c>
      <c r="C29" s="2">
        <f>'[1]Matriz Final Combustibles 2014'!D30/15</f>
        <v>0</v>
      </c>
      <c r="D29" s="2">
        <f>'[1]Matriz Final Combustibles 2014'!E30/15</f>
        <v>0</v>
      </c>
      <c r="E29" s="2">
        <f>'[1]Matriz Final Combustibles 2014'!F30/15</f>
        <v>0</v>
      </c>
      <c r="F29" s="2">
        <f>'[1]Matriz Final Combustibles 2014'!G30/15</f>
        <v>0</v>
      </c>
      <c r="G29" s="2">
        <f>'[1]Matriz Final Combustibles 2014'!H30/15</f>
        <v>0</v>
      </c>
      <c r="H29" s="2">
        <f>'[1]Matriz Final Combustibles 2014'!I30/15</f>
        <v>0</v>
      </c>
      <c r="I29" s="2">
        <f>'[1]Matriz Final Combustibles 2014'!J30/15</f>
        <v>0</v>
      </c>
      <c r="J29" s="2">
        <f>'[1]Matriz Final Combustibles 2014'!K30/15</f>
        <v>0</v>
      </c>
      <c r="K29" s="2">
        <f>'[1]Matriz Final Combustibles 2014'!L30/15</f>
        <v>0</v>
      </c>
      <c r="L29" s="2">
        <f>'[1]Matriz Final Combustibles 2014'!M30/15</f>
        <v>0</v>
      </c>
      <c r="M29" s="2">
        <f>'[1]Matriz Final Combustibles 2014'!N30/15</f>
        <v>0</v>
      </c>
      <c r="N29" s="2">
        <f>'[1]Matriz Final Combustibles 2014'!O30/15</f>
        <v>0</v>
      </c>
      <c r="O29" s="2">
        <f>'[1]Matriz Final Combustibles 2014'!P30/15</f>
        <v>0</v>
      </c>
      <c r="P29" s="2">
        <f>'[1]Matriz Final Combustibles 2014'!Q30/15</f>
        <v>0</v>
      </c>
      <c r="Q29" s="2">
        <f>'[1]Matriz Final Combustibles 2014'!R30/15</f>
        <v>0</v>
      </c>
      <c r="R29" s="2">
        <f>'[1]Matriz Final Combustibles 2014'!S30/15</f>
        <v>0</v>
      </c>
      <c r="S29" s="2">
        <f>'[1]Matriz Final Combustibles 2014'!T30/15</f>
        <v>0</v>
      </c>
      <c r="T29" s="2">
        <f>'[1]Matriz Final Combustibles 2014'!U30/15</f>
        <v>0</v>
      </c>
      <c r="U29" s="2">
        <f>'[1]Matriz Final Combustibles 2014'!V30/15</f>
        <v>0</v>
      </c>
      <c r="V29" s="2">
        <f>'[1]Matriz Final Combustibles 2014'!W30/15</f>
        <v>0</v>
      </c>
      <c r="W29" s="2">
        <f>'[1]Matriz Final Combustibles 2014'!X30/15</f>
        <v>0</v>
      </c>
      <c r="X29" s="2">
        <f>'[1]Matriz Final Combustibles 2014'!Y30/15</f>
        <v>0</v>
      </c>
      <c r="Y29" s="2">
        <f>'[1]Matriz Final Combustibles 2014'!Z30/15</f>
        <v>0</v>
      </c>
      <c r="Z29" s="2">
        <f>'[1]Matriz Final Combustibles 2014'!AA30/15</f>
        <v>0</v>
      </c>
      <c r="AA29" s="2">
        <f>'[1]Matriz Final Combustibles 2014'!AB30/15</f>
        <v>0</v>
      </c>
      <c r="AB29" s="2">
        <f>'[1]Matriz Final Combustibles 2014'!AC30/15</f>
        <v>0</v>
      </c>
      <c r="AC29" s="2">
        <f>'[1]Matriz Final Combustibles 2014'!AD30/15</f>
        <v>0</v>
      </c>
      <c r="AD29" s="2">
        <f>'[1]Matriz Final Combustibles 2014'!AE30/15</f>
        <v>0</v>
      </c>
      <c r="AE29" s="2">
        <f>'[1]Matriz Final Combustibles 2014'!AF30/15</f>
        <v>0</v>
      </c>
      <c r="AF29" s="2">
        <f>'[1]Matriz Final Combustibles 2014'!AG30/15</f>
        <v>0</v>
      </c>
      <c r="AG29" s="2">
        <f>'[1]Matriz Final Combustibles 2014'!AH30/15</f>
        <v>0</v>
      </c>
      <c r="AH29" s="2">
        <f>'[1]Matriz Final Combustibles 2014'!AI30/15</f>
        <v>0</v>
      </c>
      <c r="AI29" s="2">
        <f>'[1]Matriz Final Combustibles 2014'!AJ30/15</f>
        <v>0</v>
      </c>
      <c r="AJ29" s="2">
        <f>'[1]Matriz Final Combustibles 2014'!AK30/15</f>
        <v>0</v>
      </c>
      <c r="AK29" s="2">
        <f>'[1]Matriz Final Combustibles 2014'!AL30/15</f>
        <v>0</v>
      </c>
      <c r="AL29" s="2">
        <f>'[1]Matriz Final Combustibles 2014'!AM30/15</f>
        <v>0</v>
      </c>
      <c r="AM29" s="2">
        <f>'[1]Matriz Final Combustibles 2014'!AN30/15</f>
        <v>0</v>
      </c>
      <c r="AN29" s="2">
        <f>'[1]Matriz Final Combustibles 2014'!AO30/15</f>
        <v>0</v>
      </c>
      <c r="AO29" s="2">
        <f>'[1]Matriz Final Combustibles 2014'!AP30/15</f>
        <v>0</v>
      </c>
      <c r="AP29" s="2">
        <f>'[1]Matriz Final Combustibles 2014'!AQ30/15</f>
        <v>0</v>
      </c>
      <c r="AQ29" s="2">
        <f>'[1]Matriz Final Combustibles 2014'!AR30/15</f>
        <v>0</v>
      </c>
      <c r="AR29" s="2">
        <f>'[1]Matriz Final Combustibles 2014'!AS30/15</f>
        <v>0</v>
      </c>
      <c r="AS29" s="2">
        <f>'[1]Matriz Final Combustibles 2014'!AT30/15</f>
        <v>0</v>
      </c>
      <c r="AT29" s="2">
        <f>'[1]Matriz Final Combustibles 2014'!AU30/15</f>
        <v>0</v>
      </c>
      <c r="AU29" s="2">
        <f>'[1]Matriz Final Combustibles 2014'!AV30/15</f>
        <v>0</v>
      </c>
      <c r="AV29" s="2">
        <f>'[1]Matriz Final Combustibles 2014'!AW30/15</f>
        <v>0</v>
      </c>
      <c r="AW29" s="2">
        <f>'[1]Matriz Final Combustibles 2014'!AX30/15</f>
        <v>0</v>
      </c>
      <c r="AX29" s="2">
        <f>'[1]Matriz Final Combustibles 2014'!AY30/15</f>
        <v>0</v>
      </c>
      <c r="AY29" s="2">
        <f>'[1]Matriz Final Combustibles 2014'!AZ30/15</f>
        <v>0</v>
      </c>
      <c r="AZ29" s="2">
        <f>'[1]Matriz Final Combustibles 2014'!BA30/15</f>
        <v>0</v>
      </c>
      <c r="BA29" s="2">
        <f>'[1]Matriz Final Combustibles 2014'!BB30/15</f>
        <v>0</v>
      </c>
      <c r="BB29" s="2">
        <f>'[1]Matriz Final Combustibles 2014'!BC30/15</f>
        <v>0</v>
      </c>
      <c r="BC29" s="2">
        <f>'[1]Matriz Final Combustibles 2014'!BD30/15</f>
        <v>0</v>
      </c>
      <c r="BD29" s="2">
        <f>'[1]Matriz Final Combustibles 2014'!BE30/15</f>
        <v>0</v>
      </c>
      <c r="BE29" s="2">
        <f>'[1]Matriz Final Combustibles 2014'!BF30/15</f>
        <v>0</v>
      </c>
      <c r="BF29" s="2">
        <f>'[1]Matriz Final Combustibles 2014'!BG30/15</f>
        <v>0</v>
      </c>
      <c r="BG29" s="2">
        <f>'[1]Matriz Final Combustibles 2014'!BH30/15</f>
        <v>0</v>
      </c>
      <c r="BH29" s="2">
        <f>'[1]Matriz Final Combustibles 2014'!BI30/15</f>
        <v>0</v>
      </c>
      <c r="BI29" s="2">
        <f>'[1]Matriz Final Combustibles 2014'!BJ30/15</f>
        <v>0</v>
      </c>
      <c r="BJ29" s="2">
        <f>'[1]Matriz Final Combustibles 2014'!BK30/15</f>
        <v>0</v>
      </c>
      <c r="BK29" s="2">
        <f>'[1]Matriz Final Combustibles 2014'!BL30/15</f>
        <v>0</v>
      </c>
      <c r="BL29" s="2">
        <f>'[1]Matriz Final Combustibles 2014'!BM30/15</f>
        <v>0</v>
      </c>
      <c r="BM29" s="2">
        <f>'[1]Matriz Final Combustibles 2014'!BN30/15</f>
        <v>0</v>
      </c>
      <c r="BN29" s="2">
        <f>'[1]Matriz Final Combustibles 2014'!BO30/15</f>
        <v>0</v>
      </c>
      <c r="BO29" s="2">
        <f>'[1]Matriz Final Combustibles 2014'!BP30/15</f>
        <v>0</v>
      </c>
      <c r="BP29" s="2">
        <f>'[1]Matriz Final Combustibles 2014'!BQ30/15</f>
        <v>0</v>
      </c>
      <c r="BQ29" s="2">
        <f>'[1]Matriz Final Combustibles 2014'!BR30/15</f>
        <v>0</v>
      </c>
      <c r="BR29" s="2">
        <f>'[1]Matriz Final Combustibles 2014'!BS30/15</f>
        <v>0</v>
      </c>
      <c r="BS29" s="2">
        <f>'[1]Matriz Final Combustibles 2014'!BT30/15</f>
        <v>0</v>
      </c>
      <c r="BT29" s="2">
        <f>'[1]Matriz Final Combustibles 2014'!BU30/15</f>
        <v>0</v>
      </c>
      <c r="BU29" s="2">
        <f>'[1]Matriz Final Combustibles 2014'!BV30/15</f>
        <v>0</v>
      </c>
      <c r="BV29" s="2">
        <f>'[1]Matriz Final Combustibles 2014'!BW30/15</f>
        <v>0</v>
      </c>
      <c r="BW29" s="2">
        <f>'[1]Matriz Final Combustibles 2014'!BX30/15</f>
        <v>0</v>
      </c>
      <c r="BX29" s="2">
        <f>'[1]Matriz Final Combustibles 2014'!BY30/15</f>
        <v>0</v>
      </c>
      <c r="BY29" s="2">
        <f>'[1]Matriz Final Combustibles 2014'!BZ30/15</f>
        <v>0</v>
      </c>
      <c r="BZ29" s="2">
        <f>'[1]Matriz Final Combustibles 2014'!CA30/15</f>
        <v>0</v>
      </c>
      <c r="CA29" s="2">
        <f>'[1]Matriz Final Combustibles 2014'!CB30/15</f>
        <v>0</v>
      </c>
      <c r="CB29" s="2">
        <f>'[1]Matriz Final Combustibles 2014'!CC30/15</f>
        <v>0</v>
      </c>
      <c r="CC29" s="2">
        <f>'[1]Matriz Final Combustibles 2014'!CD30/15</f>
        <v>0</v>
      </c>
      <c r="CD29" s="2">
        <f>'[1]Matriz Final Combustibles 2014'!CE30/15</f>
        <v>0</v>
      </c>
      <c r="CE29" s="2">
        <f>'[1]Matriz Final Combustibles 2014'!CF30/15</f>
        <v>0</v>
      </c>
      <c r="CF29" s="2">
        <f>'[1]Matriz Final Combustibles 2014'!CG30/15</f>
        <v>0</v>
      </c>
      <c r="CG29" s="2">
        <f>'[1]Matriz Final Combustibles 2014'!CH30/15</f>
        <v>0</v>
      </c>
      <c r="CH29" s="2">
        <f>'[1]Matriz Final Combustibles 2014'!CI30/15</f>
        <v>0</v>
      </c>
      <c r="CI29" s="2">
        <f>'[1]Matriz Final Combustibles 2014'!CJ30/15</f>
        <v>0</v>
      </c>
      <c r="CJ29" s="2">
        <f>'[1]Matriz Final Combustibles 2014'!CK30/15</f>
        <v>0</v>
      </c>
      <c r="CK29" s="2">
        <f>'[1]Matriz Final Combustibles 2014'!CL30/15</f>
        <v>0</v>
      </c>
      <c r="CL29" s="2">
        <f>'[1]Matriz Final Combustibles 2014'!CM30/15</f>
        <v>0</v>
      </c>
      <c r="CM29" s="2">
        <f>'[1]Matriz Final Combustibles 2014'!CN30/15</f>
        <v>0</v>
      </c>
      <c r="CN29" s="2">
        <f>'[1]Matriz Final Combustibles 2014'!CO30/15</f>
        <v>0</v>
      </c>
      <c r="CO29" s="2">
        <f>'[1]Matriz Final Combustibles 2014'!CP30/15</f>
        <v>0</v>
      </c>
      <c r="CP29" s="2">
        <f>'[1]Matriz Final Combustibles 2014'!CQ30/15</f>
        <v>0</v>
      </c>
      <c r="CQ29" s="2">
        <f>'[1]Matriz Final Combustibles 2014'!CR30/15</f>
        <v>0</v>
      </c>
      <c r="CR29" s="2">
        <f>'[1]Matriz Final Combustibles 2014'!CS30/15</f>
        <v>0</v>
      </c>
      <c r="CS29" s="2">
        <f>'[1]Matriz Final Combustibles 2014'!CT30/15</f>
        <v>0</v>
      </c>
      <c r="CT29" s="2">
        <f>'[1]Matriz Final Combustibles 2014'!CU30/15</f>
        <v>0</v>
      </c>
      <c r="CU29" s="2">
        <f>'[1]Matriz Final Combustibles 2014'!CV30/15</f>
        <v>0</v>
      </c>
      <c r="CV29" s="2">
        <f>'[1]Matriz Final Combustibles 2014'!CW30/15</f>
        <v>0</v>
      </c>
      <c r="CW29" s="2">
        <f>'[1]Matriz Final Combustibles 2014'!CX30/15</f>
        <v>0</v>
      </c>
      <c r="CX29" s="2">
        <f>'[1]Matriz Final Combustibles 2014'!CY30/15</f>
        <v>0</v>
      </c>
      <c r="CY29" s="2">
        <f>'[1]Matriz Final Combustibles 2014'!CZ30/15</f>
        <v>0</v>
      </c>
      <c r="CZ29" s="2">
        <f>'[1]Matriz Final Combustibles 2014'!DA30/15</f>
        <v>0</v>
      </c>
      <c r="DA29" s="2">
        <f>'[1]Matriz Final Combustibles 2014'!DB30/15</f>
        <v>0</v>
      </c>
      <c r="DB29" s="2">
        <f>'[1]Matriz Final Combustibles 2014'!DC30/15</f>
        <v>0</v>
      </c>
      <c r="DC29" s="2">
        <f>'[1]Matriz Final Combustibles 2014'!DD30/15</f>
        <v>0</v>
      </c>
      <c r="DD29" s="2">
        <f>'[1]Matriz Final Combustibles 2014'!DE30/15</f>
        <v>0</v>
      </c>
      <c r="DE29" s="2">
        <f>'[1]Matriz Final Combustibles 2014'!DF30/15</f>
        <v>0</v>
      </c>
      <c r="DF29" s="2">
        <f>'[1]Matriz Final Combustibles 2014'!DG30/15</f>
        <v>0</v>
      </c>
      <c r="DG29" s="2">
        <f>'[1]Matriz Final Combustibles 2014'!DH30/15</f>
        <v>0</v>
      </c>
      <c r="DH29" s="2">
        <f>'[1]Matriz Final Combustibles 2014'!DI30/15</f>
        <v>0</v>
      </c>
      <c r="DI29" s="2">
        <f>'[1]Matriz Final Combustibles 2014'!DJ30/15</f>
        <v>0</v>
      </c>
      <c r="DJ29" s="2">
        <f>'[1]Matriz Final Combustibles 2014'!DK30/15</f>
        <v>0</v>
      </c>
      <c r="DK29" s="2">
        <f>'[1]Matriz Final Combustibles 2014'!DL30/15</f>
        <v>0</v>
      </c>
      <c r="DL29" s="2">
        <f>'[1]Matriz Final Combustibles 2014'!DM30/15</f>
        <v>0</v>
      </c>
      <c r="DM29" s="2">
        <f>'[1]Matriz Final Combustibles 2014'!DN30/15</f>
        <v>0</v>
      </c>
      <c r="DN29" s="2">
        <f>'[1]Matriz Final Combustibles 2014'!DO30/15</f>
        <v>0</v>
      </c>
      <c r="DO29" s="2">
        <f>'[1]Matriz Final Combustibles 2014'!DP30/15</f>
        <v>0</v>
      </c>
      <c r="DP29" s="2">
        <f>'[1]Matriz Final Combustibles 2014'!DQ30/15</f>
        <v>0</v>
      </c>
      <c r="DQ29" s="2">
        <f>'[1]Matriz Final Combustibles 2014'!DR30/15</f>
        <v>0</v>
      </c>
      <c r="DR29" s="2">
        <f>'[1]Matriz Final Combustibles 2014'!DS30/15</f>
        <v>0</v>
      </c>
      <c r="DS29" s="2">
        <f>'[1]Matriz Final Combustibles 2014'!DT30/15</f>
        <v>0</v>
      </c>
      <c r="DT29" s="2">
        <f>'[1]Matriz Final Combustibles 2014'!DU30/15</f>
        <v>0</v>
      </c>
    </row>
    <row r="30" spans="1:124">
      <c r="A30" s="1">
        <v>29</v>
      </c>
      <c r="B30" s="2">
        <f>'[1]Matriz Final Combustibles 2014'!C31/15</f>
        <v>0</v>
      </c>
      <c r="C30" s="2">
        <f>'[1]Matriz Final Combustibles 2014'!D31/15</f>
        <v>0</v>
      </c>
      <c r="D30" s="2">
        <f>'[1]Matriz Final Combustibles 2014'!E31/15</f>
        <v>0</v>
      </c>
      <c r="E30" s="2">
        <f>'[1]Matriz Final Combustibles 2014'!F31/15</f>
        <v>0</v>
      </c>
      <c r="F30" s="2">
        <f>'[1]Matriz Final Combustibles 2014'!G31/15</f>
        <v>0</v>
      </c>
      <c r="G30" s="2">
        <f>'[1]Matriz Final Combustibles 2014'!H31/15</f>
        <v>0</v>
      </c>
      <c r="H30" s="2">
        <f>'[1]Matriz Final Combustibles 2014'!I31/15</f>
        <v>0</v>
      </c>
      <c r="I30" s="2">
        <f>'[1]Matriz Final Combustibles 2014'!J31/15</f>
        <v>0</v>
      </c>
      <c r="J30" s="2">
        <f>'[1]Matriz Final Combustibles 2014'!K31/15</f>
        <v>0</v>
      </c>
      <c r="K30" s="2">
        <f>'[1]Matriz Final Combustibles 2014'!L31/15</f>
        <v>0</v>
      </c>
      <c r="L30" s="2">
        <f>'[1]Matriz Final Combustibles 2014'!M31/15</f>
        <v>0</v>
      </c>
      <c r="M30" s="2">
        <f>'[1]Matriz Final Combustibles 2014'!N31/15</f>
        <v>0</v>
      </c>
      <c r="N30" s="2">
        <f>'[1]Matriz Final Combustibles 2014'!O31/15</f>
        <v>0</v>
      </c>
      <c r="O30" s="2">
        <f>'[1]Matriz Final Combustibles 2014'!P31/15</f>
        <v>0</v>
      </c>
      <c r="P30" s="2">
        <f>'[1]Matriz Final Combustibles 2014'!Q31/15</f>
        <v>0</v>
      </c>
      <c r="Q30" s="2">
        <f>'[1]Matriz Final Combustibles 2014'!R31/15</f>
        <v>0</v>
      </c>
      <c r="R30" s="2">
        <f>'[1]Matriz Final Combustibles 2014'!S31/15</f>
        <v>0</v>
      </c>
      <c r="S30" s="2">
        <f>'[1]Matriz Final Combustibles 2014'!T31/15</f>
        <v>0</v>
      </c>
      <c r="T30" s="2">
        <f>'[1]Matriz Final Combustibles 2014'!U31/15</f>
        <v>0</v>
      </c>
      <c r="U30" s="2">
        <f>'[1]Matriz Final Combustibles 2014'!V31/15</f>
        <v>0</v>
      </c>
      <c r="V30" s="2">
        <f>'[1]Matriz Final Combustibles 2014'!W31/15</f>
        <v>0</v>
      </c>
      <c r="W30" s="2">
        <f>'[1]Matriz Final Combustibles 2014'!X31/15</f>
        <v>0</v>
      </c>
      <c r="X30" s="2">
        <f>'[1]Matriz Final Combustibles 2014'!Y31/15</f>
        <v>0</v>
      </c>
      <c r="Y30" s="2">
        <f>'[1]Matriz Final Combustibles 2014'!Z31/15</f>
        <v>0</v>
      </c>
      <c r="Z30" s="2">
        <f>'[1]Matriz Final Combustibles 2014'!AA31/15</f>
        <v>0</v>
      </c>
      <c r="AA30" s="2">
        <f>'[1]Matriz Final Combustibles 2014'!AB31/15</f>
        <v>0</v>
      </c>
      <c r="AB30" s="2">
        <f>'[1]Matriz Final Combustibles 2014'!AC31/15</f>
        <v>0</v>
      </c>
      <c r="AC30" s="2">
        <f>'[1]Matriz Final Combustibles 2014'!AD31/15</f>
        <v>0</v>
      </c>
      <c r="AD30" s="2">
        <f>'[1]Matriz Final Combustibles 2014'!AE31/15</f>
        <v>0</v>
      </c>
      <c r="AE30" s="2">
        <f>'[1]Matriz Final Combustibles 2014'!AF31/15</f>
        <v>0</v>
      </c>
      <c r="AF30" s="2">
        <f>'[1]Matriz Final Combustibles 2014'!AG31/15</f>
        <v>0</v>
      </c>
      <c r="AG30" s="2">
        <f>'[1]Matriz Final Combustibles 2014'!AH31/15</f>
        <v>0</v>
      </c>
      <c r="AH30" s="2">
        <f>'[1]Matriz Final Combustibles 2014'!AI31/15</f>
        <v>0</v>
      </c>
      <c r="AI30" s="2">
        <f>'[1]Matriz Final Combustibles 2014'!AJ31/15</f>
        <v>0</v>
      </c>
      <c r="AJ30" s="2">
        <f>'[1]Matriz Final Combustibles 2014'!AK31/15</f>
        <v>0</v>
      </c>
      <c r="AK30" s="2">
        <f>'[1]Matriz Final Combustibles 2014'!AL31/15</f>
        <v>0</v>
      </c>
      <c r="AL30" s="2">
        <f>'[1]Matriz Final Combustibles 2014'!AM31/15</f>
        <v>0</v>
      </c>
      <c r="AM30" s="2">
        <f>'[1]Matriz Final Combustibles 2014'!AN31/15</f>
        <v>0</v>
      </c>
      <c r="AN30" s="2">
        <f>'[1]Matriz Final Combustibles 2014'!AO31/15</f>
        <v>0</v>
      </c>
      <c r="AO30" s="2">
        <f>'[1]Matriz Final Combustibles 2014'!AP31/15</f>
        <v>0</v>
      </c>
      <c r="AP30" s="2">
        <f>'[1]Matriz Final Combustibles 2014'!AQ31/15</f>
        <v>0</v>
      </c>
      <c r="AQ30" s="2">
        <f>'[1]Matriz Final Combustibles 2014'!AR31/15</f>
        <v>0</v>
      </c>
      <c r="AR30" s="2">
        <f>'[1]Matriz Final Combustibles 2014'!AS31/15</f>
        <v>0</v>
      </c>
      <c r="AS30" s="2">
        <f>'[1]Matriz Final Combustibles 2014'!AT31/15</f>
        <v>0</v>
      </c>
      <c r="AT30" s="2">
        <f>'[1]Matriz Final Combustibles 2014'!AU31/15</f>
        <v>0</v>
      </c>
      <c r="AU30" s="2">
        <f>'[1]Matriz Final Combustibles 2014'!AV31/15</f>
        <v>0</v>
      </c>
      <c r="AV30" s="2">
        <f>'[1]Matriz Final Combustibles 2014'!AW31/15</f>
        <v>0</v>
      </c>
      <c r="AW30" s="2">
        <f>'[1]Matriz Final Combustibles 2014'!AX31/15</f>
        <v>0</v>
      </c>
      <c r="AX30" s="2">
        <f>'[1]Matriz Final Combustibles 2014'!AY31/15</f>
        <v>0</v>
      </c>
      <c r="AY30" s="2">
        <f>'[1]Matriz Final Combustibles 2014'!AZ31/15</f>
        <v>0</v>
      </c>
      <c r="AZ30" s="2">
        <f>'[1]Matriz Final Combustibles 2014'!BA31/15</f>
        <v>0</v>
      </c>
      <c r="BA30" s="2">
        <f>'[1]Matriz Final Combustibles 2014'!BB31/15</f>
        <v>0</v>
      </c>
      <c r="BB30" s="2">
        <f>'[1]Matriz Final Combustibles 2014'!BC31/15</f>
        <v>0</v>
      </c>
      <c r="BC30" s="2">
        <f>'[1]Matriz Final Combustibles 2014'!BD31/15</f>
        <v>0</v>
      </c>
      <c r="BD30" s="2">
        <f>'[1]Matriz Final Combustibles 2014'!BE31/15</f>
        <v>0</v>
      </c>
      <c r="BE30" s="2">
        <f>'[1]Matriz Final Combustibles 2014'!BF31/15</f>
        <v>0</v>
      </c>
      <c r="BF30" s="2">
        <f>'[1]Matriz Final Combustibles 2014'!BG31/15</f>
        <v>0</v>
      </c>
      <c r="BG30" s="2">
        <f>'[1]Matriz Final Combustibles 2014'!BH31/15</f>
        <v>0</v>
      </c>
      <c r="BH30" s="2">
        <f>'[1]Matriz Final Combustibles 2014'!BI31/15</f>
        <v>0</v>
      </c>
      <c r="BI30" s="2">
        <f>'[1]Matriz Final Combustibles 2014'!BJ31/15</f>
        <v>0</v>
      </c>
      <c r="BJ30" s="2">
        <f>'[1]Matriz Final Combustibles 2014'!BK31/15</f>
        <v>0</v>
      </c>
      <c r="BK30" s="2">
        <f>'[1]Matriz Final Combustibles 2014'!BL31/15</f>
        <v>0</v>
      </c>
      <c r="BL30" s="2">
        <f>'[1]Matriz Final Combustibles 2014'!BM31/15</f>
        <v>0</v>
      </c>
      <c r="BM30" s="2">
        <f>'[1]Matriz Final Combustibles 2014'!BN31/15</f>
        <v>0</v>
      </c>
      <c r="BN30" s="2">
        <f>'[1]Matriz Final Combustibles 2014'!BO31/15</f>
        <v>0</v>
      </c>
      <c r="BO30" s="2">
        <f>'[1]Matriz Final Combustibles 2014'!BP31/15</f>
        <v>0</v>
      </c>
      <c r="BP30" s="2">
        <f>'[1]Matriz Final Combustibles 2014'!BQ31/15</f>
        <v>0</v>
      </c>
      <c r="BQ30" s="2">
        <f>'[1]Matriz Final Combustibles 2014'!BR31/15</f>
        <v>0</v>
      </c>
      <c r="BR30" s="2">
        <f>'[1]Matriz Final Combustibles 2014'!BS31/15</f>
        <v>0</v>
      </c>
      <c r="BS30" s="2">
        <f>'[1]Matriz Final Combustibles 2014'!BT31/15</f>
        <v>0</v>
      </c>
      <c r="BT30" s="2">
        <f>'[1]Matriz Final Combustibles 2014'!BU31/15</f>
        <v>0</v>
      </c>
      <c r="BU30" s="2">
        <f>'[1]Matriz Final Combustibles 2014'!BV31/15</f>
        <v>0</v>
      </c>
      <c r="BV30" s="2">
        <f>'[1]Matriz Final Combustibles 2014'!BW31/15</f>
        <v>0</v>
      </c>
      <c r="BW30" s="2">
        <f>'[1]Matriz Final Combustibles 2014'!BX31/15</f>
        <v>0</v>
      </c>
      <c r="BX30" s="2">
        <f>'[1]Matriz Final Combustibles 2014'!BY31/15</f>
        <v>0</v>
      </c>
      <c r="BY30" s="2">
        <f>'[1]Matriz Final Combustibles 2014'!BZ31/15</f>
        <v>0</v>
      </c>
      <c r="BZ30" s="2">
        <f>'[1]Matriz Final Combustibles 2014'!CA31/15</f>
        <v>0</v>
      </c>
      <c r="CA30" s="2">
        <f>'[1]Matriz Final Combustibles 2014'!CB31/15</f>
        <v>0</v>
      </c>
      <c r="CB30" s="2">
        <f>'[1]Matriz Final Combustibles 2014'!CC31/15</f>
        <v>0</v>
      </c>
      <c r="CC30" s="2">
        <f>'[1]Matriz Final Combustibles 2014'!CD31/15</f>
        <v>0</v>
      </c>
      <c r="CD30" s="2">
        <f>'[1]Matriz Final Combustibles 2014'!CE31/15</f>
        <v>0</v>
      </c>
      <c r="CE30" s="2">
        <f>'[1]Matriz Final Combustibles 2014'!CF31/15</f>
        <v>0</v>
      </c>
      <c r="CF30" s="2">
        <f>'[1]Matriz Final Combustibles 2014'!CG31/15</f>
        <v>0</v>
      </c>
      <c r="CG30" s="2">
        <f>'[1]Matriz Final Combustibles 2014'!CH31/15</f>
        <v>0</v>
      </c>
      <c r="CH30" s="2">
        <f>'[1]Matriz Final Combustibles 2014'!CI31/15</f>
        <v>0</v>
      </c>
      <c r="CI30" s="2">
        <f>'[1]Matriz Final Combustibles 2014'!CJ31/15</f>
        <v>0</v>
      </c>
      <c r="CJ30" s="2">
        <f>'[1]Matriz Final Combustibles 2014'!CK31/15</f>
        <v>0</v>
      </c>
      <c r="CK30" s="2">
        <f>'[1]Matriz Final Combustibles 2014'!CL31/15</f>
        <v>0</v>
      </c>
      <c r="CL30" s="2">
        <f>'[1]Matriz Final Combustibles 2014'!CM31/15</f>
        <v>0</v>
      </c>
      <c r="CM30" s="2">
        <f>'[1]Matriz Final Combustibles 2014'!CN31/15</f>
        <v>0</v>
      </c>
      <c r="CN30" s="2">
        <f>'[1]Matriz Final Combustibles 2014'!CO31/15</f>
        <v>0</v>
      </c>
      <c r="CO30" s="2">
        <f>'[1]Matriz Final Combustibles 2014'!CP31/15</f>
        <v>0</v>
      </c>
      <c r="CP30" s="2">
        <f>'[1]Matriz Final Combustibles 2014'!CQ31/15</f>
        <v>0</v>
      </c>
      <c r="CQ30" s="2">
        <f>'[1]Matriz Final Combustibles 2014'!CR31/15</f>
        <v>0</v>
      </c>
      <c r="CR30" s="2">
        <f>'[1]Matriz Final Combustibles 2014'!CS31/15</f>
        <v>0</v>
      </c>
      <c r="CS30" s="2">
        <f>'[1]Matriz Final Combustibles 2014'!CT31/15</f>
        <v>0</v>
      </c>
      <c r="CT30" s="2">
        <f>'[1]Matriz Final Combustibles 2014'!CU31/15</f>
        <v>0</v>
      </c>
      <c r="CU30" s="2">
        <f>'[1]Matriz Final Combustibles 2014'!CV31/15</f>
        <v>0</v>
      </c>
      <c r="CV30" s="2">
        <f>'[1]Matriz Final Combustibles 2014'!CW31/15</f>
        <v>0</v>
      </c>
      <c r="CW30" s="2">
        <f>'[1]Matriz Final Combustibles 2014'!CX31/15</f>
        <v>0</v>
      </c>
      <c r="CX30" s="2">
        <f>'[1]Matriz Final Combustibles 2014'!CY31/15</f>
        <v>0</v>
      </c>
      <c r="CY30" s="2">
        <f>'[1]Matriz Final Combustibles 2014'!CZ31/15</f>
        <v>0</v>
      </c>
      <c r="CZ30" s="2">
        <f>'[1]Matriz Final Combustibles 2014'!DA31/15</f>
        <v>0</v>
      </c>
      <c r="DA30" s="2">
        <f>'[1]Matriz Final Combustibles 2014'!DB31/15</f>
        <v>0</v>
      </c>
      <c r="DB30" s="2">
        <f>'[1]Matriz Final Combustibles 2014'!DC31/15</f>
        <v>0</v>
      </c>
      <c r="DC30" s="2">
        <f>'[1]Matriz Final Combustibles 2014'!DD31/15</f>
        <v>0</v>
      </c>
      <c r="DD30" s="2">
        <f>'[1]Matriz Final Combustibles 2014'!DE31/15</f>
        <v>0</v>
      </c>
      <c r="DE30" s="2">
        <f>'[1]Matriz Final Combustibles 2014'!DF31/15</f>
        <v>0</v>
      </c>
      <c r="DF30" s="2">
        <f>'[1]Matriz Final Combustibles 2014'!DG31/15</f>
        <v>0</v>
      </c>
      <c r="DG30" s="2">
        <f>'[1]Matriz Final Combustibles 2014'!DH31/15</f>
        <v>0</v>
      </c>
      <c r="DH30" s="2">
        <f>'[1]Matriz Final Combustibles 2014'!DI31/15</f>
        <v>0</v>
      </c>
      <c r="DI30" s="2">
        <f>'[1]Matriz Final Combustibles 2014'!DJ31/15</f>
        <v>0</v>
      </c>
      <c r="DJ30" s="2">
        <f>'[1]Matriz Final Combustibles 2014'!DK31/15</f>
        <v>0</v>
      </c>
      <c r="DK30" s="2">
        <f>'[1]Matriz Final Combustibles 2014'!DL31/15</f>
        <v>0</v>
      </c>
      <c r="DL30" s="2">
        <f>'[1]Matriz Final Combustibles 2014'!DM31/15</f>
        <v>0</v>
      </c>
      <c r="DM30" s="2">
        <f>'[1]Matriz Final Combustibles 2014'!DN31/15</f>
        <v>0</v>
      </c>
      <c r="DN30" s="2">
        <f>'[1]Matriz Final Combustibles 2014'!DO31/15</f>
        <v>0</v>
      </c>
      <c r="DO30" s="2">
        <f>'[1]Matriz Final Combustibles 2014'!DP31/15</f>
        <v>0</v>
      </c>
      <c r="DP30" s="2">
        <f>'[1]Matriz Final Combustibles 2014'!DQ31/15</f>
        <v>0</v>
      </c>
      <c r="DQ30" s="2">
        <f>'[1]Matriz Final Combustibles 2014'!DR31/15</f>
        <v>0</v>
      </c>
      <c r="DR30" s="2">
        <f>'[1]Matriz Final Combustibles 2014'!DS31/15</f>
        <v>0</v>
      </c>
      <c r="DS30" s="2">
        <f>'[1]Matriz Final Combustibles 2014'!DT31/15</f>
        <v>0</v>
      </c>
      <c r="DT30" s="2">
        <f>'[1]Matriz Final Combustibles 2014'!DU31/15</f>
        <v>0</v>
      </c>
    </row>
    <row r="31" spans="1:124">
      <c r="A31" s="1">
        <v>30</v>
      </c>
      <c r="B31" s="2">
        <f>'[1]Matriz Final Combustibles 2014'!C32/15</f>
        <v>0</v>
      </c>
      <c r="C31" s="2">
        <f>'[1]Matriz Final Combustibles 2014'!D32/15</f>
        <v>0</v>
      </c>
      <c r="D31" s="2">
        <f>'[1]Matriz Final Combustibles 2014'!E32/15</f>
        <v>0</v>
      </c>
      <c r="E31" s="2">
        <f>'[1]Matriz Final Combustibles 2014'!F32/15</f>
        <v>0</v>
      </c>
      <c r="F31" s="2">
        <f>'[1]Matriz Final Combustibles 2014'!G32/15</f>
        <v>0</v>
      </c>
      <c r="G31" s="2">
        <f>'[1]Matriz Final Combustibles 2014'!H32/15</f>
        <v>0</v>
      </c>
      <c r="H31" s="2">
        <f>'[1]Matriz Final Combustibles 2014'!I32/15</f>
        <v>0</v>
      </c>
      <c r="I31" s="2">
        <f>'[1]Matriz Final Combustibles 2014'!J32/15</f>
        <v>0</v>
      </c>
      <c r="J31" s="2">
        <f>'[1]Matriz Final Combustibles 2014'!K32/15</f>
        <v>0</v>
      </c>
      <c r="K31" s="2">
        <f>'[1]Matriz Final Combustibles 2014'!L32/15</f>
        <v>0</v>
      </c>
      <c r="L31" s="2">
        <f>'[1]Matriz Final Combustibles 2014'!M32/15</f>
        <v>0</v>
      </c>
      <c r="M31" s="2">
        <f>'[1]Matriz Final Combustibles 2014'!N32/15</f>
        <v>0</v>
      </c>
      <c r="N31" s="2">
        <f>'[1]Matriz Final Combustibles 2014'!O32/15</f>
        <v>0</v>
      </c>
      <c r="O31" s="2">
        <f>'[1]Matriz Final Combustibles 2014'!P32/15</f>
        <v>0</v>
      </c>
      <c r="P31" s="2">
        <f>'[1]Matriz Final Combustibles 2014'!Q32/15</f>
        <v>0</v>
      </c>
      <c r="Q31" s="2">
        <f>'[1]Matriz Final Combustibles 2014'!R32/15</f>
        <v>0</v>
      </c>
      <c r="R31" s="2">
        <f>'[1]Matriz Final Combustibles 2014'!S32/15</f>
        <v>0</v>
      </c>
      <c r="S31" s="2">
        <f>'[1]Matriz Final Combustibles 2014'!T32/15</f>
        <v>0</v>
      </c>
      <c r="T31" s="2">
        <f>'[1]Matriz Final Combustibles 2014'!U32/15</f>
        <v>0</v>
      </c>
      <c r="U31" s="2">
        <f>'[1]Matriz Final Combustibles 2014'!V32/15</f>
        <v>0</v>
      </c>
      <c r="V31" s="2">
        <f>'[1]Matriz Final Combustibles 2014'!W32/15</f>
        <v>0</v>
      </c>
      <c r="W31" s="2">
        <f>'[1]Matriz Final Combustibles 2014'!X32/15</f>
        <v>0</v>
      </c>
      <c r="X31" s="2">
        <f>'[1]Matriz Final Combustibles 2014'!Y32/15</f>
        <v>0</v>
      </c>
      <c r="Y31" s="2">
        <f>'[1]Matriz Final Combustibles 2014'!Z32/15</f>
        <v>0</v>
      </c>
      <c r="Z31" s="2">
        <f>'[1]Matriz Final Combustibles 2014'!AA32/15</f>
        <v>0</v>
      </c>
      <c r="AA31" s="2">
        <f>'[1]Matriz Final Combustibles 2014'!AB32/15</f>
        <v>0</v>
      </c>
      <c r="AB31" s="2">
        <f>'[1]Matriz Final Combustibles 2014'!AC32/15</f>
        <v>0</v>
      </c>
      <c r="AC31" s="2">
        <f>'[1]Matriz Final Combustibles 2014'!AD32/15</f>
        <v>0</v>
      </c>
      <c r="AD31" s="2">
        <f>'[1]Matriz Final Combustibles 2014'!AE32/15</f>
        <v>0</v>
      </c>
      <c r="AE31" s="2">
        <f>'[1]Matriz Final Combustibles 2014'!AF32/15</f>
        <v>0</v>
      </c>
      <c r="AF31" s="2">
        <f>'[1]Matriz Final Combustibles 2014'!AG32/15</f>
        <v>0</v>
      </c>
      <c r="AG31" s="2">
        <f>'[1]Matriz Final Combustibles 2014'!AH32/15</f>
        <v>0</v>
      </c>
      <c r="AH31" s="2">
        <f>'[1]Matriz Final Combustibles 2014'!AI32/15</f>
        <v>0</v>
      </c>
      <c r="AI31" s="2">
        <f>'[1]Matriz Final Combustibles 2014'!AJ32/15</f>
        <v>0</v>
      </c>
      <c r="AJ31" s="2">
        <f>'[1]Matriz Final Combustibles 2014'!AK32/15</f>
        <v>0</v>
      </c>
      <c r="AK31" s="2">
        <f>'[1]Matriz Final Combustibles 2014'!AL32/15</f>
        <v>0</v>
      </c>
      <c r="AL31" s="2">
        <f>'[1]Matriz Final Combustibles 2014'!AM32/15</f>
        <v>0</v>
      </c>
      <c r="AM31" s="2">
        <f>'[1]Matriz Final Combustibles 2014'!AN32/15</f>
        <v>0</v>
      </c>
      <c r="AN31" s="2">
        <f>'[1]Matriz Final Combustibles 2014'!AO32/15</f>
        <v>0</v>
      </c>
      <c r="AO31" s="2">
        <f>'[1]Matriz Final Combustibles 2014'!AP32/15</f>
        <v>0</v>
      </c>
      <c r="AP31" s="2">
        <f>'[1]Matriz Final Combustibles 2014'!AQ32/15</f>
        <v>0</v>
      </c>
      <c r="AQ31" s="2">
        <f>'[1]Matriz Final Combustibles 2014'!AR32/15</f>
        <v>0</v>
      </c>
      <c r="AR31" s="2">
        <f>'[1]Matriz Final Combustibles 2014'!AS32/15</f>
        <v>0</v>
      </c>
      <c r="AS31" s="2">
        <f>'[1]Matriz Final Combustibles 2014'!AT32/15</f>
        <v>0</v>
      </c>
      <c r="AT31" s="2">
        <f>'[1]Matriz Final Combustibles 2014'!AU32/15</f>
        <v>0</v>
      </c>
      <c r="AU31" s="2">
        <f>'[1]Matriz Final Combustibles 2014'!AV32/15</f>
        <v>0</v>
      </c>
      <c r="AV31" s="2">
        <f>'[1]Matriz Final Combustibles 2014'!AW32/15</f>
        <v>0</v>
      </c>
      <c r="AW31" s="2">
        <f>'[1]Matriz Final Combustibles 2014'!AX32/15</f>
        <v>0</v>
      </c>
      <c r="AX31" s="2">
        <f>'[1]Matriz Final Combustibles 2014'!AY32/15</f>
        <v>0</v>
      </c>
      <c r="AY31" s="2">
        <f>'[1]Matriz Final Combustibles 2014'!AZ32/15</f>
        <v>0</v>
      </c>
      <c r="AZ31" s="2">
        <f>'[1]Matriz Final Combustibles 2014'!BA32/15</f>
        <v>0</v>
      </c>
      <c r="BA31" s="2">
        <f>'[1]Matriz Final Combustibles 2014'!BB32/15</f>
        <v>0</v>
      </c>
      <c r="BB31" s="2">
        <f>'[1]Matriz Final Combustibles 2014'!BC32/15</f>
        <v>0</v>
      </c>
      <c r="BC31" s="2">
        <f>'[1]Matriz Final Combustibles 2014'!BD32/15</f>
        <v>0</v>
      </c>
      <c r="BD31" s="2">
        <f>'[1]Matriz Final Combustibles 2014'!BE32/15</f>
        <v>0</v>
      </c>
      <c r="BE31" s="2">
        <f>'[1]Matriz Final Combustibles 2014'!BF32/15</f>
        <v>0</v>
      </c>
      <c r="BF31" s="2">
        <f>'[1]Matriz Final Combustibles 2014'!BG32/15</f>
        <v>0</v>
      </c>
      <c r="BG31" s="2">
        <f>'[1]Matriz Final Combustibles 2014'!BH32/15</f>
        <v>0</v>
      </c>
      <c r="BH31" s="2">
        <f>'[1]Matriz Final Combustibles 2014'!BI32/15</f>
        <v>0</v>
      </c>
      <c r="BI31" s="2">
        <f>'[1]Matriz Final Combustibles 2014'!BJ32/15</f>
        <v>0</v>
      </c>
      <c r="BJ31" s="2">
        <f>'[1]Matriz Final Combustibles 2014'!BK32/15</f>
        <v>0</v>
      </c>
      <c r="BK31" s="2">
        <f>'[1]Matriz Final Combustibles 2014'!BL32/15</f>
        <v>0</v>
      </c>
      <c r="BL31" s="2">
        <f>'[1]Matriz Final Combustibles 2014'!BM32/15</f>
        <v>0</v>
      </c>
      <c r="BM31" s="2">
        <f>'[1]Matriz Final Combustibles 2014'!BN32/15</f>
        <v>0</v>
      </c>
      <c r="BN31" s="2">
        <f>'[1]Matriz Final Combustibles 2014'!BO32/15</f>
        <v>0</v>
      </c>
      <c r="BO31" s="2">
        <f>'[1]Matriz Final Combustibles 2014'!BP32/15</f>
        <v>0</v>
      </c>
      <c r="BP31" s="2">
        <f>'[1]Matriz Final Combustibles 2014'!BQ32/15</f>
        <v>0</v>
      </c>
      <c r="BQ31" s="2">
        <f>'[1]Matriz Final Combustibles 2014'!BR32/15</f>
        <v>0</v>
      </c>
      <c r="BR31" s="2">
        <f>'[1]Matriz Final Combustibles 2014'!BS32/15</f>
        <v>0</v>
      </c>
      <c r="BS31" s="2">
        <f>'[1]Matriz Final Combustibles 2014'!BT32/15</f>
        <v>0</v>
      </c>
      <c r="BT31" s="2">
        <f>'[1]Matriz Final Combustibles 2014'!BU32/15</f>
        <v>0</v>
      </c>
      <c r="BU31" s="2">
        <f>'[1]Matriz Final Combustibles 2014'!BV32/15</f>
        <v>0</v>
      </c>
      <c r="BV31" s="2">
        <f>'[1]Matriz Final Combustibles 2014'!BW32/15</f>
        <v>0</v>
      </c>
      <c r="BW31" s="2">
        <f>'[1]Matriz Final Combustibles 2014'!BX32/15</f>
        <v>0</v>
      </c>
      <c r="BX31" s="2">
        <f>'[1]Matriz Final Combustibles 2014'!BY32/15</f>
        <v>0</v>
      </c>
      <c r="BY31" s="2">
        <f>'[1]Matriz Final Combustibles 2014'!BZ32/15</f>
        <v>0</v>
      </c>
      <c r="BZ31" s="2">
        <f>'[1]Matriz Final Combustibles 2014'!CA32/15</f>
        <v>0</v>
      </c>
      <c r="CA31" s="2">
        <f>'[1]Matriz Final Combustibles 2014'!CB32/15</f>
        <v>0</v>
      </c>
      <c r="CB31" s="2">
        <f>'[1]Matriz Final Combustibles 2014'!CC32/15</f>
        <v>0</v>
      </c>
      <c r="CC31" s="2">
        <f>'[1]Matriz Final Combustibles 2014'!CD32/15</f>
        <v>0</v>
      </c>
      <c r="CD31" s="2">
        <f>'[1]Matriz Final Combustibles 2014'!CE32/15</f>
        <v>0</v>
      </c>
      <c r="CE31" s="2">
        <f>'[1]Matriz Final Combustibles 2014'!CF32/15</f>
        <v>0</v>
      </c>
      <c r="CF31" s="2">
        <f>'[1]Matriz Final Combustibles 2014'!CG32/15</f>
        <v>0</v>
      </c>
      <c r="CG31" s="2">
        <f>'[1]Matriz Final Combustibles 2014'!CH32/15</f>
        <v>0</v>
      </c>
      <c r="CH31" s="2">
        <f>'[1]Matriz Final Combustibles 2014'!CI32/15</f>
        <v>0</v>
      </c>
      <c r="CI31" s="2">
        <f>'[1]Matriz Final Combustibles 2014'!CJ32/15</f>
        <v>0</v>
      </c>
      <c r="CJ31" s="2">
        <f>'[1]Matriz Final Combustibles 2014'!CK32/15</f>
        <v>0</v>
      </c>
      <c r="CK31" s="2">
        <f>'[1]Matriz Final Combustibles 2014'!CL32/15</f>
        <v>0</v>
      </c>
      <c r="CL31" s="2">
        <f>'[1]Matriz Final Combustibles 2014'!CM32/15</f>
        <v>0</v>
      </c>
      <c r="CM31" s="2">
        <f>'[1]Matriz Final Combustibles 2014'!CN32/15</f>
        <v>0</v>
      </c>
      <c r="CN31" s="2">
        <f>'[1]Matriz Final Combustibles 2014'!CO32/15</f>
        <v>0</v>
      </c>
      <c r="CO31" s="2">
        <f>'[1]Matriz Final Combustibles 2014'!CP32/15</f>
        <v>0</v>
      </c>
      <c r="CP31" s="2">
        <f>'[1]Matriz Final Combustibles 2014'!CQ32/15</f>
        <v>0</v>
      </c>
      <c r="CQ31" s="2">
        <f>'[1]Matriz Final Combustibles 2014'!CR32/15</f>
        <v>0</v>
      </c>
      <c r="CR31" s="2">
        <f>'[1]Matriz Final Combustibles 2014'!CS32/15</f>
        <v>0</v>
      </c>
      <c r="CS31" s="2">
        <f>'[1]Matriz Final Combustibles 2014'!CT32/15</f>
        <v>0</v>
      </c>
      <c r="CT31" s="2">
        <f>'[1]Matriz Final Combustibles 2014'!CU32/15</f>
        <v>0</v>
      </c>
      <c r="CU31" s="2">
        <f>'[1]Matriz Final Combustibles 2014'!CV32/15</f>
        <v>0</v>
      </c>
      <c r="CV31" s="2">
        <f>'[1]Matriz Final Combustibles 2014'!CW32/15</f>
        <v>0</v>
      </c>
      <c r="CW31" s="2">
        <f>'[1]Matriz Final Combustibles 2014'!CX32/15</f>
        <v>0</v>
      </c>
      <c r="CX31" s="2">
        <f>'[1]Matriz Final Combustibles 2014'!CY32/15</f>
        <v>0</v>
      </c>
      <c r="CY31" s="2">
        <f>'[1]Matriz Final Combustibles 2014'!CZ32/15</f>
        <v>0</v>
      </c>
      <c r="CZ31" s="2">
        <f>'[1]Matriz Final Combustibles 2014'!DA32/15</f>
        <v>0</v>
      </c>
      <c r="DA31" s="2">
        <f>'[1]Matriz Final Combustibles 2014'!DB32/15</f>
        <v>0</v>
      </c>
      <c r="DB31" s="2">
        <f>'[1]Matriz Final Combustibles 2014'!DC32/15</f>
        <v>0</v>
      </c>
      <c r="DC31" s="2">
        <f>'[1]Matriz Final Combustibles 2014'!DD32/15</f>
        <v>0</v>
      </c>
      <c r="DD31" s="2">
        <f>'[1]Matriz Final Combustibles 2014'!DE32/15</f>
        <v>0</v>
      </c>
      <c r="DE31" s="2">
        <f>'[1]Matriz Final Combustibles 2014'!DF32/15</f>
        <v>0</v>
      </c>
      <c r="DF31" s="2">
        <f>'[1]Matriz Final Combustibles 2014'!DG32/15</f>
        <v>0</v>
      </c>
      <c r="DG31" s="2">
        <f>'[1]Matriz Final Combustibles 2014'!DH32/15</f>
        <v>0</v>
      </c>
      <c r="DH31" s="2">
        <f>'[1]Matriz Final Combustibles 2014'!DI32/15</f>
        <v>0</v>
      </c>
      <c r="DI31" s="2">
        <f>'[1]Matriz Final Combustibles 2014'!DJ32/15</f>
        <v>0</v>
      </c>
      <c r="DJ31" s="2">
        <f>'[1]Matriz Final Combustibles 2014'!DK32/15</f>
        <v>0</v>
      </c>
      <c r="DK31" s="2">
        <f>'[1]Matriz Final Combustibles 2014'!DL32/15</f>
        <v>0</v>
      </c>
      <c r="DL31" s="2">
        <f>'[1]Matriz Final Combustibles 2014'!DM32/15</f>
        <v>0</v>
      </c>
      <c r="DM31" s="2">
        <f>'[1]Matriz Final Combustibles 2014'!DN32/15</f>
        <v>0</v>
      </c>
      <c r="DN31" s="2">
        <f>'[1]Matriz Final Combustibles 2014'!DO32/15</f>
        <v>0</v>
      </c>
      <c r="DO31" s="2">
        <f>'[1]Matriz Final Combustibles 2014'!DP32/15</f>
        <v>0</v>
      </c>
      <c r="DP31" s="2">
        <f>'[1]Matriz Final Combustibles 2014'!DQ32/15</f>
        <v>0</v>
      </c>
      <c r="DQ31" s="2">
        <f>'[1]Matriz Final Combustibles 2014'!DR32/15</f>
        <v>0</v>
      </c>
      <c r="DR31" s="2">
        <f>'[1]Matriz Final Combustibles 2014'!DS32/15</f>
        <v>0</v>
      </c>
      <c r="DS31" s="2">
        <f>'[1]Matriz Final Combustibles 2014'!DT32/15</f>
        <v>0</v>
      </c>
      <c r="DT31" s="2">
        <f>'[1]Matriz Final Combustibles 2014'!DU32/15</f>
        <v>0</v>
      </c>
    </row>
    <row r="32" spans="1:124">
      <c r="A32" s="1">
        <v>31</v>
      </c>
      <c r="B32" s="2">
        <f>'[1]Matriz Final Combustibles 2014'!C33/15</f>
        <v>0</v>
      </c>
      <c r="C32" s="2">
        <f>'[1]Matriz Final Combustibles 2014'!D33/15</f>
        <v>0</v>
      </c>
      <c r="D32" s="2">
        <f>'[1]Matriz Final Combustibles 2014'!E33/15</f>
        <v>0</v>
      </c>
      <c r="E32" s="2">
        <f>'[1]Matriz Final Combustibles 2014'!F33/15</f>
        <v>0</v>
      </c>
      <c r="F32" s="2">
        <f>'[1]Matriz Final Combustibles 2014'!G33/15</f>
        <v>0</v>
      </c>
      <c r="G32" s="2">
        <f>'[1]Matriz Final Combustibles 2014'!H33/15</f>
        <v>0</v>
      </c>
      <c r="H32" s="2">
        <f>'[1]Matriz Final Combustibles 2014'!I33/15</f>
        <v>0</v>
      </c>
      <c r="I32" s="2">
        <f>'[1]Matriz Final Combustibles 2014'!J33/15</f>
        <v>0</v>
      </c>
      <c r="J32" s="2">
        <f>'[1]Matriz Final Combustibles 2014'!K33/15</f>
        <v>0</v>
      </c>
      <c r="K32" s="2">
        <f>'[1]Matriz Final Combustibles 2014'!L33/15</f>
        <v>0</v>
      </c>
      <c r="L32" s="2">
        <f>'[1]Matriz Final Combustibles 2014'!M33/15</f>
        <v>0</v>
      </c>
      <c r="M32" s="2">
        <f>'[1]Matriz Final Combustibles 2014'!N33/15</f>
        <v>0</v>
      </c>
      <c r="N32" s="2">
        <f>'[1]Matriz Final Combustibles 2014'!O33/15</f>
        <v>0</v>
      </c>
      <c r="O32" s="2">
        <f>'[1]Matriz Final Combustibles 2014'!P33/15</f>
        <v>0</v>
      </c>
      <c r="P32" s="2">
        <f>'[1]Matriz Final Combustibles 2014'!Q33/15</f>
        <v>0</v>
      </c>
      <c r="Q32" s="2">
        <f>'[1]Matriz Final Combustibles 2014'!R33/15</f>
        <v>0</v>
      </c>
      <c r="R32" s="2">
        <f>'[1]Matriz Final Combustibles 2014'!S33/15</f>
        <v>0</v>
      </c>
      <c r="S32" s="2">
        <f>'[1]Matriz Final Combustibles 2014'!T33/15</f>
        <v>0</v>
      </c>
      <c r="T32" s="2">
        <f>'[1]Matriz Final Combustibles 2014'!U33/15</f>
        <v>0</v>
      </c>
      <c r="U32" s="2">
        <f>'[1]Matriz Final Combustibles 2014'!V33/15</f>
        <v>0</v>
      </c>
      <c r="V32" s="2">
        <f>'[1]Matriz Final Combustibles 2014'!W33/15</f>
        <v>0</v>
      </c>
      <c r="W32" s="2">
        <f>'[1]Matriz Final Combustibles 2014'!X33/15</f>
        <v>0</v>
      </c>
      <c r="X32" s="2">
        <f>'[1]Matriz Final Combustibles 2014'!Y33/15</f>
        <v>0</v>
      </c>
      <c r="Y32" s="2">
        <f>'[1]Matriz Final Combustibles 2014'!Z33/15</f>
        <v>0</v>
      </c>
      <c r="Z32" s="2">
        <f>'[1]Matriz Final Combustibles 2014'!AA33/15</f>
        <v>0</v>
      </c>
      <c r="AA32" s="2">
        <f>'[1]Matriz Final Combustibles 2014'!AB33/15</f>
        <v>0</v>
      </c>
      <c r="AB32" s="2">
        <f>'[1]Matriz Final Combustibles 2014'!AC33/15</f>
        <v>0</v>
      </c>
      <c r="AC32" s="2">
        <f>'[1]Matriz Final Combustibles 2014'!AD33/15</f>
        <v>0</v>
      </c>
      <c r="AD32" s="2">
        <f>'[1]Matriz Final Combustibles 2014'!AE33/15</f>
        <v>0</v>
      </c>
      <c r="AE32" s="2">
        <f>'[1]Matriz Final Combustibles 2014'!AF33/15</f>
        <v>0</v>
      </c>
      <c r="AF32" s="2">
        <f>'[1]Matriz Final Combustibles 2014'!AG33/15</f>
        <v>0</v>
      </c>
      <c r="AG32" s="2">
        <f>'[1]Matriz Final Combustibles 2014'!AH33/15</f>
        <v>0</v>
      </c>
      <c r="AH32" s="2">
        <f>'[1]Matriz Final Combustibles 2014'!AI33/15</f>
        <v>0</v>
      </c>
      <c r="AI32" s="2">
        <f>'[1]Matriz Final Combustibles 2014'!AJ33/15</f>
        <v>0</v>
      </c>
      <c r="AJ32" s="2">
        <f>'[1]Matriz Final Combustibles 2014'!AK33/15</f>
        <v>0</v>
      </c>
      <c r="AK32" s="2">
        <f>'[1]Matriz Final Combustibles 2014'!AL33/15</f>
        <v>0</v>
      </c>
      <c r="AL32" s="2">
        <f>'[1]Matriz Final Combustibles 2014'!AM33/15</f>
        <v>0</v>
      </c>
      <c r="AM32" s="2">
        <f>'[1]Matriz Final Combustibles 2014'!AN33/15</f>
        <v>0</v>
      </c>
      <c r="AN32" s="2">
        <f>'[1]Matriz Final Combustibles 2014'!AO33/15</f>
        <v>0</v>
      </c>
      <c r="AO32" s="2">
        <f>'[1]Matriz Final Combustibles 2014'!AP33/15</f>
        <v>0</v>
      </c>
      <c r="AP32" s="2">
        <f>'[1]Matriz Final Combustibles 2014'!AQ33/15</f>
        <v>0</v>
      </c>
      <c r="AQ32" s="2">
        <f>'[1]Matriz Final Combustibles 2014'!AR33/15</f>
        <v>0</v>
      </c>
      <c r="AR32" s="2">
        <f>'[1]Matriz Final Combustibles 2014'!AS33/15</f>
        <v>0</v>
      </c>
      <c r="AS32" s="2">
        <f>'[1]Matriz Final Combustibles 2014'!AT33/15</f>
        <v>0</v>
      </c>
      <c r="AT32" s="2">
        <f>'[1]Matriz Final Combustibles 2014'!AU33/15</f>
        <v>0</v>
      </c>
      <c r="AU32" s="2">
        <f>'[1]Matriz Final Combustibles 2014'!AV33/15</f>
        <v>0</v>
      </c>
      <c r="AV32" s="2">
        <f>'[1]Matriz Final Combustibles 2014'!AW33/15</f>
        <v>0</v>
      </c>
      <c r="AW32" s="2">
        <f>'[1]Matriz Final Combustibles 2014'!AX33/15</f>
        <v>0</v>
      </c>
      <c r="AX32" s="2">
        <f>'[1]Matriz Final Combustibles 2014'!AY33/15</f>
        <v>0</v>
      </c>
      <c r="AY32" s="2">
        <f>'[1]Matriz Final Combustibles 2014'!AZ33/15</f>
        <v>0</v>
      </c>
      <c r="AZ32" s="2">
        <f>'[1]Matriz Final Combustibles 2014'!BA33/15</f>
        <v>0</v>
      </c>
      <c r="BA32" s="2">
        <f>'[1]Matriz Final Combustibles 2014'!BB33/15</f>
        <v>0</v>
      </c>
      <c r="BB32" s="2">
        <f>'[1]Matriz Final Combustibles 2014'!BC33/15</f>
        <v>0</v>
      </c>
      <c r="BC32" s="2">
        <f>'[1]Matriz Final Combustibles 2014'!BD33/15</f>
        <v>0</v>
      </c>
      <c r="BD32" s="2">
        <f>'[1]Matriz Final Combustibles 2014'!BE33/15</f>
        <v>0</v>
      </c>
      <c r="BE32" s="2">
        <f>'[1]Matriz Final Combustibles 2014'!BF33/15</f>
        <v>0</v>
      </c>
      <c r="BF32" s="2">
        <f>'[1]Matriz Final Combustibles 2014'!BG33/15</f>
        <v>0</v>
      </c>
      <c r="BG32" s="2">
        <f>'[1]Matriz Final Combustibles 2014'!BH33/15</f>
        <v>0</v>
      </c>
      <c r="BH32" s="2">
        <f>'[1]Matriz Final Combustibles 2014'!BI33/15</f>
        <v>0</v>
      </c>
      <c r="BI32" s="2">
        <f>'[1]Matriz Final Combustibles 2014'!BJ33/15</f>
        <v>0</v>
      </c>
      <c r="BJ32" s="2">
        <f>'[1]Matriz Final Combustibles 2014'!BK33/15</f>
        <v>0</v>
      </c>
      <c r="BK32" s="2">
        <f>'[1]Matriz Final Combustibles 2014'!BL33/15</f>
        <v>0</v>
      </c>
      <c r="BL32" s="2">
        <f>'[1]Matriz Final Combustibles 2014'!BM33/15</f>
        <v>0</v>
      </c>
      <c r="BM32" s="2">
        <f>'[1]Matriz Final Combustibles 2014'!BN33/15</f>
        <v>0</v>
      </c>
      <c r="BN32" s="2">
        <f>'[1]Matriz Final Combustibles 2014'!BO33/15</f>
        <v>0</v>
      </c>
      <c r="BO32" s="2">
        <f>'[1]Matriz Final Combustibles 2014'!BP33/15</f>
        <v>0</v>
      </c>
      <c r="BP32" s="2">
        <f>'[1]Matriz Final Combustibles 2014'!BQ33/15</f>
        <v>0</v>
      </c>
      <c r="BQ32" s="2">
        <f>'[1]Matriz Final Combustibles 2014'!BR33/15</f>
        <v>0</v>
      </c>
      <c r="BR32" s="2">
        <f>'[1]Matriz Final Combustibles 2014'!BS33/15</f>
        <v>0</v>
      </c>
      <c r="BS32" s="2">
        <f>'[1]Matriz Final Combustibles 2014'!BT33/15</f>
        <v>0</v>
      </c>
      <c r="BT32" s="2">
        <f>'[1]Matriz Final Combustibles 2014'!BU33/15</f>
        <v>0</v>
      </c>
      <c r="BU32" s="2">
        <f>'[1]Matriz Final Combustibles 2014'!BV33/15</f>
        <v>0</v>
      </c>
      <c r="BV32" s="2">
        <f>'[1]Matriz Final Combustibles 2014'!BW33/15</f>
        <v>0</v>
      </c>
      <c r="BW32" s="2">
        <f>'[1]Matriz Final Combustibles 2014'!BX33/15</f>
        <v>0</v>
      </c>
      <c r="BX32" s="2">
        <f>'[1]Matriz Final Combustibles 2014'!BY33/15</f>
        <v>0</v>
      </c>
      <c r="BY32" s="2">
        <f>'[1]Matriz Final Combustibles 2014'!BZ33/15</f>
        <v>0</v>
      </c>
      <c r="BZ32" s="2">
        <f>'[1]Matriz Final Combustibles 2014'!CA33/15</f>
        <v>0</v>
      </c>
      <c r="CA32" s="2">
        <f>'[1]Matriz Final Combustibles 2014'!CB33/15</f>
        <v>0</v>
      </c>
      <c r="CB32" s="2">
        <f>'[1]Matriz Final Combustibles 2014'!CC33/15</f>
        <v>0</v>
      </c>
      <c r="CC32" s="2">
        <f>'[1]Matriz Final Combustibles 2014'!CD33/15</f>
        <v>0</v>
      </c>
      <c r="CD32" s="2">
        <f>'[1]Matriz Final Combustibles 2014'!CE33/15</f>
        <v>0</v>
      </c>
      <c r="CE32" s="2">
        <f>'[1]Matriz Final Combustibles 2014'!CF33/15</f>
        <v>0</v>
      </c>
      <c r="CF32" s="2">
        <f>'[1]Matriz Final Combustibles 2014'!CG33/15</f>
        <v>0</v>
      </c>
      <c r="CG32" s="2">
        <f>'[1]Matriz Final Combustibles 2014'!CH33/15</f>
        <v>0</v>
      </c>
      <c r="CH32" s="2">
        <f>'[1]Matriz Final Combustibles 2014'!CI33/15</f>
        <v>0</v>
      </c>
      <c r="CI32" s="2">
        <f>'[1]Matriz Final Combustibles 2014'!CJ33/15</f>
        <v>0</v>
      </c>
      <c r="CJ32" s="2">
        <f>'[1]Matriz Final Combustibles 2014'!CK33/15</f>
        <v>0</v>
      </c>
      <c r="CK32" s="2">
        <f>'[1]Matriz Final Combustibles 2014'!CL33/15</f>
        <v>0</v>
      </c>
      <c r="CL32" s="2">
        <f>'[1]Matriz Final Combustibles 2014'!CM33/15</f>
        <v>0</v>
      </c>
      <c r="CM32" s="2">
        <f>'[1]Matriz Final Combustibles 2014'!CN33/15</f>
        <v>0</v>
      </c>
      <c r="CN32" s="2">
        <f>'[1]Matriz Final Combustibles 2014'!CO33/15</f>
        <v>0</v>
      </c>
      <c r="CO32" s="2">
        <f>'[1]Matriz Final Combustibles 2014'!CP33/15</f>
        <v>0</v>
      </c>
      <c r="CP32" s="2">
        <f>'[1]Matriz Final Combustibles 2014'!CQ33/15</f>
        <v>0</v>
      </c>
      <c r="CQ32" s="2">
        <f>'[1]Matriz Final Combustibles 2014'!CR33/15</f>
        <v>0</v>
      </c>
      <c r="CR32" s="2">
        <f>'[1]Matriz Final Combustibles 2014'!CS33/15</f>
        <v>0</v>
      </c>
      <c r="CS32" s="2">
        <f>'[1]Matriz Final Combustibles 2014'!CT33/15</f>
        <v>0</v>
      </c>
      <c r="CT32" s="2">
        <f>'[1]Matriz Final Combustibles 2014'!CU33/15</f>
        <v>0</v>
      </c>
      <c r="CU32" s="2">
        <f>'[1]Matriz Final Combustibles 2014'!CV33/15</f>
        <v>0</v>
      </c>
      <c r="CV32" s="2">
        <f>'[1]Matriz Final Combustibles 2014'!CW33/15</f>
        <v>0</v>
      </c>
      <c r="CW32" s="2">
        <f>'[1]Matriz Final Combustibles 2014'!CX33/15</f>
        <v>0</v>
      </c>
      <c r="CX32" s="2">
        <f>'[1]Matriz Final Combustibles 2014'!CY33/15</f>
        <v>0</v>
      </c>
      <c r="CY32" s="2">
        <f>'[1]Matriz Final Combustibles 2014'!CZ33/15</f>
        <v>0</v>
      </c>
      <c r="CZ32" s="2">
        <f>'[1]Matriz Final Combustibles 2014'!DA33/15</f>
        <v>0</v>
      </c>
      <c r="DA32" s="2">
        <f>'[1]Matriz Final Combustibles 2014'!DB33/15</f>
        <v>0</v>
      </c>
      <c r="DB32" s="2">
        <f>'[1]Matriz Final Combustibles 2014'!DC33/15</f>
        <v>0</v>
      </c>
      <c r="DC32" s="2">
        <f>'[1]Matriz Final Combustibles 2014'!DD33/15</f>
        <v>0</v>
      </c>
      <c r="DD32" s="2">
        <f>'[1]Matriz Final Combustibles 2014'!DE33/15</f>
        <v>0</v>
      </c>
      <c r="DE32" s="2">
        <f>'[1]Matriz Final Combustibles 2014'!DF33/15</f>
        <v>0</v>
      </c>
      <c r="DF32" s="2">
        <f>'[1]Matriz Final Combustibles 2014'!DG33/15</f>
        <v>0</v>
      </c>
      <c r="DG32" s="2">
        <f>'[1]Matriz Final Combustibles 2014'!DH33/15</f>
        <v>0</v>
      </c>
      <c r="DH32" s="2">
        <f>'[1]Matriz Final Combustibles 2014'!DI33/15</f>
        <v>0</v>
      </c>
      <c r="DI32" s="2">
        <f>'[1]Matriz Final Combustibles 2014'!DJ33/15</f>
        <v>0</v>
      </c>
      <c r="DJ32" s="2">
        <f>'[1]Matriz Final Combustibles 2014'!DK33/15</f>
        <v>0</v>
      </c>
      <c r="DK32" s="2">
        <f>'[1]Matriz Final Combustibles 2014'!DL33/15</f>
        <v>0</v>
      </c>
      <c r="DL32" s="2">
        <f>'[1]Matriz Final Combustibles 2014'!DM33/15</f>
        <v>0</v>
      </c>
      <c r="DM32" s="2">
        <f>'[1]Matriz Final Combustibles 2014'!DN33/15</f>
        <v>0</v>
      </c>
      <c r="DN32" s="2">
        <f>'[1]Matriz Final Combustibles 2014'!DO33/15</f>
        <v>0</v>
      </c>
      <c r="DO32" s="2">
        <f>'[1]Matriz Final Combustibles 2014'!DP33/15</f>
        <v>0</v>
      </c>
      <c r="DP32" s="2">
        <f>'[1]Matriz Final Combustibles 2014'!DQ33/15</f>
        <v>0</v>
      </c>
      <c r="DQ32" s="2">
        <f>'[1]Matriz Final Combustibles 2014'!DR33/15</f>
        <v>0</v>
      </c>
      <c r="DR32" s="2">
        <f>'[1]Matriz Final Combustibles 2014'!DS33/15</f>
        <v>0</v>
      </c>
      <c r="DS32" s="2">
        <f>'[1]Matriz Final Combustibles 2014'!DT33/15</f>
        <v>0</v>
      </c>
      <c r="DT32" s="2">
        <f>'[1]Matriz Final Combustibles 2014'!DU33/15</f>
        <v>0</v>
      </c>
    </row>
    <row r="33" spans="1:124">
      <c r="A33" s="1">
        <v>32</v>
      </c>
      <c r="B33" s="2">
        <f>'[1]Matriz Final Combustibles 2014'!C34/15</f>
        <v>0</v>
      </c>
      <c r="C33" s="2">
        <f>'[1]Matriz Final Combustibles 2014'!D34/15</f>
        <v>0</v>
      </c>
      <c r="D33" s="2">
        <f>'[1]Matriz Final Combustibles 2014'!E34/15</f>
        <v>0</v>
      </c>
      <c r="E33" s="2">
        <f>'[1]Matriz Final Combustibles 2014'!F34/15</f>
        <v>0</v>
      </c>
      <c r="F33" s="2">
        <f>'[1]Matriz Final Combustibles 2014'!G34/15</f>
        <v>0</v>
      </c>
      <c r="G33" s="2">
        <f>'[1]Matriz Final Combustibles 2014'!H34/15</f>
        <v>0</v>
      </c>
      <c r="H33" s="2">
        <f>'[1]Matriz Final Combustibles 2014'!I34/15</f>
        <v>0</v>
      </c>
      <c r="I33" s="2">
        <f>'[1]Matriz Final Combustibles 2014'!J34/15</f>
        <v>0</v>
      </c>
      <c r="J33" s="2">
        <f>'[1]Matriz Final Combustibles 2014'!K34/15</f>
        <v>0</v>
      </c>
      <c r="K33" s="2">
        <f>'[1]Matriz Final Combustibles 2014'!L34/15</f>
        <v>0</v>
      </c>
      <c r="L33" s="2">
        <f>'[1]Matriz Final Combustibles 2014'!M34/15</f>
        <v>0</v>
      </c>
      <c r="M33" s="2">
        <f>'[1]Matriz Final Combustibles 2014'!N34/15</f>
        <v>0</v>
      </c>
      <c r="N33" s="2">
        <f>'[1]Matriz Final Combustibles 2014'!O34/15</f>
        <v>0</v>
      </c>
      <c r="O33" s="2">
        <f>'[1]Matriz Final Combustibles 2014'!P34/15</f>
        <v>0</v>
      </c>
      <c r="P33" s="2">
        <f>'[1]Matriz Final Combustibles 2014'!Q34/15</f>
        <v>0</v>
      </c>
      <c r="Q33" s="2">
        <f>'[1]Matriz Final Combustibles 2014'!R34/15</f>
        <v>0</v>
      </c>
      <c r="R33" s="2">
        <f>'[1]Matriz Final Combustibles 2014'!S34/15</f>
        <v>0</v>
      </c>
      <c r="S33" s="2">
        <f>'[1]Matriz Final Combustibles 2014'!T34/15</f>
        <v>0</v>
      </c>
      <c r="T33" s="2">
        <f>'[1]Matriz Final Combustibles 2014'!U34/15</f>
        <v>0</v>
      </c>
      <c r="U33" s="2">
        <f>'[1]Matriz Final Combustibles 2014'!V34/15</f>
        <v>0</v>
      </c>
      <c r="V33" s="2">
        <f>'[1]Matriz Final Combustibles 2014'!W34/15</f>
        <v>0</v>
      </c>
      <c r="W33" s="2">
        <f>'[1]Matriz Final Combustibles 2014'!X34/15</f>
        <v>0</v>
      </c>
      <c r="X33" s="2">
        <f>'[1]Matriz Final Combustibles 2014'!Y34/15</f>
        <v>0</v>
      </c>
      <c r="Y33" s="2">
        <f>'[1]Matriz Final Combustibles 2014'!Z34/15</f>
        <v>0</v>
      </c>
      <c r="Z33" s="2">
        <f>'[1]Matriz Final Combustibles 2014'!AA34/15</f>
        <v>0</v>
      </c>
      <c r="AA33" s="2">
        <f>'[1]Matriz Final Combustibles 2014'!AB34/15</f>
        <v>0</v>
      </c>
      <c r="AB33" s="2">
        <f>'[1]Matriz Final Combustibles 2014'!AC34/15</f>
        <v>0</v>
      </c>
      <c r="AC33" s="2">
        <f>'[1]Matriz Final Combustibles 2014'!AD34/15</f>
        <v>0</v>
      </c>
      <c r="AD33" s="2">
        <f>'[1]Matriz Final Combustibles 2014'!AE34/15</f>
        <v>0</v>
      </c>
      <c r="AE33" s="2">
        <f>'[1]Matriz Final Combustibles 2014'!AF34/15</f>
        <v>0</v>
      </c>
      <c r="AF33" s="2">
        <f>'[1]Matriz Final Combustibles 2014'!AG34/15</f>
        <v>0</v>
      </c>
      <c r="AG33" s="2">
        <f>'[1]Matriz Final Combustibles 2014'!AH34/15</f>
        <v>0</v>
      </c>
      <c r="AH33" s="2">
        <f>'[1]Matriz Final Combustibles 2014'!AI34/15</f>
        <v>0</v>
      </c>
      <c r="AI33" s="2">
        <f>'[1]Matriz Final Combustibles 2014'!AJ34/15</f>
        <v>0</v>
      </c>
      <c r="AJ33" s="2">
        <f>'[1]Matriz Final Combustibles 2014'!AK34/15</f>
        <v>0</v>
      </c>
      <c r="AK33" s="2">
        <f>'[1]Matriz Final Combustibles 2014'!AL34/15</f>
        <v>0</v>
      </c>
      <c r="AL33" s="2">
        <f>'[1]Matriz Final Combustibles 2014'!AM34/15</f>
        <v>0</v>
      </c>
      <c r="AM33" s="2">
        <f>'[1]Matriz Final Combustibles 2014'!AN34/15</f>
        <v>0</v>
      </c>
      <c r="AN33" s="2">
        <f>'[1]Matriz Final Combustibles 2014'!AO34/15</f>
        <v>0</v>
      </c>
      <c r="AO33" s="2">
        <f>'[1]Matriz Final Combustibles 2014'!AP34/15</f>
        <v>0</v>
      </c>
      <c r="AP33" s="2">
        <f>'[1]Matriz Final Combustibles 2014'!AQ34/15</f>
        <v>0</v>
      </c>
      <c r="AQ33" s="2">
        <f>'[1]Matriz Final Combustibles 2014'!AR34/15</f>
        <v>0</v>
      </c>
      <c r="AR33" s="2">
        <f>'[1]Matriz Final Combustibles 2014'!AS34/15</f>
        <v>0</v>
      </c>
      <c r="AS33" s="2">
        <f>'[1]Matriz Final Combustibles 2014'!AT34/15</f>
        <v>0</v>
      </c>
      <c r="AT33" s="2">
        <f>'[1]Matriz Final Combustibles 2014'!AU34/15</f>
        <v>0</v>
      </c>
      <c r="AU33" s="2">
        <f>'[1]Matriz Final Combustibles 2014'!AV34/15</f>
        <v>0</v>
      </c>
      <c r="AV33" s="2">
        <f>'[1]Matriz Final Combustibles 2014'!AW34/15</f>
        <v>0</v>
      </c>
      <c r="AW33" s="2">
        <f>'[1]Matriz Final Combustibles 2014'!AX34/15</f>
        <v>0</v>
      </c>
      <c r="AX33" s="2">
        <f>'[1]Matriz Final Combustibles 2014'!AY34/15</f>
        <v>0</v>
      </c>
      <c r="AY33" s="2">
        <f>'[1]Matriz Final Combustibles 2014'!AZ34/15</f>
        <v>0</v>
      </c>
      <c r="AZ33" s="2">
        <f>'[1]Matriz Final Combustibles 2014'!BA34/15</f>
        <v>0</v>
      </c>
      <c r="BA33" s="2">
        <f>'[1]Matriz Final Combustibles 2014'!BB34/15</f>
        <v>0</v>
      </c>
      <c r="BB33" s="2">
        <f>'[1]Matriz Final Combustibles 2014'!BC34/15</f>
        <v>0</v>
      </c>
      <c r="BC33" s="2">
        <f>'[1]Matriz Final Combustibles 2014'!BD34/15</f>
        <v>0</v>
      </c>
      <c r="BD33" s="2">
        <f>'[1]Matriz Final Combustibles 2014'!BE34/15</f>
        <v>0</v>
      </c>
      <c r="BE33" s="2">
        <f>'[1]Matriz Final Combustibles 2014'!BF34/15</f>
        <v>0</v>
      </c>
      <c r="BF33" s="2">
        <f>'[1]Matriz Final Combustibles 2014'!BG34/15</f>
        <v>0</v>
      </c>
      <c r="BG33" s="2">
        <f>'[1]Matriz Final Combustibles 2014'!BH34/15</f>
        <v>0</v>
      </c>
      <c r="BH33" s="2">
        <f>'[1]Matriz Final Combustibles 2014'!BI34/15</f>
        <v>0</v>
      </c>
      <c r="BI33" s="2">
        <f>'[1]Matriz Final Combustibles 2014'!BJ34/15</f>
        <v>0</v>
      </c>
      <c r="BJ33" s="2">
        <f>'[1]Matriz Final Combustibles 2014'!BK34/15</f>
        <v>0</v>
      </c>
      <c r="BK33" s="2">
        <f>'[1]Matriz Final Combustibles 2014'!BL34/15</f>
        <v>0</v>
      </c>
      <c r="BL33" s="2">
        <f>'[1]Matriz Final Combustibles 2014'!BM34/15</f>
        <v>0</v>
      </c>
      <c r="BM33" s="2">
        <f>'[1]Matriz Final Combustibles 2014'!BN34/15</f>
        <v>0</v>
      </c>
      <c r="BN33" s="2">
        <f>'[1]Matriz Final Combustibles 2014'!BO34/15</f>
        <v>0</v>
      </c>
      <c r="BO33" s="2">
        <f>'[1]Matriz Final Combustibles 2014'!BP34/15</f>
        <v>0</v>
      </c>
      <c r="BP33" s="2">
        <f>'[1]Matriz Final Combustibles 2014'!BQ34/15</f>
        <v>0</v>
      </c>
      <c r="BQ33" s="2">
        <f>'[1]Matriz Final Combustibles 2014'!BR34/15</f>
        <v>0</v>
      </c>
      <c r="BR33" s="2">
        <f>'[1]Matriz Final Combustibles 2014'!BS34/15</f>
        <v>0</v>
      </c>
      <c r="BS33" s="2">
        <f>'[1]Matriz Final Combustibles 2014'!BT34/15</f>
        <v>0</v>
      </c>
      <c r="BT33" s="2">
        <f>'[1]Matriz Final Combustibles 2014'!BU34/15</f>
        <v>0</v>
      </c>
      <c r="BU33" s="2">
        <f>'[1]Matriz Final Combustibles 2014'!BV34/15</f>
        <v>0</v>
      </c>
      <c r="BV33" s="2">
        <f>'[1]Matriz Final Combustibles 2014'!BW34/15</f>
        <v>0</v>
      </c>
      <c r="BW33" s="2">
        <f>'[1]Matriz Final Combustibles 2014'!BX34/15</f>
        <v>0</v>
      </c>
      <c r="BX33" s="2">
        <f>'[1]Matriz Final Combustibles 2014'!BY34/15</f>
        <v>0</v>
      </c>
      <c r="BY33" s="2">
        <f>'[1]Matriz Final Combustibles 2014'!BZ34/15</f>
        <v>0</v>
      </c>
      <c r="BZ33" s="2">
        <f>'[1]Matriz Final Combustibles 2014'!CA34/15</f>
        <v>0</v>
      </c>
      <c r="CA33" s="2">
        <f>'[1]Matriz Final Combustibles 2014'!CB34/15</f>
        <v>0</v>
      </c>
      <c r="CB33" s="2">
        <f>'[1]Matriz Final Combustibles 2014'!CC34/15</f>
        <v>0</v>
      </c>
      <c r="CC33" s="2">
        <f>'[1]Matriz Final Combustibles 2014'!CD34/15</f>
        <v>0</v>
      </c>
      <c r="CD33" s="2">
        <f>'[1]Matriz Final Combustibles 2014'!CE34/15</f>
        <v>0</v>
      </c>
      <c r="CE33" s="2">
        <f>'[1]Matriz Final Combustibles 2014'!CF34/15</f>
        <v>0</v>
      </c>
      <c r="CF33" s="2">
        <f>'[1]Matriz Final Combustibles 2014'!CG34/15</f>
        <v>0</v>
      </c>
      <c r="CG33" s="2">
        <f>'[1]Matriz Final Combustibles 2014'!CH34/15</f>
        <v>0</v>
      </c>
      <c r="CH33" s="2">
        <f>'[1]Matriz Final Combustibles 2014'!CI34/15</f>
        <v>0</v>
      </c>
      <c r="CI33" s="2">
        <f>'[1]Matriz Final Combustibles 2014'!CJ34/15</f>
        <v>0</v>
      </c>
      <c r="CJ33" s="2">
        <f>'[1]Matriz Final Combustibles 2014'!CK34/15</f>
        <v>0</v>
      </c>
      <c r="CK33" s="2">
        <f>'[1]Matriz Final Combustibles 2014'!CL34/15</f>
        <v>0</v>
      </c>
      <c r="CL33" s="2">
        <f>'[1]Matriz Final Combustibles 2014'!CM34/15</f>
        <v>0</v>
      </c>
      <c r="CM33" s="2">
        <f>'[1]Matriz Final Combustibles 2014'!CN34/15</f>
        <v>0</v>
      </c>
      <c r="CN33" s="2">
        <f>'[1]Matriz Final Combustibles 2014'!CO34/15</f>
        <v>0</v>
      </c>
      <c r="CO33" s="2">
        <f>'[1]Matriz Final Combustibles 2014'!CP34/15</f>
        <v>0</v>
      </c>
      <c r="CP33" s="2">
        <f>'[1]Matriz Final Combustibles 2014'!CQ34/15</f>
        <v>0</v>
      </c>
      <c r="CQ33" s="2">
        <f>'[1]Matriz Final Combustibles 2014'!CR34/15</f>
        <v>0</v>
      </c>
      <c r="CR33" s="2">
        <f>'[1]Matriz Final Combustibles 2014'!CS34/15</f>
        <v>0</v>
      </c>
      <c r="CS33" s="2">
        <f>'[1]Matriz Final Combustibles 2014'!CT34/15</f>
        <v>0</v>
      </c>
      <c r="CT33" s="2">
        <f>'[1]Matriz Final Combustibles 2014'!CU34/15</f>
        <v>0</v>
      </c>
      <c r="CU33" s="2">
        <f>'[1]Matriz Final Combustibles 2014'!CV34/15</f>
        <v>0</v>
      </c>
      <c r="CV33" s="2">
        <f>'[1]Matriz Final Combustibles 2014'!CW34/15</f>
        <v>0</v>
      </c>
      <c r="CW33" s="2">
        <f>'[1]Matriz Final Combustibles 2014'!CX34/15</f>
        <v>0</v>
      </c>
      <c r="CX33" s="2">
        <f>'[1]Matriz Final Combustibles 2014'!CY34/15</f>
        <v>0</v>
      </c>
      <c r="CY33" s="2">
        <f>'[1]Matriz Final Combustibles 2014'!CZ34/15</f>
        <v>0</v>
      </c>
      <c r="CZ33" s="2">
        <f>'[1]Matriz Final Combustibles 2014'!DA34/15</f>
        <v>0</v>
      </c>
      <c r="DA33" s="2">
        <f>'[1]Matriz Final Combustibles 2014'!DB34/15</f>
        <v>0</v>
      </c>
      <c r="DB33" s="2">
        <f>'[1]Matriz Final Combustibles 2014'!DC34/15</f>
        <v>0</v>
      </c>
      <c r="DC33" s="2">
        <f>'[1]Matriz Final Combustibles 2014'!DD34/15</f>
        <v>0</v>
      </c>
      <c r="DD33" s="2">
        <f>'[1]Matriz Final Combustibles 2014'!DE34/15</f>
        <v>0</v>
      </c>
      <c r="DE33" s="2">
        <f>'[1]Matriz Final Combustibles 2014'!DF34/15</f>
        <v>0</v>
      </c>
      <c r="DF33" s="2">
        <f>'[1]Matriz Final Combustibles 2014'!DG34/15</f>
        <v>0</v>
      </c>
      <c r="DG33" s="2">
        <f>'[1]Matriz Final Combustibles 2014'!DH34/15</f>
        <v>0</v>
      </c>
      <c r="DH33" s="2">
        <f>'[1]Matriz Final Combustibles 2014'!DI34/15</f>
        <v>0</v>
      </c>
      <c r="DI33" s="2">
        <f>'[1]Matriz Final Combustibles 2014'!DJ34/15</f>
        <v>0</v>
      </c>
      <c r="DJ33" s="2">
        <f>'[1]Matriz Final Combustibles 2014'!DK34/15</f>
        <v>0</v>
      </c>
      <c r="DK33" s="2">
        <f>'[1]Matriz Final Combustibles 2014'!DL34/15</f>
        <v>0</v>
      </c>
      <c r="DL33" s="2">
        <f>'[1]Matriz Final Combustibles 2014'!DM34/15</f>
        <v>0</v>
      </c>
      <c r="DM33" s="2">
        <f>'[1]Matriz Final Combustibles 2014'!DN34/15</f>
        <v>0</v>
      </c>
      <c r="DN33" s="2">
        <f>'[1]Matriz Final Combustibles 2014'!DO34/15</f>
        <v>0</v>
      </c>
      <c r="DO33" s="2">
        <f>'[1]Matriz Final Combustibles 2014'!DP34/15</f>
        <v>0</v>
      </c>
      <c r="DP33" s="2">
        <f>'[1]Matriz Final Combustibles 2014'!DQ34/15</f>
        <v>0</v>
      </c>
      <c r="DQ33" s="2">
        <f>'[1]Matriz Final Combustibles 2014'!DR34/15</f>
        <v>0</v>
      </c>
      <c r="DR33" s="2">
        <f>'[1]Matriz Final Combustibles 2014'!DS34/15</f>
        <v>0</v>
      </c>
      <c r="DS33" s="2">
        <f>'[1]Matriz Final Combustibles 2014'!DT34/15</f>
        <v>0</v>
      </c>
      <c r="DT33" s="2">
        <f>'[1]Matriz Final Combustibles 2014'!DU34/15</f>
        <v>0</v>
      </c>
    </row>
    <row r="34" spans="1:124">
      <c r="A34" s="1">
        <v>33</v>
      </c>
      <c r="B34" s="2">
        <f>'[1]Matriz Final Combustibles 2014'!C35/15</f>
        <v>0.5763689905032684</v>
      </c>
      <c r="C34" s="2">
        <f>'[1]Matriz Final Combustibles 2014'!D35/15</f>
        <v>8.5169164424795394</v>
      </c>
      <c r="D34" s="2">
        <f>'[1]Matriz Final Combustibles 2014'!E35/15</f>
        <v>2.6989447250097909</v>
      </c>
      <c r="E34" s="2">
        <f>'[1]Matriz Final Combustibles 2014'!F35/15</f>
        <v>4.6308038673887797</v>
      </c>
      <c r="F34" s="2">
        <f>'[1]Matriz Final Combustibles 2014'!G35/15</f>
        <v>5.0174109616199454</v>
      </c>
      <c r="G34" s="2">
        <f>'[1]Matriz Final Combustibles 2014'!H35/15</f>
        <v>27.983931187221422</v>
      </c>
      <c r="H34" s="2">
        <f>'[1]Matriz Final Combustibles 2014'!I35/15</f>
        <v>3.3637087649274213</v>
      </c>
      <c r="I34" s="2">
        <f>'[1]Matriz Final Combustibles 2014'!J35/15</f>
        <v>7.6504799578191269</v>
      </c>
      <c r="J34" s="2">
        <f>'[1]Matriz Final Combustibles 2014'!K35/15</f>
        <v>3.4328544843654245</v>
      </c>
      <c r="K34" s="2">
        <f>'[1]Matriz Final Combustibles 2014'!L35/15</f>
        <v>3.2072418797991391</v>
      </c>
      <c r="L34" s="2">
        <f>'[1]Matriz Final Combustibles 2014'!M35/15</f>
        <v>5.2465796317573288</v>
      </c>
      <c r="M34" s="2">
        <f>'[1]Matriz Final Combustibles 2014'!N35/15</f>
        <v>951.85345577565215</v>
      </c>
      <c r="N34" s="2">
        <f>'[1]Matriz Final Combustibles 2014'!O35/15</f>
        <v>1.036724820107136</v>
      </c>
      <c r="O34" s="2">
        <f>'[1]Matriz Final Combustibles 2014'!P35/15</f>
        <v>1.4701038483180906</v>
      </c>
      <c r="P34" s="2">
        <f>'[1]Matriz Final Combustibles 2014'!Q35/15</f>
        <v>3.3581112543062495</v>
      </c>
      <c r="Q34" s="2">
        <f>'[1]Matriz Final Combustibles 2014'!R35/15</f>
        <v>9.2250267690216692</v>
      </c>
      <c r="R34" s="2">
        <f>'[1]Matriz Final Combustibles 2014'!S35/15</f>
        <v>3.954608327324761</v>
      </c>
      <c r="S34" s="2">
        <f>'[1]Matriz Final Combustibles 2014'!T35/15</f>
        <v>2.7531849888229143</v>
      </c>
      <c r="T34" s="2">
        <f>'[1]Matriz Final Combustibles 2014'!U35/15</f>
        <v>5.309601016045109</v>
      </c>
      <c r="U34" s="2">
        <f>'[1]Matriz Final Combustibles 2014'!V35/15</f>
        <v>12.666705564248705</v>
      </c>
      <c r="V34" s="2">
        <f>'[1]Matriz Final Combustibles 2014'!W35/15</f>
        <v>11.829713093718203</v>
      </c>
      <c r="W34" s="2">
        <f>'[1]Matriz Final Combustibles 2014'!X35/15</f>
        <v>3.8591872345003169</v>
      </c>
      <c r="X34" s="2">
        <f>'[1]Matriz Final Combustibles 2014'!Y35/15</f>
        <v>47.656876163325457</v>
      </c>
      <c r="Y34" s="2">
        <f>'[1]Matriz Final Combustibles 2014'!Z35/15</f>
        <v>7.273866272613466</v>
      </c>
      <c r="Z34" s="2">
        <f>'[1]Matriz Final Combustibles 2014'!AA35/15</f>
        <v>6.9673202497716495</v>
      </c>
      <c r="AA34" s="2">
        <f>'[1]Matriz Final Combustibles 2014'!AB35/15</f>
        <v>12.259601909424193</v>
      </c>
      <c r="AB34" s="2">
        <f>'[1]Matriz Final Combustibles 2014'!AC35/15</f>
        <v>10.069724048289547</v>
      </c>
      <c r="AC34" s="2">
        <f>'[1]Matriz Final Combustibles 2014'!AD35/15</f>
        <v>2.2042338295512964</v>
      </c>
      <c r="AD34" s="2">
        <f>'[1]Matriz Final Combustibles 2014'!AE35/15</f>
        <v>3.2505731973136207</v>
      </c>
      <c r="AE34" s="2">
        <f>'[1]Matriz Final Combustibles 2014'!AF35/15</f>
        <v>5.4161512770457669</v>
      </c>
      <c r="AF34" s="2">
        <f>'[1]Matriz Final Combustibles 2014'!AG35/15</f>
        <v>2.4912214917520776</v>
      </c>
      <c r="AG34" s="2">
        <f>'[1]Matriz Final Combustibles 2014'!AH35/15</f>
        <v>3.4791491898558218</v>
      </c>
      <c r="AH34" s="2">
        <f>'[1]Matriz Final Combustibles 2014'!AI35/15</f>
        <v>11.781047677847075</v>
      </c>
      <c r="AI34" s="2">
        <f>'[1]Matriz Final Combustibles 2014'!AJ35/15</f>
        <v>2.8470256080602052</v>
      </c>
      <c r="AJ34" s="2">
        <f>'[1]Matriz Final Combustibles 2014'!AK35/15</f>
        <v>6.045113911667074</v>
      </c>
      <c r="AK34" s="2">
        <f>'[1]Matriz Final Combustibles 2014'!AL35/15</f>
        <v>10.829339166115618</v>
      </c>
      <c r="AL34" s="2">
        <f>'[1]Matriz Final Combustibles 2014'!AM35/15</f>
        <v>4.7239038458721518</v>
      </c>
      <c r="AM34" s="2">
        <f>'[1]Matriz Final Combustibles 2014'!AN35/15</f>
        <v>5.1073003968893493</v>
      </c>
      <c r="AN34" s="2">
        <f>'[1]Matriz Final Combustibles 2014'!AO35/15</f>
        <v>13.745510493613827</v>
      </c>
      <c r="AO34" s="2">
        <f>'[1]Matriz Final Combustibles 2014'!AP35/15</f>
        <v>7.7155324802012863</v>
      </c>
      <c r="AP34" s="2">
        <f>'[1]Matriz Final Combustibles 2014'!AQ35/15</f>
        <v>71.033418847896257</v>
      </c>
      <c r="AQ34" s="2">
        <f>'[1]Matriz Final Combustibles 2014'!AR35/15</f>
        <v>5.1134899899388637</v>
      </c>
      <c r="AR34" s="2">
        <f>'[1]Matriz Final Combustibles 2014'!AS35/15</f>
        <v>1.3100439916581315</v>
      </c>
      <c r="AS34" s="2">
        <f>'[1]Matriz Final Combustibles 2014'!AT35/15</f>
        <v>1.333455354336943</v>
      </c>
      <c r="AT34" s="2">
        <f>'[1]Matriz Final Combustibles 2014'!AU35/15</f>
        <v>2.2447711298217237</v>
      </c>
      <c r="AU34" s="2">
        <f>'[1]Matriz Final Combustibles 2014'!AV35/15</f>
        <v>9.0555665377085699</v>
      </c>
      <c r="AV34" s="2">
        <f>'[1]Matriz Final Combustibles 2014'!AW35/15</f>
        <v>7.5823045528689619</v>
      </c>
      <c r="AW34" s="2">
        <f>'[1]Matriz Final Combustibles 2014'!AX35/15</f>
        <v>3.6984440152770208</v>
      </c>
      <c r="AX34" s="2">
        <f>'[1]Matriz Final Combustibles 2014'!AY35/15</f>
        <v>12.522543108478287</v>
      </c>
      <c r="AY34" s="2">
        <f>'[1]Matriz Final Combustibles 2014'!AZ35/15</f>
        <v>1.0766564942764358</v>
      </c>
      <c r="AZ34" s="2">
        <f>'[1]Matriz Final Combustibles 2014'!BA35/15</f>
        <v>2.2424851144742188</v>
      </c>
      <c r="BA34" s="2">
        <f>'[1]Matriz Final Combustibles 2014'!BB35/15</f>
        <v>7.4604114480065968</v>
      </c>
      <c r="BB34" s="2">
        <f>'[1]Matriz Final Combustibles 2014'!BC35/15</f>
        <v>12.951531746409698</v>
      </c>
      <c r="BC34" s="2">
        <f>'[1]Matriz Final Combustibles 2014'!BD35/15</f>
        <v>12.908380386207252</v>
      </c>
      <c r="BD34" s="2">
        <f>'[1]Matriz Final Combustibles 2014'!BE35/15</f>
        <v>7.0522648726153996</v>
      </c>
      <c r="BE34" s="2">
        <f>'[1]Matriz Final Combustibles 2014'!BF35/15</f>
        <v>5.4902808201108177</v>
      </c>
      <c r="BF34" s="2">
        <f>'[1]Matriz Final Combustibles 2014'!BG35/15</f>
        <v>0.8143232791145486</v>
      </c>
      <c r="BG34" s="2">
        <f>'[1]Matriz Final Combustibles 2014'!BH35/15</f>
        <v>1.205577650171372</v>
      </c>
      <c r="BH34" s="2">
        <f>'[1]Matriz Final Combustibles 2014'!BI35/15</f>
        <v>4.7412902923833711</v>
      </c>
      <c r="BI34" s="2">
        <f>'[1]Matriz Final Combustibles 2014'!BJ35/15</f>
        <v>1.5704384435263044</v>
      </c>
      <c r="BJ34" s="2">
        <f>'[1]Matriz Final Combustibles 2014'!BK35/15</f>
        <v>2.161485612889118</v>
      </c>
      <c r="BK34" s="2">
        <f>'[1]Matriz Final Combustibles 2014'!BL35/15</f>
        <v>11.566999032505793</v>
      </c>
      <c r="BL34" s="2">
        <f>'[1]Matriz Final Combustibles 2014'!BM35/15</f>
        <v>1.1753454024043084</v>
      </c>
      <c r="BM34" s="2">
        <f>'[1]Matriz Final Combustibles 2014'!BN35/15</f>
        <v>2.2183159254745228</v>
      </c>
      <c r="BN34" s="2">
        <f>'[1]Matriz Final Combustibles 2014'!BO35/15</f>
        <v>1.0732227272744679</v>
      </c>
      <c r="BO34" s="2">
        <f>'[1]Matriz Final Combustibles 2014'!BP35/15</f>
        <v>1.3156056218967553</v>
      </c>
      <c r="BP34" s="2">
        <f>'[1]Matriz Final Combustibles 2014'!BQ35/15</f>
        <v>8.9266041163166161</v>
      </c>
      <c r="BQ34" s="2">
        <f>'[1]Matriz Final Combustibles 2014'!BR35/15</f>
        <v>1.1025389447030642</v>
      </c>
      <c r="BR34" s="2">
        <f>'[1]Matriz Final Combustibles 2014'!BS35/15</f>
        <v>5.1554026013974754</v>
      </c>
      <c r="BS34" s="2">
        <f>'[1]Matriz Final Combustibles 2014'!BT35/15</f>
        <v>1.5868171706230318</v>
      </c>
      <c r="BT34" s="2">
        <f>'[1]Matriz Final Combustibles 2014'!BU35/15</f>
        <v>18.92122928561249</v>
      </c>
      <c r="BU34" s="2">
        <f>'[1]Matriz Final Combustibles 2014'!BV35/15</f>
        <v>1.1197001815647196</v>
      </c>
      <c r="BV34" s="2">
        <f>'[1]Matriz Final Combustibles 2014'!BW35/15</f>
        <v>1.3307637951524078</v>
      </c>
      <c r="BW34" s="2">
        <f>'[1]Matriz Final Combustibles 2014'!BX35/15</f>
        <v>3.4151575228646629</v>
      </c>
      <c r="BX34" s="2">
        <f>'[1]Matriz Final Combustibles 2014'!BY35/15</f>
        <v>12.186837269340058</v>
      </c>
      <c r="BY34" s="2">
        <f>'[1]Matriz Final Combustibles 2014'!BZ35/15</f>
        <v>0.39309801361694796</v>
      </c>
      <c r="BZ34" s="2">
        <f>'[1]Matriz Final Combustibles 2014'!CA35/15</f>
        <v>7.5786587155349627</v>
      </c>
      <c r="CA34" s="2">
        <f>'[1]Matriz Final Combustibles 2014'!CB35/15</f>
        <v>6.4556311872028536</v>
      </c>
      <c r="CB34" s="2">
        <f>'[1]Matriz Final Combustibles 2014'!CC35/15</f>
        <v>53.90784800109234</v>
      </c>
      <c r="CC34" s="2">
        <f>'[1]Matriz Final Combustibles 2014'!CD35/15</f>
        <v>9.5675879124378636</v>
      </c>
      <c r="CD34" s="2">
        <f>'[1]Matriz Final Combustibles 2014'!CE35/15</f>
        <v>8.5428797451542433</v>
      </c>
      <c r="CE34" s="2">
        <f>'[1]Matriz Final Combustibles 2014'!CF35/15</f>
        <v>6.3505784611121383</v>
      </c>
      <c r="CF34" s="2">
        <f>'[1]Matriz Final Combustibles 2014'!CG35/15</f>
        <v>5.7403633995827414</v>
      </c>
      <c r="CG34" s="2">
        <f>'[1]Matriz Final Combustibles 2014'!CH35/15</f>
        <v>4.5940695632048785</v>
      </c>
      <c r="CH34" s="2">
        <f>'[1]Matriz Final Combustibles 2014'!CI35/15</f>
        <v>5.6495860022823949</v>
      </c>
      <c r="CI34" s="2">
        <f>'[1]Matriz Final Combustibles 2014'!CJ35/15</f>
        <v>3.8226129215911597</v>
      </c>
      <c r="CJ34" s="2">
        <f>'[1]Matriz Final Combustibles 2014'!CK35/15</f>
        <v>0.93054328989980795</v>
      </c>
      <c r="CK34" s="2">
        <f>'[1]Matriz Final Combustibles 2014'!CL35/15</f>
        <v>3.3419217260972331</v>
      </c>
      <c r="CL34" s="2">
        <f>'[1]Matriz Final Combustibles 2014'!CM35/15</f>
        <v>0.38437217545772884</v>
      </c>
      <c r="CM34" s="2">
        <f>'[1]Matriz Final Combustibles 2014'!CN35/15</f>
        <v>34.716881837920255</v>
      </c>
      <c r="CN34" s="2">
        <f>'[1]Matriz Final Combustibles 2014'!CO35/15</f>
        <v>16.52900213666048</v>
      </c>
      <c r="CO34" s="2">
        <f>'[1]Matriz Final Combustibles 2014'!CP35/15</f>
        <v>3.8664968625424843</v>
      </c>
      <c r="CP34" s="2">
        <f>'[1]Matriz Final Combustibles 2014'!CQ35/15</f>
        <v>1.58245207508604</v>
      </c>
      <c r="CQ34" s="2">
        <f>'[1]Matriz Final Combustibles 2014'!CR35/15</f>
        <v>8.9496419665234814</v>
      </c>
      <c r="CR34" s="2">
        <f>'[1]Matriz Final Combustibles 2014'!CS35/15</f>
        <v>0.47955337945887327</v>
      </c>
      <c r="CS34" s="2">
        <f>'[1]Matriz Final Combustibles 2014'!CT35/15</f>
        <v>1.3561601662939586</v>
      </c>
      <c r="CT34" s="2">
        <f>'[1]Matriz Final Combustibles 2014'!CU35/15</f>
        <v>1.2875427967632855</v>
      </c>
      <c r="CU34" s="2">
        <f>'[1]Matriz Final Combustibles 2014'!CV35/15</f>
        <v>4.1042077938953581</v>
      </c>
      <c r="CV34" s="2">
        <f>'[1]Matriz Final Combustibles 2014'!CW35/15</f>
        <v>7.9956587112699724</v>
      </c>
      <c r="CW34" s="2">
        <f>'[1]Matriz Final Combustibles 2014'!CX35/15</f>
        <v>27.064612248733781</v>
      </c>
      <c r="CX34" s="2">
        <f>'[1]Matriz Final Combustibles 2014'!CY35/15</f>
        <v>10.059238257605911</v>
      </c>
      <c r="CY34" s="2">
        <f>'[1]Matriz Final Combustibles 2014'!CZ35/15</f>
        <v>9.4758927470360401</v>
      </c>
      <c r="CZ34" s="2">
        <f>'[1]Matriz Final Combustibles 2014'!DA35/15</f>
        <v>56.248244599738129</v>
      </c>
      <c r="DA34" s="2">
        <f>'[1]Matriz Final Combustibles 2014'!DB35/15</f>
        <v>2.9879514202482231</v>
      </c>
      <c r="DB34" s="2">
        <f>'[1]Matriz Final Combustibles 2014'!DC35/15</f>
        <v>3.6135822041074417</v>
      </c>
      <c r="DC34" s="2">
        <f>'[1]Matriz Final Combustibles 2014'!DD35/15</f>
        <v>11.356069795358886</v>
      </c>
      <c r="DD34" s="2">
        <f>'[1]Matriz Final Combustibles 2014'!DE35/15</f>
        <v>5.0044864051638509</v>
      </c>
      <c r="DE34" s="2">
        <f>'[1]Matriz Final Combustibles 2014'!DF35/15</f>
        <v>23.044091185844813</v>
      </c>
      <c r="DF34" s="2">
        <f>'[1]Matriz Final Combustibles 2014'!DG35/15</f>
        <v>0.88769680639064774</v>
      </c>
      <c r="DG34" s="2">
        <f>'[1]Matriz Final Combustibles 2014'!DH35/15</f>
        <v>9.2274496135881954</v>
      </c>
      <c r="DH34" s="2">
        <f>'[1]Matriz Final Combustibles 2014'!DI35/15</f>
        <v>8.0868563155347779</v>
      </c>
      <c r="DI34" s="2">
        <f>'[1]Matriz Final Combustibles 2014'!DJ35/15</f>
        <v>3.3117436139232255</v>
      </c>
      <c r="DJ34" s="2">
        <f>'[1]Matriz Final Combustibles 2014'!DK35/15</f>
        <v>12.154256484125339</v>
      </c>
      <c r="DK34" s="2">
        <f>'[1]Matriz Final Combustibles 2014'!DL35/15</f>
        <v>0.87947962264899426</v>
      </c>
      <c r="DL34" s="2">
        <f>'[1]Matriz Final Combustibles 2014'!DM35/15</f>
        <v>3.6010665615628934</v>
      </c>
      <c r="DM34" s="2">
        <f>'[1]Matriz Final Combustibles 2014'!DN35/15</f>
        <v>0.80229277822511302</v>
      </c>
      <c r="DN34" s="2">
        <f>'[1]Matriz Final Combustibles 2014'!DO35/15</f>
        <v>4.4780292218937179</v>
      </c>
      <c r="DO34" s="2">
        <f>'[1]Matriz Final Combustibles 2014'!DP35/15</f>
        <v>8.5139920618796783</v>
      </c>
      <c r="DP34" s="2">
        <f>'[1]Matriz Final Combustibles 2014'!DQ35/15</f>
        <v>1.2786149140243785</v>
      </c>
      <c r="DQ34" s="2">
        <f>'[1]Matriz Final Combustibles 2014'!DR35/15</f>
        <v>1.4004186360393123</v>
      </c>
      <c r="DR34" s="2">
        <f>'[1]Matriz Final Combustibles 2014'!DS35/15</f>
        <v>5.923487837579172</v>
      </c>
      <c r="DS34" s="2">
        <f>'[1]Matriz Final Combustibles 2014'!DT35/15</f>
        <v>6.3051642313864855</v>
      </c>
      <c r="DT34" s="2">
        <f>'[1]Matriz Final Combustibles 2014'!DU35/15</f>
        <v>1.6615699758041</v>
      </c>
    </row>
    <row r="35" spans="1:124">
      <c r="A35" s="1">
        <v>34</v>
      </c>
      <c r="B35" s="2">
        <f>'[1]Matriz Final Combustibles 2014'!C36/15</f>
        <v>0</v>
      </c>
      <c r="C35" s="2">
        <f>'[1]Matriz Final Combustibles 2014'!D36/15</f>
        <v>0</v>
      </c>
      <c r="D35" s="2">
        <f>'[1]Matriz Final Combustibles 2014'!E36/15</f>
        <v>0</v>
      </c>
      <c r="E35" s="2">
        <f>'[1]Matriz Final Combustibles 2014'!F36/15</f>
        <v>0</v>
      </c>
      <c r="F35" s="2">
        <f>'[1]Matriz Final Combustibles 2014'!G36/15</f>
        <v>0</v>
      </c>
      <c r="G35" s="2">
        <f>'[1]Matriz Final Combustibles 2014'!H36/15</f>
        <v>0</v>
      </c>
      <c r="H35" s="2">
        <f>'[1]Matriz Final Combustibles 2014'!I36/15</f>
        <v>0</v>
      </c>
      <c r="I35" s="2">
        <f>'[1]Matriz Final Combustibles 2014'!J36/15</f>
        <v>0</v>
      </c>
      <c r="J35" s="2">
        <f>'[1]Matriz Final Combustibles 2014'!K36/15</f>
        <v>0</v>
      </c>
      <c r="K35" s="2">
        <f>'[1]Matriz Final Combustibles 2014'!L36/15</f>
        <v>0</v>
      </c>
      <c r="L35" s="2">
        <f>'[1]Matriz Final Combustibles 2014'!M36/15</f>
        <v>0</v>
      </c>
      <c r="M35" s="2">
        <f>'[1]Matriz Final Combustibles 2014'!N36/15</f>
        <v>0</v>
      </c>
      <c r="N35" s="2">
        <f>'[1]Matriz Final Combustibles 2014'!O36/15</f>
        <v>0</v>
      </c>
      <c r="O35" s="2">
        <f>'[1]Matriz Final Combustibles 2014'!P36/15</f>
        <v>0</v>
      </c>
      <c r="P35" s="2">
        <f>'[1]Matriz Final Combustibles 2014'!Q36/15</f>
        <v>0</v>
      </c>
      <c r="Q35" s="2">
        <f>'[1]Matriz Final Combustibles 2014'!R36/15</f>
        <v>0</v>
      </c>
      <c r="R35" s="2">
        <f>'[1]Matriz Final Combustibles 2014'!S36/15</f>
        <v>0</v>
      </c>
      <c r="S35" s="2">
        <f>'[1]Matriz Final Combustibles 2014'!T36/15</f>
        <v>0</v>
      </c>
      <c r="T35" s="2">
        <f>'[1]Matriz Final Combustibles 2014'!U36/15</f>
        <v>0</v>
      </c>
      <c r="U35" s="2">
        <f>'[1]Matriz Final Combustibles 2014'!V36/15</f>
        <v>0</v>
      </c>
      <c r="V35" s="2">
        <f>'[1]Matriz Final Combustibles 2014'!W36/15</f>
        <v>0</v>
      </c>
      <c r="W35" s="2">
        <f>'[1]Matriz Final Combustibles 2014'!X36/15</f>
        <v>0</v>
      </c>
      <c r="X35" s="2">
        <f>'[1]Matriz Final Combustibles 2014'!Y36/15</f>
        <v>0</v>
      </c>
      <c r="Y35" s="2">
        <f>'[1]Matriz Final Combustibles 2014'!Z36/15</f>
        <v>0</v>
      </c>
      <c r="Z35" s="2">
        <f>'[1]Matriz Final Combustibles 2014'!AA36/15</f>
        <v>0</v>
      </c>
      <c r="AA35" s="2">
        <f>'[1]Matriz Final Combustibles 2014'!AB36/15</f>
        <v>0</v>
      </c>
      <c r="AB35" s="2">
        <f>'[1]Matriz Final Combustibles 2014'!AC36/15</f>
        <v>0</v>
      </c>
      <c r="AC35" s="2">
        <f>'[1]Matriz Final Combustibles 2014'!AD36/15</f>
        <v>0</v>
      </c>
      <c r="AD35" s="2">
        <f>'[1]Matriz Final Combustibles 2014'!AE36/15</f>
        <v>0</v>
      </c>
      <c r="AE35" s="2">
        <f>'[1]Matriz Final Combustibles 2014'!AF36/15</f>
        <v>0</v>
      </c>
      <c r="AF35" s="2">
        <f>'[1]Matriz Final Combustibles 2014'!AG36/15</f>
        <v>0</v>
      </c>
      <c r="AG35" s="2">
        <f>'[1]Matriz Final Combustibles 2014'!AH36/15</f>
        <v>0</v>
      </c>
      <c r="AH35" s="2">
        <f>'[1]Matriz Final Combustibles 2014'!AI36/15</f>
        <v>0</v>
      </c>
      <c r="AI35" s="2">
        <f>'[1]Matriz Final Combustibles 2014'!AJ36/15</f>
        <v>0</v>
      </c>
      <c r="AJ35" s="2">
        <f>'[1]Matriz Final Combustibles 2014'!AK36/15</f>
        <v>0</v>
      </c>
      <c r="AK35" s="2">
        <f>'[1]Matriz Final Combustibles 2014'!AL36/15</f>
        <v>0</v>
      </c>
      <c r="AL35" s="2">
        <f>'[1]Matriz Final Combustibles 2014'!AM36/15</f>
        <v>0</v>
      </c>
      <c r="AM35" s="2">
        <f>'[1]Matriz Final Combustibles 2014'!AN36/15</f>
        <v>0</v>
      </c>
      <c r="AN35" s="2">
        <f>'[1]Matriz Final Combustibles 2014'!AO36/15</f>
        <v>0</v>
      </c>
      <c r="AO35" s="2">
        <f>'[1]Matriz Final Combustibles 2014'!AP36/15</f>
        <v>0</v>
      </c>
      <c r="AP35" s="2">
        <f>'[1]Matriz Final Combustibles 2014'!AQ36/15</f>
        <v>0</v>
      </c>
      <c r="AQ35" s="2">
        <f>'[1]Matriz Final Combustibles 2014'!AR36/15</f>
        <v>0</v>
      </c>
      <c r="AR35" s="2">
        <f>'[1]Matriz Final Combustibles 2014'!AS36/15</f>
        <v>0</v>
      </c>
      <c r="AS35" s="2">
        <f>'[1]Matriz Final Combustibles 2014'!AT36/15</f>
        <v>0</v>
      </c>
      <c r="AT35" s="2">
        <f>'[1]Matriz Final Combustibles 2014'!AU36/15</f>
        <v>0</v>
      </c>
      <c r="AU35" s="2">
        <f>'[1]Matriz Final Combustibles 2014'!AV36/15</f>
        <v>0</v>
      </c>
      <c r="AV35" s="2">
        <f>'[1]Matriz Final Combustibles 2014'!AW36/15</f>
        <v>0</v>
      </c>
      <c r="AW35" s="2">
        <f>'[1]Matriz Final Combustibles 2014'!AX36/15</f>
        <v>0</v>
      </c>
      <c r="AX35" s="2">
        <f>'[1]Matriz Final Combustibles 2014'!AY36/15</f>
        <v>0</v>
      </c>
      <c r="AY35" s="2">
        <f>'[1]Matriz Final Combustibles 2014'!AZ36/15</f>
        <v>0</v>
      </c>
      <c r="AZ35" s="2">
        <f>'[1]Matriz Final Combustibles 2014'!BA36/15</f>
        <v>0</v>
      </c>
      <c r="BA35" s="2">
        <f>'[1]Matriz Final Combustibles 2014'!BB36/15</f>
        <v>0</v>
      </c>
      <c r="BB35" s="2">
        <f>'[1]Matriz Final Combustibles 2014'!BC36/15</f>
        <v>0</v>
      </c>
      <c r="BC35" s="2">
        <f>'[1]Matriz Final Combustibles 2014'!BD36/15</f>
        <v>0</v>
      </c>
      <c r="BD35" s="2">
        <f>'[1]Matriz Final Combustibles 2014'!BE36/15</f>
        <v>0</v>
      </c>
      <c r="BE35" s="2">
        <f>'[1]Matriz Final Combustibles 2014'!BF36/15</f>
        <v>0</v>
      </c>
      <c r="BF35" s="2">
        <f>'[1]Matriz Final Combustibles 2014'!BG36/15</f>
        <v>0</v>
      </c>
      <c r="BG35" s="2">
        <f>'[1]Matriz Final Combustibles 2014'!BH36/15</f>
        <v>0</v>
      </c>
      <c r="BH35" s="2">
        <f>'[1]Matriz Final Combustibles 2014'!BI36/15</f>
        <v>0</v>
      </c>
      <c r="BI35" s="2">
        <f>'[1]Matriz Final Combustibles 2014'!BJ36/15</f>
        <v>0</v>
      </c>
      <c r="BJ35" s="2">
        <f>'[1]Matriz Final Combustibles 2014'!BK36/15</f>
        <v>0</v>
      </c>
      <c r="BK35" s="2">
        <f>'[1]Matriz Final Combustibles 2014'!BL36/15</f>
        <v>0</v>
      </c>
      <c r="BL35" s="2">
        <f>'[1]Matriz Final Combustibles 2014'!BM36/15</f>
        <v>0</v>
      </c>
      <c r="BM35" s="2">
        <f>'[1]Matriz Final Combustibles 2014'!BN36/15</f>
        <v>0</v>
      </c>
      <c r="BN35" s="2">
        <f>'[1]Matriz Final Combustibles 2014'!BO36/15</f>
        <v>0</v>
      </c>
      <c r="BO35" s="2">
        <f>'[1]Matriz Final Combustibles 2014'!BP36/15</f>
        <v>0</v>
      </c>
      <c r="BP35" s="2">
        <f>'[1]Matriz Final Combustibles 2014'!BQ36/15</f>
        <v>0</v>
      </c>
      <c r="BQ35" s="2">
        <f>'[1]Matriz Final Combustibles 2014'!BR36/15</f>
        <v>0</v>
      </c>
      <c r="BR35" s="2">
        <f>'[1]Matriz Final Combustibles 2014'!BS36/15</f>
        <v>0</v>
      </c>
      <c r="BS35" s="2">
        <f>'[1]Matriz Final Combustibles 2014'!BT36/15</f>
        <v>0</v>
      </c>
      <c r="BT35" s="2">
        <f>'[1]Matriz Final Combustibles 2014'!BU36/15</f>
        <v>0</v>
      </c>
      <c r="BU35" s="2">
        <f>'[1]Matriz Final Combustibles 2014'!BV36/15</f>
        <v>0</v>
      </c>
      <c r="BV35" s="2">
        <f>'[1]Matriz Final Combustibles 2014'!BW36/15</f>
        <v>0</v>
      </c>
      <c r="BW35" s="2">
        <f>'[1]Matriz Final Combustibles 2014'!BX36/15</f>
        <v>0</v>
      </c>
      <c r="BX35" s="2">
        <f>'[1]Matriz Final Combustibles 2014'!BY36/15</f>
        <v>0</v>
      </c>
      <c r="BY35" s="2">
        <f>'[1]Matriz Final Combustibles 2014'!BZ36/15</f>
        <v>0</v>
      </c>
      <c r="BZ35" s="2">
        <f>'[1]Matriz Final Combustibles 2014'!CA36/15</f>
        <v>0</v>
      </c>
      <c r="CA35" s="2">
        <f>'[1]Matriz Final Combustibles 2014'!CB36/15</f>
        <v>0</v>
      </c>
      <c r="CB35" s="2">
        <f>'[1]Matriz Final Combustibles 2014'!CC36/15</f>
        <v>0</v>
      </c>
      <c r="CC35" s="2">
        <f>'[1]Matriz Final Combustibles 2014'!CD36/15</f>
        <v>0</v>
      </c>
      <c r="CD35" s="2">
        <f>'[1]Matriz Final Combustibles 2014'!CE36/15</f>
        <v>0</v>
      </c>
      <c r="CE35" s="2">
        <f>'[1]Matriz Final Combustibles 2014'!CF36/15</f>
        <v>0</v>
      </c>
      <c r="CF35" s="2">
        <f>'[1]Matriz Final Combustibles 2014'!CG36/15</f>
        <v>0</v>
      </c>
      <c r="CG35" s="2">
        <f>'[1]Matriz Final Combustibles 2014'!CH36/15</f>
        <v>0</v>
      </c>
      <c r="CH35" s="2">
        <f>'[1]Matriz Final Combustibles 2014'!CI36/15</f>
        <v>0</v>
      </c>
      <c r="CI35" s="2">
        <f>'[1]Matriz Final Combustibles 2014'!CJ36/15</f>
        <v>0</v>
      </c>
      <c r="CJ35" s="2">
        <f>'[1]Matriz Final Combustibles 2014'!CK36/15</f>
        <v>0</v>
      </c>
      <c r="CK35" s="2">
        <f>'[1]Matriz Final Combustibles 2014'!CL36/15</f>
        <v>0</v>
      </c>
      <c r="CL35" s="2">
        <f>'[1]Matriz Final Combustibles 2014'!CM36/15</f>
        <v>0</v>
      </c>
      <c r="CM35" s="2">
        <f>'[1]Matriz Final Combustibles 2014'!CN36/15</f>
        <v>0</v>
      </c>
      <c r="CN35" s="2">
        <f>'[1]Matriz Final Combustibles 2014'!CO36/15</f>
        <v>0</v>
      </c>
      <c r="CO35" s="2">
        <f>'[1]Matriz Final Combustibles 2014'!CP36/15</f>
        <v>0</v>
      </c>
      <c r="CP35" s="2">
        <f>'[1]Matriz Final Combustibles 2014'!CQ36/15</f>
        <v>0</v>
      </c>
      <c r="CQ35" s="2">
        <f>'[1]Matriz Final Combustibles 2014'!CR36/15</f>
        <v>0</v>
      </c>
      <c r="CR35" s="2">
        <f>'[1]Matriz Final Combustibles 2014'!CS36/15</f>
        <v>0</v>
      </c>
      <c r="CS35" s="2">
        <f>'[1]Matriz Final Combustibles 2014'!CT36/15</f>
        <v>0</v>
      </c>
      <c r="CT35" s="2">
        <f>'[1]Matriz Final Combustibles 2014'!CU36/15</f>
        <v>0</v>
      </c>
      <c r="CU35" s="2">
        <f>'[1]Matriz Final Combustibles 2014'!CV36/15</f>
        <v>0</v>
      </c>
      <c r="CV35" s="2">
        <f>'[1]Matriz Final Combustibles 2014'!CW36/15</f>
        <v>0</v>
      </c>
      <c r="CW35" s="2">
        <f>'[1]Matriz Final Combustibles 2014'!CX36/15</f>
        <v>0</v>
      </c>
      <c r="CX35" s="2">
        <f>'[1]Matriz Final Combustibles 2014'!CY36/15</f>
        <v>0</v>
      </c>
      <c r="CY35" s="2">
        <f>'[1]Matriz Final Combustibles 2014'!CZ36/15</f>
        <v>0</v>
      </c>
      <c r="CZ35" s="2">
        <f>'[1]Matriz Final Combustibles 2014'!DA36/15</f>
        <v>0</v>
      </c>
      <c r="DA35" s="2">
        <f>'[1]Matriz Final Combustibles 2014'!DB36/15</f>
        <v>0</v>
      </c>
      <c r="DB35" s="2">
        <f>'[1]Matriz Final Combustibles 2014'!DC36/15</f>
        <v>0</v>
      </c>
      <c r="DC35" s="2">
        <f>'[1]Matriz Final Combustibles 2014'!DD36/15</f>
        <v>0</v>
      </c>
      <c r="DD35" s="2">
        <f>'[1]Matriz Final Combustibles 2014'!DE36/15</f>
        <v>0</v>
      </c>
      <c r="DE35" s="2">
        <f>'[1]Matriz Final Combustibles 2014'!DF36/15</f>
        <v>0</v>
      </c>
      <c r="DF35" s="2">
        <f>'[1]Matriz Final Combustibles 2014'!DG36/15</f>
        <v>0</v>
      </c>
      <c r="DG35" s="2">
        <f>'[1]Matriz Final Combustibles 2014'!DH36/15</f>
        <v>0</v>
      </c>
      <c r="DH35" s="2">
        <f>'[1]Matriz Final Combustibles 2014'!DI36/15</f>
        <v>0</v>
      </c>
      <c r="DI35" s="2">
        <f>'[1]Matriz Final Combustibles 2014'!DJ36/15</f>
        <v>0</v>
      </c>
      <c r="DJ35" s="2">
        <f>'[1]Matriz Final Combustibles 2014'!DK36/15</f>
        <v>0</v>
      </c>
      <c r="DK35" s="2">
        <f>'[1]Matriz Final Combustibles 2014'!DL36/15</f>
        <v>0</v>
      </c>
      <c r="DL35" s="2">
        <f>'[1]Matriz Final Combustibles 2014'!DM36/15</f>
        <v>0</v>
      </c>
      <c r="DM35" s="2">
        <f>'[1]Matriz Final Combustibles 2014'!DN36/15</f>
        <v>0</v>
      </c>
      <c r="DN35" s="2">
        <f>'[1]Matriz Final Combustibles 2014'!DO36/15</f>
        <v>0</v>
      </c>
      <c r="DO35" s="2">
        <f>'[1]Matriz Final Combustibles 2014'!DP36/15</f>
        <v>0</v>
      </c>
      <c r="DP35" s="2">
        <f>'[1]Matriz Final Combustibles 2014'!DQ36/15</f>
        <v>0</v>
      </c>
      <c r="DQ35" s="2">
        <f>'[1]Matriz Final Combustibles 2014'!DR36/15</f>
        <v>0</v>
      </c>
      <c r="DR35" s="2">
        <f>'[1]Matriz Final Combustibles 2014'!DS36/15</f>
        <v>0</v>
      </c>
      <c r="DS35" s="2">
        <f>'[1]Matriz Final Combustibles 2014'!DT36/15</f>
        <v>0</v>
      </c>
      <c r="DT35" s="2">
        <f>'[1]Matriz Final Combustibles 2014'!DU36/15</f>
        <v>0</v>
      </c>
    </row>
    <row r="36" spans="1:124">
      <c r="A36" s="1">
        <v>35</v>
      </c>
      <c r="B36" s="2">
        <f>'[1]Matriz Final Combustibles 2014'!C37/15</f>
        <v>0</v>
      </c>
      <c r="C36" s="2">
        <f>'[1]Matriz Final Combustibles 2014'!D37/15</f>
        <v>0</v>
      </c>
      <c r="D36" s="2">
        <f>'[1]Matriz Final Combustibles 2014'!E37/15</f>
        <v>0</v>
      </c>
      <c r="E36" s="2">
        <f>'[1]Matriz Final Combustibles 2014'!F37/15</f>
        <v>0</v>
      </c>
      <c r="F36" s="2">
        <f>'[1]Matriz Final Combustibles 2014'!G37/15</f>
        <v>0</v>
      </c>
      <c r="G36" s="2">
        <f>'[1]Matriz Final Combustibles 2014'!H37/15</f>
        <v>0</v>
      </c>
      <c r="H36" s="2">
        <f>'[1]Matriz Final Combustibles 2014'!I37/15</f>
        <v>0</v>
      </c>
      <c r="I36" s="2">
        <f>'[1]Matriz Final Combustibles 2014'!J37/15</f>
        <v>0</v>
      </c>
      <c r="J36" s="2">
        <f>'[1]Matriz Final Combustibles 2014'!K37/15</f>
        <v>0</v>
      </c>
      <c r="K36" s="2">
        <f>'[1]Matriz Final Combustibles 2014'!L37/15</f>
        <v>0</v>
      </c>
      <c r="L36" s="2">
        <f>'[1]Matriz Final Combustibles 2014'!M37/15</f>
        <v>0</v>
      </c>
      <c r="M36" s="2">
        <f>'[1]Matriz Final Combustibles 2014'!N37/15</f>
        <v>0</v>
      </c>
      <c r="N36" s="2">
        <f>'[1]Matriz Final Combustibles 2014'!O37/15</f>
        <v>0</v>
      </c>
      <c r="O36" s="2">
        <f>'[1]Matriz Final Combustibles 2014'!P37/15</f>
        <v>0</v>
      </c>
      <c r="P36" s="2">
        <f>'[1]Matriz Final Combustibles 2014'!Q37/15</f>
        <v>0</v>
      </c>
      <c r="Q36" s="2">
        <f>'[1]Matriz Final Combustibles 2014'!R37/15</f>
        <v>0</v>
      </c>
      <c r="R36" s="2">
        <f>'[1]Matriz Final Combustibles 2014'!S37/15</f>
        <v>0</v>
      </c>
      <c r="S36" s="2">
        <f>'[1]Matriz Final Combustibles 2014'!T37/15</f>
        <v>0</v>
      </c>
      <c r="T36" s="2">
        <f>'[1]Matriz Final Combustibles 2014'!U37/15</f>
        <v>0</v>
      </c>
      <c r="U36" s="2">
        <f>'[1]Matriz Final Combustibles 2014'!V37/15</f>
        <v>0</v>
      </c>
      <c r="V36" s="2">
        <f>'[1]Matriz Final Combustibles 2014'!W37/15</f>
        <v>0</v>
      </c>
      <c r="W36" s="2">
        <f>'[1]Matriz Final Combustibles 2014'!X37/15</f>
        <v>0</v>
      </c>
      <c r="X36" s="2">
        <f>'[1]Matriz Final Combustibles 2014'!Y37/15</f>
        <v>0</v>
      </c>
      <c r="Y36" s="2">
        <f>'[1]Matriz Final Combustibles 2014'!Z37/15</f>
        <v>0</v>
      </c>
      <c r="Z36" s="2">
        <f>'[1]Matriz Final Combustibles 2014'!AA37/15</f>
        <v>0</v>
      </c>
      <c r="AA36" s="2">
        <f>'[1]Matriz Final Combustibles 2014'!AB37/15</f>
        <v>0</v>
      </c>
      <c r="AB36" s="2">
        <f>'[1]Matriz Final Combustibles 2014'!AC37/15</f>
        <v>0</v>
      </c>
      <c r="AC36" s="2">
        <f>'[1]Matriz Final Combustibles 2014'!AD37/15</f>
        <v>0</v>
      </c>
      <c r="AD36" s="2">
        <f>'[1]Matriz Final Combustibles 2014'!AE37/15</f>
        <v>0</v>
      </c>
      <c r="AE36" s="2">
        <f>'[1]Matriz Final Combustibles 2014'!AF37/15</f>
        <v>0</v>
      </c>
      <c r="AF36" s="2">
        <f>'[1]Matriz Final Combustibles 2014'!AG37/15</f>
        <v>0</v>
      </c>
      <c r="AG36" s="2">
        <f>'[1]Matriz Final Combustibles 2014'!AH37/15</f>
        <v>0</v>
      </c>
      <c r="AH36" s="2">
        <f>'[1]Matriz Final Combustibles 2014'!AI37/15</f>
        <v>0</v>
      </c>
      <c r="AI36" s="2">
        <f>'[1]Matriz Final Combustibles 2014'!AJ37/15</f>
        <v>0</v>
      </c>
      <c r="AJ36" s="2">
        <f>'[1]Matriz Final Combustibles 2014'!AK37/15</f>
        <v>0</v>
      </c>
      <c r="AK36" s="2">
        <f>'[1]Matriz Final Combustibles 2014'!AL37/15</f>
        <v>0</v>
      </c>
      <c r="AL36" s="2">
        <f>'[1]Matriz Final Combustibles 2014'!AM37/15</f>
        <v>0</v>
      </c>
      <c r="AM36" s="2">
        <f>'[1]Matriz Final Combustibles 2014'!AN37/15</f>
        <v>0</v>
      </c>
      <c r="AN36" s="2">
        <f>'[1]Matriz Final Combustibles 2014'!AO37/15</f>
        <v>0</v>
      </c>
      <c r="AO36" s="2">
        <f>'[1]Matriz Final Combustibles 2014'!AP37/15</f>
        <v>0</v>
      </c>
      <c r="AP36" s="2">
        <f>'[1]Matriz Final Combustibles 2014'!AQ37/15</f>
        <v>0</v>
      </c>
      <c r="AQ36" s="2">
        <f>'[1]Matriz Final Combustibles 2014'!AR37/15</f>
        <v>0</v>
      </c>
      <c r="AR36" s="2">
        <f>'[1]Matriz Final Combustibles 2014'!AS37/15</f>
        <v>0</v>
      </c>
      <c r="AS36" s="2">
        <f>'[1]Matriz Final Combustibles 2014'!AT37/15</f>
        <v>0</v>
      </c>
      <c r="AT36" s="2">
        <f>'[1]Matriz Final Combustibles 2014'!AU37/15</f>
        <v>0</v>
      </c>
      <c r="AU36" s="2">
        <f>'[1]Matriz Final Combustibles 2014'!AV37/15</f>
        <v>0</v>
      </c>
      <c r="AV36" s="2">
        <f>'[1]Matriz Final Combustibles 2014'!AW37/15</f>
        <v>0</v>
      </c>
      <c r="AW36" s="2">
        <f>'[1]Matriz Final Combustibles 2014'!AX37/15</f>
        <v>0</v>
      </c>
      <c r="AX36" s="2">
        <f>'[1]Matriz Final Combustibles 2014'!AY37/15</f>
        <v>0</v>
      </c>
      <c r="AY36" s="2">
        <f>'[1]Matriz Final Combustibles 2014'!AZ37/15</f>
        <v>0</v>
      </c>
      <c r="AZ36" s="2">
        <f>'[1]Matriz Final Combustibles 2014'!BA37/15</f>
        <v>0</v>
      </c>
      <c r="BA36" s="2">
        <f>'[1]Matriz Final Combustibles 2014'!BB37/15</f>
        <v>0</v>
      </c>
      <c r="BB36" s="2">
        <f>'[1]Matriz Final Combustibles 2014'!BC37/15</f>
        <v>0</v>
      </c>
      <c r="BC36" s="2">
        <f>'[1]Matriz Final Combustibles 2014'!BD37/15</f>
        <v>0</v>
      </c>
      <c r="BD36" s="2">
        <f>'[1]Matriz Final Combustibles 2014'!BE37/15</f>
        <v>0</v>
      </c>
      <c r="BE36" s="2">
        <f>'[1]Matriz Final Combustibles 2014'!BF37/15</f>
        <v>0</v>
      </c>
      <c r="BF36" s="2">
        <f>'[1]Matriz Final Combustibles 2014'!BG37/15</f>
        <v>0</v>
      </c>
      <c r="BG36" s="2">
        <f>'[1]Matriz Final Combustibles 2014'!BH37/15</f>
        <v>0</v>
      </c>
      <c r="BH36" s="2">
        <f>'[1]Matriz Final Combustibles 2014'!BI37/15</f>
        <v>0</v>
      </c>
      <c r="BI36" s="2">
        <f>'[1]Matriz Final Combustibles 2014'!BJ37/15</f>
        <v>0</v>
      </c>
      <c r="BJ36" s="2">
        <f>'[1]Matriz Final Combustibles 2014'!BK37/15</f>
        <v>0</v>
      </c>
      <c r="BK36" s="2">
        <f>'[1]Matriz Final Combustibles 2014'!BL37/15</f>
        <v>0</v>
      </c>
      <c r="BL36" s="2">
        <f>'[1]Matriz Final Combustibles 2014'!BM37/15</f>
        <v>0</v>
      </c>
      <c r="BM36" s="2">
        <f>'[1]Matriz Final Combustibles 2014'!BN37/15</f>
        <v>0</v>
      </c>
      <c r="BN36" s="2">
        <f>'[1]Matriz Final Combustibles 2014'!BO37/15</f>
        <v>0</v>
      </c>
      <c r="BO36" s="2">
        <f>'[1]Matriz Final Combustibles 2014'!BP37/15</f>
        <v>0</v>
      </c>
      <c r="BP36" s="2">
        <f>'[1]Matriz Final Combustibles 2014'!BQ37/15</f>
        <v>0</v>
      </c>
      <c r="BQ36" s="2">
        <f>'[1]Matriz Final Combustibles 2014'!BR37/15</f>
        <v>0</v>
      </c>
      <c r="BR36" s="2">
        <f>'[1]Matriz Final Combustibles 2014'!BS37/15</f>
        <v>0</v>
      </c>
      <c r="BS36" s="2">
        <f>'[1]Matriz Final Combustibles 2014'!BT37/15</f>
        <v>0</v>
      </c>
      <c r="BT36" s="2">
        <f>'[1]Matriz Final Combustibles 2014'!BU37/15</f>
        <v>0</v>
      </c>
      <c r="BU36" s="2">
        <f>'[1]Matriz Final Combustibles 2014'!BV37/15</f>
        <v>0</v>
      </c>
      <c r="BV36" s="2">
        <f>'[1]Matriz Final Combustibles 2014'!BW37/15</f>
        <v>0</v>
      </c>
      <c r="BW36" s="2">
        <f>'[1]Matriz Final Combustibles 2014'!BX37/15</f>
        <v>0</v>
      </c>
      <c r="BX36" s="2">
        <f>'[1]Matriz Final Combustibles 2014'!BY37/15</f>
        <v>0</v>
      </c>
      <c r="BY36" s="2">
        <f>'[1]Matriz Final Combustibles 2014'!BZ37/15</f>
        <v>0</v>
      </c>
      <c r="BZ36" s="2">
        <f>'[1]Matriz Final Combustibles 2014'!CA37/15</f>
        <v>0</v>
      </c>
      <c r="CA36" s="2">
        <f>'[1]Matriz Final Combustibles 2014'!CB37/15</f>
        <v>0</v>
      </c>
      <c r="CB36" s="2">
        <f>'[1]Matriz Final Combustibles 2014'!CC37/15</f>
        <v>0</v>
      </c>
      <c r="CC36" s="2">
        <f>'[1]Matriz Final Combustibles 2014'!CD37/15</f>
        <v>0</v>
      </c>
      <c r="CD36" s="2">
        <f>'[1]Matriz Final Combustibles 2014'!CE37/15</f>
        <v>0</v>
      </c>
      <c r="CE36" s="2">
        <f>'[1]Matriz Final Combustibles 2014'!CF37/15</f>
        <v>0</v>
      </c>
      <c r="CF36" s="2">
        <f>'[1]Matriz Final Combustibles 2014'!CG37/15</f>
        <v>0</v>
      </c>
      <c r="CG36" s="2">
        <f>'[1]Matriz Final Combustibles 2014'!CH37/15</f>
        <v>0</v>
      </c>
      <c r="CH36" s="2">
        <f>'[1]Matriz Final Combustibles 2014'!CI37/15</f>
        <v>0</v>
      </c>
      <c r="CI36" s="2">
        <f>'[1]Matriz Final Combustibles 2014'!CJ37/15</f>
        <v>0</v>
      </c>
      <c r="CJ36" s="2">
        <f>'[1]Matriz Final Combustibles 2014'!CK37/15</f>
        <v>0</v>
      </c>
      <c r="CK36" s="2">
        <f>'[1]Matriz Final Combustibles 2014'!CL37/15</f>
        <v>0</v>
      </c>
      <c r="CL36" s="2">
        <f>'[1]Matriz Final Combustibles 2014'!CM37/15</f>
        <v>0</v>
      </c>
      <c r="CM36" s="2">
        <f>'[1]Matriz Final Combustibles 2014'!CN37/15</f>
        <v>0</v>
      </c>
      <c r="CN36" s="2">
        <f>'[1]Matriz Final Combustibles 2014'!CO37/15</f>
        <v>0</v>
      </c>
      <c r="CO36" s="2">
        <f>'[1]Matriz Final Combustibles 2014'!CP37/15</f>
        <v>0</v>
      </c>
      <c r="CP36" s="2">
        <f>'[1]Matriz Final Combustibles 2014'!CQ37/15</f>
        <v>0</v>
      </c>
      <c r="CQ36" s="2">
        <f>'[1]Matriz Final Combustibles 2014'!CR37/15</f>
        <v>0</v>
      </c>
      <c r="CR36" s="2">
        <f>'[1]Matriz Final Combustibles 2014'!CS37/15</f>
        <v>0</v>
      </c>
      <c r="CS36" s="2">
        <f>'[1]Matriz Final Combustibles 2014'!CT37/15</f>
        <v>0</v>
      </c>
      <c r="CT36" s="2">
        <f>'[1]Matriz Final Combustibles 2014'!CU37/15</f>
        <v>0</v>
      </c>
      <c r="CU36" s="2">
        <f>'[1]Matriz Final Combustibles 2014'!CV37/15</f>
        <v>0</v>
      </c>
      <c r="CV36" s="2">
        <f>'[1]Matriz Final Combustibles 2014'!CW37/15</f>
        <v>0</v>
      </c>
      <c r="CW36" s="2">
        <f>'[1]Matriz Final Combustibles 2014'!CX37/15</f>
        <v>0</v>
      </c>
      <c r="CX36" s="2">
        <f>'[1]Matriz Final Combustibles 2014'!CY37/15</f>
        <v>0</v>
      </c>
      <c r="CY36" s="2">
        <f>'[1]Matriz Final Combustibles 2014'!CZ37/15</f>
        <v>0</v>
      </c>
      <c r="CZ36" s="2">
        <f>'[1]Matriz Final Combustibles 2014'!DA37/15</f>
        <v>0</v>
      </c>
      <c r="DA36" s="2">
        <f>'[1]Matriz Final Combustibles 2014'!DB37/15</f>
        <v>0</v>
      </c>
      <c r="DB36" s="2">
        <f>'[1]Matriz Final Combustibles 2014'!DC37/15</f>
        <v>0</v>
      </c>
      <c r="DC36" s="2">
        <f>'[1]Matriz Final Combustibles 2014'!DD37/15</f>
        <v>0</v>
      </c>
      <c r="DD36" s="2">
        <f>'[1]Matriz Final Combustibles 2014'!DE37/15</f>
        <v>0</v>
      </c>
      <c r="DE36" s="2">
        <f>'[1]Matriz Final Combustibles 2014'!DF37/15</f>
        <v>0</v>
      </c>
      <c r="DF36" s="2">
        <f>'[1]Matriz Final Combustibles 2014'!DG37/15</f>
        <v>0</v>
      </c>
      <c r="DG36" s="2">
        <f>'[1]Matriz Final Combustibles 2014'!DH37/15</f>
        <v>0</v>
      </c>
      <c r="DH36" s="2">
        <f>'[1]Matriz Final Combustibles 2014'!DI37/15</f>
        <v>0</v>
      </c>
      <c r="DI36" s="2">
        <f>'[1]Matriz Final Combustibles 2014'!DJ37/15</f>
        <v>0</v>
      </c>
      <c r="DJ36" s="2">
        <f>'[1]Matriz Final Combustibles 2014'!DK37/15</f>
        <v>0</v>
      </c>
      <c r="DK36" s="2">
        <f>'[1]Matriz Final Combustibles 2014'!DL37/15</f>
        <v>0</v>
      </c>
      <c r="DL36" s="2">
        <f>'[1]Matriz Final Combustibles 2014'!DM37/15</f>
        <v>0</v>
      </c>
      <c r="DM36" s="2">
        <f>'[1]Matriz Final Combustibles 2014'!DN37/15</f>
        <v>0</v>
      </c>
      <c r="DN36" s="2">
        <f>'[1]Matriz Final Combustibles 2014'!DO37/15</f>
        <v>0</v>
      </c>
      <c r="DO36" s="2">
        <f>'[1]Matriz Final Combustibles 2014'!DP37/15</f>
        <v>0</v>
      </c>
      <c r="DP36" s="2">
        <f>'[1]Matriz Final Combustibles 2014'!DQ37/15</f>
        <v>0</v>
      </c>
      <c r="DQ36" s="2">
        <f>'[1]Matriz Final Combustibles 2014'!DR37/15</f>
        <v>0</v>
      </c>
      <c r="DR36" s="2">
        <f>'[1]Matriz Final Combustibles 2014'!DS37/15</f>
        <v>0</v>
      </c>
      <c r="DS36" s="2">
        <f>'[1]Matriz Final Combustibles 2014'!DT37/15</f>
        <v>0</v>
      </c>
      <c r="DT36" s="2">
        <f>'[1]Matriz Final Combustibles 2014'!DU37/15</f>
        <v>0</v>
      </c>
    </row>
    <row r="37" spans="1:124">
      <c r="A37" s="1">
        <v>36</v>
      </c>
      <c r="B37" s="2">
        <f>'[1]Matriz Final Combustibles 2014'!C38/15</f>
        <v>0</v>
      </c>
      <c r="C37" s="2">
        <f>'[1]Matriz Final Combustibles 2014'!D38/15</f>
        <v>0</v>
      </c>
      <c r="D37" s="2">
        <f>'[1]Matriz Final Combustibles 2014'!E38/15</f>
        <v>0</v>
      </c>
      <c r="E37" s="2">
        <f>'[1]Matriz Final Combustibles 2014'!F38/15</f>
        <v>0</v>
      </c>
      <c r="F37" s="2">
        <f>'[1]Matriz Final Combustibles 2014'!G38/15</f>
        <v>0</v>
      </c>
      <c r="G37" s="2">
        <f>'[1]Matriz Final Combustibles 2014'!H38/15</f>
        <v>0</v>
      </c>
      <c r="H37" s="2">
        <f>'[1]Matriz Final Combustibles 2014'!I38/15</f>
        <v>0</v>
      </c>
      <c r="I37" s="2">
        <f>'[1]Matriz Final Combustibles 2014'!J38/15</f>
        <v>0</v>
      </c>
      <c r="J37" s="2">
        <f>'[1]Matriz Final Combustibles 2014'!K38/15</f>
        <v>0</v>
      </c>
      <c r="K37" s="2">
        <f>'[1]Matriz Final Combustibles 2014'!L38/15</f>
        <v>0</v>
      </c>
      <c r="L37" s="2">
        <f>'[1]Matriz Final Combustibles 2014'!M38/15</f>
        <v>0</v>
      </c>
      <c r="M37" s="2">
        <f>'[1]Matriz Final Combustibles 2014'!N38/15</f>
        <v>0</v>
      </c>
      <c r="N37" s="2">
        <f>'[1]Matriz Final Combustibles 2014'!O38/15</f>
        <v>0</v>
      </c>
      <c r="O37" s="2">
        <f>'[1]Matriz Final Combustibles 2014'!P38/15</f>
        <v>0</v>
      </c>
      <c r="P37" s="2">
        <f>'[1]Matriz Final Combustibles 2014'!Q38/15</f>
        <v>0</v>
      </c>
      <c r="Q37" s="2">
        <f>'[1]Matriz Final Combustibles 2014'!R38/15</f>
        <v>0</v>
      </c>
      <c r="R37" s="2">
        <f>'[1]Matriz Final Combustibles 2014'!S38/15</f>
        <v>0</v>
      </c>
      <c r="S37" s="2">
        <f>'[1]Matriz Final Combustibles 2014'!T38/15</f>
        <v>0</v>
      </c>
      <c r="T37" s="2">
        <f>'[1]Matriz Final Combustibles 2014'!U38/15</f>
        <v>0</v>
      </c>
      <c r="U37" s="2">
        <f>'[1]Matriz Final Combustibles 2014'!V38/15</f>
        <v>0</v>
      </c>
      <c r="V37" s="2">
        <f>'[1]Matriz Final Combustibles 2014'!W38/15</f>
        <v>0</v>
      </c>
      <c r="W37" s="2">
        <f>'[1]Matriz Final Combustibles 2014'!X38/15</f>
        <v>0</v>
      </c>
      <c r="X37" s="2">
        <f>'[1]Matriz Final Combustibles 2014'!Y38/15</f>
        <v>0</v>
      </c>
      <c r="Y37" s="2">
        <f>'[1]Matriz Final Combustibles 2014'!Z38/15</f>
        <v>0</v>
      </c>
      <c r="Z37" s="2">
        <f>'[1]Matriz Final Combustibles 2014'!AA38/15</f>
        <v>0</v>
      </c>
      <c r="AA37" s="2">
        <f>'[1]Matriz Final Combustibles 2014'!AB38/15</f>
        <v>0</v>
      </c>
      <c r="AB37" s="2">
        <f>'[1]Matriz Final Combustibles 2014'!AC38/15</f>
        <v>0</v>
      </c>
      <c r="AC37" s="2">
        <f>'[1]Matriz Final Combustibles 2014'!AD38/15</f>
        <v>0</v>
      </c>
      <c r="AD37" s="2">
        <f>'[1]Matriz Final Combustibles 2014'!AE38/15</f>
        <v>0</v>
      </c>
      <c r="AE37" s="2">
        <f>'[1]Matriz Final Combustibles 2014'!AF38/15</f>
        <v>0</v>
      </c>
      <c r="AF37" s="2">
        <f>'[1]Matriz Final Combustibles 2014'!AG38/15</f>
        <v>0</v>
      </c>
      <c r="AG37" s="2">
        <f>'[1]Matriz Final Combustibles 2014'!AH38/15</f>
        <v>0</v>
      </c>
      <c r="AH37" s="2">
        <f>'[1]Matriz Final Combustibles 2014'!AI38/15</f>
        <v>0</v>
      </c>
      <c r="AI37" s="2">
        <f>'[1]Matriz Final Combustibles 2014'!AJ38/15</f>
        <v>0</v>
      </c>
      <c r="AJ37" s="2">
        <f>'[1]Matriz Final Combustibles 2014'!AK38/15</f>
        <v>0</v>
      </c>
      <c r="AK37" s="2">
        <f>'[1]Matriz Final Combustibles 2014'!AL38/15</f>
        <v>0</v>
      </c>
      <c r="AL37" s="2">
        <f>'[1]Matriz Final Combustibles 2014'!AM38/15</f>
        <v>0</v>
      </c>
      <c r="AM37" s="2">
        <f>'[1]Matriz Final Combustibles 2014'!AN38/15</f>
        <v>0</v>
      </c>
      <c r="AN37" s="2">
        <f>'[1]Matriz Final Combustibles 2014'!AO38/15</f>
        <v>0</v>
      </c>
      <c r="AO37" s="2">
        <f>'[1]Matriz Final Combustibles 2014'!AP38/15</f>
        <v>0</v>
      </c>
      <c r="AP37" s="2">
        <f>'[1]Matriz Final Combustibles 2014'!AQ38/15</f>
        <v>0</v>
      </c>
      <c r="AQ37" s="2">
        <f>'[1]Matriz Final Combustibles 2014'!AR38/15</f>
        <v>0</v>
      </c>
      <c r="AR37" s="2">
        <f>'[1]Matriz Final Combustibles 2014'!AS38/15</f>
        <v>0</v>
      </c>
      <c r="AS37" s="2">
        <f>'[1]Matriz Final Combustibles 2014'!AT38/15</f>
        <v>0</v>
      </c>
      <c r="AT37" s="2">
        <f>'[1]Matriz Final Combustibles 2014'!AU38/15</f>
        <v>0</v>
      </c>
      <c r="AU37" s="2">
        <f>'[1]Matriz Final Combustibles 2014'!AV38/15</f>
        <v>0</v>
      </c>
      <c r="AV37" s="2">
        <f>'[1]Matriz Final Combustibles 2014'!AW38/15</f>
        <v>0</v>
      </c>
      <c r="AW37" s="2">
        <f>'[1]Matriz Final Combustibles 2014'!AX38/15</f>
        <v>0</v>
      </c>
      <c r="AX37" s="2">
        <f>'[1]Matriz Final Combustibles 2014'!AY38/15</f>
        <v>0</v>
      </c>
      <c r="AY37" s="2">
        <f>'[1]Matriz Final Combustibles 2014'!AZ38/15</f>
        <v>0</v>
      </c>
      <c r="AZ37" s="2">
        <f>'[1]Matriz Final Combustibles 2014'!BA38/15</f>
        <v>0</v>
      </c>
      <c r="BA37" s="2">
        <f>'[1]Matriz Final Combustibles 2014'!BB38/15</f>
        <v>0</v>
      </c>
      <c r="BB37" s="2">
        <f>'[1]Matriz Final Combustibles 2014'!BC38/15</f>
        <v>0</v>
      </c>
      <c r="BC37" s="2">
        <f>'[1]Matriz Final Combustibles 2014'!BD38/15</f>
        <v>0</v>
      </c>
      <c r="BD37" s="2">
        <f>'[1]Matriz Final Combustibles 2014'!BE38/15</f>
        <v>0</v>
      </c>
      <c r="BE37" s="2">
        <f>'[1]Matriz Final Combustibles 2014'!BF38/15</f>
        <v>0</v>
      </c>
      <c r="BF37" s="2">
        <f>'[1]Matriz Final Combustibles 2014'!BG38/15</f>
        <v>0</v>
      </c>
      <c r="BG37" s="2">
        <f>'[1]Matriz Final Combustibles 2014'!BH38/15</f>
        <v>0</v>
      </c>
      <c r="BH37" s="2">
        <f>'[1]Matriz Final Combustibles 2014'!BI38/15</f>
        <v>0</v>
      </c>
      <c r="BI37" s="2">
        <f>'[1]Matriz Final Combustibles 2014'!BJ38/15</f>
        <v>0</v>
      </c>
      <c r="BJ37" s="2">
        <f>'[1]Matriz Final Combustibles 2014'!BK38/15</f>
        <v>0</v>
      </c>
      <c r="BK37" s="2">
        <f>'[1]Matriz Final Combustibles 2014'!BL38/15</f>
        <v>0</v>
      </c>
      <c r="BL37" s="2">
        <f>'[1]Matriz Final Combustibles 2014'!BM38/15</f>
        <v>0</v>
      </c>
      <c r="BM37" s="2">
        <f>'[1]Matriz Final Combustibles 2014'!BN38/15</f>
        <v>0</v>
      </c>
      <c r="BN37" s="2">
        <f>'[1]Matriz Final Combustibles 2014'!BO38/15</f>
        <v>0</v>
      </c>
      <c r="BO37" s="2">
        <f>'[1]Matriz Final Combustibles 2014'!BP38/15</f>
        <v>0</v>
      </c>
      <c r="BP37" s="2">
        <f>'[1]Matriz Final Combustibles 2014'!BQ38/15</f>
        <v>0</v>
      </c>
      <c r="BQ37" s="2">
        <f>'[1]Matriz Final Combustibles 2014'!BR38/15</f>
        <v>0</v>
      </c>
      <c r="BR37" s="2">
        <f>'[1]Matriz Final Combustibles 2014'!BS38/15</f>
        <v>0</v>
      </c>
      <c r="BS37" s="2">
        <f>'[1]Matriz Final Combustibles 2014'!BT38/15</f>
        <v>0</v>
      </c>
      <c r="BT37" s="2">
        <f>'[1]Matriz Final Combustibles 2014'!BU38/15</f>
        <v>0</v>
      </c>
      <c r="BU37" s="2">
        <f>'[1]Matriz Final Combustibles 2014'!BV38/15</f>
        <v>0</v>
      </c>
      <c r="BV37" s="2">
        <f>'[1]Matriz Final Combustibles 2014'!BW38/15</f>
        <v>0</v>
      </c>
      <c r="BW37" s="2">
        <f>'[1]Matriz Final Combustibles 2014'!BX38/15</f>
        <v>0</v>
      </c>
      <c r="BX37" s="2">
        <f>'[1]Matriz Final Combustibles 2014'!BY38/15</f>
        <v>0</v>
      </c>
      <c r="BY37" s="2">
        <f>'[1]Matriz Final Combustibles 2014'!BZ38/15</f>
        <v>0</v>
      </c>
      <c r="BZ37" s="2">
        <f>'[1]Matriz Final Combustibles 2014'!CA38/15</f>
        <v>0</v>
      </c>
      <c r="CA37" s="2">
        <f>'[1]Matriz Final Combustibles 2014'!CB38/15</f>
        <v>0</v>
      </c>
      <c r="CB37" s="2">
        <f>'[1]Matriz Final Combustibles 2014'!CC38/15</f>
        <v>0</v>
      </c>
      <c r="CC37" s="2">
        <f>'[1]Matriz Final Combustibles 2014'!CD38/15</f>
        <v>0</v>
      </c>
      <c r="CD37" s="2">
        <f>'[1]Matriz Final Combustibles 2014'!CE38/15</f>
        <v>0</v>
      </c>
      <c r="CE37" s="2">
        <f>'[1]Matriz Final Combustibles 2014'!CF38/15</f>
        <v>0</v>
      </c>
      <c r="CF37" s="2">
        <f>'[1]Matriz Final Combustibles 2014'!CG38/15</f>
        <v>0</v>
      </c>
      <c r="CG37" s="2">
        <f>'[1]Matriz Final Combustibles 2014'!CH38/15</f>
        <v>0</v>
      </c>
      <c r="CH37" s="2">
        <f>'[1]Matriz Final Combustibles 2014'!CI38/15</f>
        <v>0</v>
      </c>
      <c r="CI37" s="2">
        <f>'[1]Matriz Final Combustibles 2014'!CJ38/15</f>
        <v>0</v>
      </c>
      <c r="CJ37" s="2">
        <f>'[1]Matriz Final Combustibles 2014'!CK38/15</f>
        <v>0</v>
      </c>
      <c r="CK37" s="2">
        <f>'[1]Matriz Final Combustibles 2014'!CL38/15</f>
        <v>0</v>
      </c>
      <c r="CL37" s="2">
        <f>'[1]Matriz Final Combustibles 2014'!CM38/15</f>
        <v>0</v>
      </c>
      <c r="CM37" s="2">
        <f>'[1]Matriz Final Combustibles 2014'!CN38/15</f>
        <v>0</v>
      </c>
      <c r="CN37" s="2">
        <f>'[1]Matriz Final Combustibles 2014'!CO38/15</f>
        <v>0</v>
      </c>
      <c r="CO37" s="2">
        <f>'[1]Matriz Final Combustibles 2014'!CP38/15</f>
        <v>0</v>
      </c>
      <c r="CP37" s="2">
        <f>'[1]Matriz Final Combustibles 2014'!CQ38/15</f>
        <v>0</v>
      </c>
      <c r="CQ37" s="2">
        <f>'[1]Matriz Final Combustibles 2014'!CR38/15</f>
        <v>0</v>
      </c>
      <c r="CR37" s="2">
        <f>'[1]Matriz Final Combustibles 2014'!CS38/15</f>
        <v>0</v>
      </c>
      <c r="CS37" s="2">
        <f>'[1]Matriz Final Combustibles 2014'!CT38/15</f>
        <v>0</v>
      </c>
      <c r="CT37" s="2">
        <f>'[1]Matriz Final Combustibles 2014'!CU38/15</f>
        <v>0</v>
      </c>
      <c r="CU37" s="2">
        <f>'[1]Matriz Final Combustibles 2014'!CV38/15</f>
        <v>0</v>
      </c>
      <c r="CV37" s="2">
        <f>'[1]Matriz Final Combustibles 2014'!CW38/15</f>
        <v>0</v>
      </c>
      <c r="CW37" s="2">
        <f>'[1]Matriz Final Combustibles 2014'!CX38/15</f>
        <v>0</v>
      </c>
      <c r="CX37" s="2">
        <f>'[1]Matriz Final Combustibles 2014'!CY38/15</f>
        <v>0</v>
      </c>
      <c r="CY37" s="2">
        <f>'[1]Matriz Final Combustibles 2014'!CZ38/15</f>
        <v>0</v>
      </c>
      <c r="CZ37" s="2">
        <f>'[1]Matriz Final Combustibles 2014'!DA38/15</f>
        <v>0</v>
      </c>
      <c r="DA37" s="2">
        <f>'[1]Matriz Final Combustibles 2014'!DB38/15</f>
        <v>0</v>
      </c>
      <c r="DB37" s="2">
        <f>'[1]Matriz Final Combustibles 2014'!DC38/15</f>
        <v>0</v>
      </c>
      <c r="DC37" s="2">
        <f>'[1]Matriz Final Combustibles 2014'!DD38/15</f>
        <v>0</v>
      </c>
      <c r="DD37" s="2">
        <f>'[1]Matriz Final Combustibles 2014'!DE38/15</f>
        <v>0</v>
      </c>
      <c r="DE37" s="2">
        <f>'[1]Matriz Final Combustibles 2014'!DF38/15</f>
        <v>0</v>
      </c>
      <c r="DF37" s="2">
        <f>'[1]Matriz Final Combustibles 2014'!DG38/15</f>
        <v>0</v>
      </c>
      <c r="DG37" s="2">
        <f>'[1]Matriz Final Combustibles 2014'!DH38/15</f>
        <v>0</v>
      </c>
      <c r="DH37" s="2">
        <f>'[1]Matriz Final Combustibles 2014'!DI38/15</f>
        <v>0</v>
      </c>
      <c r="DI37" s="2">
        <f>'[1]Matriz Final Combustibles 2014'!DJ38/15</f>
        <v>0</v>
      </c>
      <c r="DJ37" s="2">
        <f>'[1]Matriz Final Combustibles 2014'!DK38/15</f>
        <v>0</v>
      </c>
      <c r="DK37" s="2">
        <f>'[1]Matriz Final Combustibles 2014'!DL38/15</f>
        <v>0</v>
      </c>
      <c r="DL37" s="2">
        <f>'[1]Matriz Final Combustibles 2014'!DM38/15</f>
        <v>0</v>
      </c>
      <c r="DM37" s="2">
        <f>'[1]Matriz Final Combustibles 2014'!DN38/15</f>
        <v>0</v>
      </c>
      <c r="DN37" s="2">
        <f>'[1]Matriz Final Combustibles 2014'!DO38/15</f>
        <v>0</v>
      </c>
      <c r="DO37" s="2">
        <f>'[1]Matriz Final Combustibles 2014'!DP38/15</f>
        <v>0</v>
      </c>
      <c r="DP37" s="2">
        <f>'[1]Matriz Final Combustibles 2014'!DQ38/15</f>
        <v>0</v>
      </c>
      <c r="DQ37" s="2">
        <f>'[1]Matriz Final Combustibles 2014'!DR38/15</f>
        <v>0</v>
      </c>
      <c r="DR37" s="2">
        <f>'[1]Matriz Final Combustibles 2014'!DS38/15</f>
        <v>0</v>
      </c>
      <c r="DS37" s="2">
        <f>'[1]Matriz Final Combustibles 2014'!DT38/15</f>
        <v>0</v>
      </c>
      <c r="DT37" s="2">
        <f>'[1]Matriz Final Combustibles 2014'!DU38/15</f>
        <v>0</v>
      </c>
    </row>
    <row r="38" spans="1:124">
      <c r="A38" s="1">
        <v>37</v>
      </c>
      <c r="B38" s="2">
        <f>'[1]Matriz Final Combustibles 2014'!C39/15</f>
        <v>0</v>
      </c>
      <c r="C38" s="2">
        <f>'[1]Matriz Final Combustibles 2014'!D39/15</f>
        <v>0</v>
      </c>
      <c r="D38" s="2">
        <f>'[1]Matriz Final Combustibles 2014'!E39/15</f>
        <v>0</v>
      </c>
      <c r="E38" s="2">
        <f>'[1]Matriz Final Combustibles 2014'!F39/15</f>
        <v>0</v>
      </c>
      <c r="F38" s="2">
        <f>'[1]Matriz Final Combustibles 2014'!G39/15</f>
        <v>0</v>
      </c>
      <c r="G38" s="2">
        <f>'[1]Matriz Final Combustibles 2014'!H39/15</f>
        <v>0</v>
      </c>
      <c r="H38" s="2">
        <f>'[1]Matriz Final Combustibles 2014'!I39/15</f>
        <v>0</v>
      </c>
      <c r="I38" s="2">
        <f>'[1]Matriz Final Combustibles 2014'!J39/15</f>
        <v>0</v>
      </c>
      <c r="J38" s="2">
        <f>'[1]Matriz Final Combustibles 2014'!K39/15</f>
        <v>0</v>
      </c>
      <c r="K38" s="2">
        <f>'[1]Matriz Final Combustibles 2014'!L39/15</f>
        <v>0</v>
      </c>
      <c r="L38" s="2">
        <f>'[1]Matriz Final Combustibles 2014'!M39/15</f>
        <v>0</v>
      </c>
      <c r="M38" s="2">
        <f>'[1]Matriz Final Combustibles 2014'!N39/15</f>
        <v>0</v>
      </c>
      <c r="N38" s="2">
        <f>'[1]Matriz Final Combustibles 2014'!O39/15</f>
        <v>0</v>
      </c>
      <c r="O38" s="2">
        <f>'[1]Matriz Final Combustibles 2014'!P39/15</f>
        <v>0</v>
      </c>
      <c r="P38" s="2">
        <f>'[1]Matriz Final Combustibles 2014'!Q39/15</f>
        <v>0</v>
      </c>
      <c r="Q38" s="2">
        <f>'[1]Matriz Final Combustibles 2014'!R39/15</f>
        <v>0</v>
      </c>
      <c r="R38" s="2">
        <f>'[1]Matriz Final Combustibles 2014'!S39/15</f>
        <v>0</v>
      </c>
      <c r="S38" s="2">
        <f>'[1]Matriz Final Combustibles 2014'!T39/15</f>
        <v>0</v>
      </c>
      <c r="T38" s="2">
        <f>'[1]Matriz Final Combustibles 2014'!U39/15</f>
        <v>0</v>
      </c>
      <c r="U38" s="2">
        <f>'[1]Matriz Final Combustibles 2014'!V39/15</f>
        <v>0</v>
      </c>
      <c r="V38" s="2">
        <f>'[1]Matriz Final Combustibles 2014'!W39/15</f>
        <v>0</v>
      </c>
      <c r="W38" s="2">
        <f>'[1]Matriz Final Combustibles 2014'!X39/15</f>
        <v>0</v>
      </c>
      <c r="X38" s="2">
        <f>'[1]Matriz Final Combustibles 2014'!Y39/15</f>
        <v>0</v>
      </c>
      <c r="Y38" s="2">
        <f>'[1]Matriz Final Combustibles 2014'!Z39/15</f>
        <v>0</v>
      </c>
      <c r="Z38" s="2">
        <f>'[1]Matriz Final Combustibles 2014'!AA39/15</f>
        <v>0</v>
      </c>
      <c r="AA38" s="2">
        <f>'[1]Matriz Final Combustibles 2014'!AB39/15</f>
        <v>0</v>
      </c>
      <c r="AB38" s="2">
        <f>'[1]Matriz Final Combustibles 2014'!AC39/15</f>
        <v>0</v>
      </c>
      <c r="AC38" s="2">
        <f>'[1]Matriz Final Combustibles 2014'!AD39/15</f>
        <v>0</v>
      </c>
      <c r="AD38" s="2">
        <f>'[1]Matriz Final Combustibles 2014'!AE39/15</f>
        <v>0</v>
      </c>
      <c r="AE38" s="2">
        <f>'[1]Matriz Final Combustibles 2014'!AF39/15</f>
        <v>0</v>
      </c>
      <c r="AF38" s="2">
        <f>'[1]Matriz Final Combustibles 2014'!AG39/15</f>
        <v>0</v>
      </c>
      <c r="AG38" s="2">
        <f>'[1]Matriz Final Combustibles 2014'!AH39/15</f>
        <v>0</v>
      </c>
      <c r="AH38" s="2">
        <f>'[1]Matriz Final Combustibles 2014'!AI39/15</f>
        <v>0</v>
      </c>
      <c r="AI38" s="2">
        <f>'[1]Matriz Final Combustibles 2014'!AJ39/15</f>
        <v>0</v>
      </c>
      <c r="AJ38" s="2">
        <f>'[1]Matriz Final Combustibles 2014'!AK39/15</f>
        <v>0</v>
      </c>
      <c r="AK38" s="2">
        <f>'[1]Matriz Final Combustibles 2014'!AL39/15</f>
        <v>0</v>
      </c>
      <c r="AL38" s="2">
        <f>'[1]Matriz Final Combustibles 2014'!AM39/15</f>
        <v>0</v>
      </c>
      <c r="AM38" s="2">
        <f>'[1]Matriz Final Combustibles 2014'!AN39/15</f>
        <v>0</v>
      </c>
      <c r="AN38" s="2">
        <f>'[1]Matriz Final Combustibles 2014'!AO39/15</f>
        <v>0</v>
      </c>
      <c r="AO38" s="2">
        <f>'[1]Matriz Final Combustibles 2014'!AP39/15</f>
        <v>0</v>
      </c>
      <c r="AP38" s="2">
        <f>'[1]Matriz Final Combustibles 2014'!AQ39/15</f>
        <v>0</v>
      </c>
      <c r="AQ38" s="2">
        <f>'[1]Matriz Final Combustibles 2014'!AR39/15</f>
        <v>0</v>
      </c>
      <c r="AR38" s="2">
        <f>'[1]Matriz Final Combustibles 2014'!AS39/15</f>
        <v>0</v>
      </c>
      <c r="AS38" s="2">
        <f>'[1]Matriz Final Combustibles 2014'!AT39/15</f>
        <v>0</v>
      </c>
      <c r="AT38" s="2">
        <f>'[1]Matriz Final Combustibles 2014'!AU39/15</f>
        <v>0</v>
      </c>
      <c r="AU38" s="2">
        <f>'[1]Matriz Final Combustibles 2014'!AV39/15</f>
        <v>0</v>
      </c>
      <c r="AV38" s="2">
        <f>'[1]Matriz Final Combustibles 2014'!AW39/15</f>
        <v>0</v>
      </c>
      <c r="AW38" s="2">
        <f>'[1]Matriz Final Combustibles 2014'!AX39/15</f>
        <v>0</v>
      </c>
      <c r="AX38" s="2">
        <f>'[1]Matriz Final Combustibles 2014'!AY39/15</f>
        <v>0</v>
      </c>
      <c r="AY38" s="2">
        <f>'[1]Matriz Final Combustibles 2014'!AZ39/15</f>
        <v>0</v>
      </c>
      <c r="AZ38" s="2">
        <f>'[1]Matriz Final Combustibles 2014'!BA39/15</f>
        <v>0</v>
      </c>
      <c r="BA38" s="2">
        <f>'[1]Matriz Final Combustibles 2014'!BB39/15</f>
        <v>0</v>
      </c>
      <c r="BB38" s="2">
        <f>'[1]Matriz Final Combustibles 2014'!BC39/15</f>
        <v>0</v>
      </c>
      <c r="BC38" s="2">
        <f>'[1]Matriz Final Combustibles 2014'!BD39/15</f>
        <v>0</v>
      </c>
      <c r="BD38" s="2">
        <f>'[1]Matriz Final Combustibles 2014'!BE39/15</f>
        <v>0</v>
      </c>
      <c r="BE38" s="2">
        <f>'[1]Matriz Final Combustibles 2014'!BF39/15</f>
        <v>0</v>
      </c>
      <c r="BF38" s="2">
        <f>'[1]Matriz Final Combustibles 2014'!BG39/15</f>
        <v>0</v>
      </c>
      <c r="BG38" s="2">
        <f>'[1]Matriz Final Combustibles 2014'!BH39/15</f>
        <v>0</v>
      </c>
      <c r="BH38" s="2">
        <f>'[1]Matriz Final Combustibles 2014'!BI39/15</f>
        <v>0</v>
      </c>
      <c r="BI38" s="2">
        <f>'[1]Matriz Final Combustibles 2014'!BJ39/15</f>
        <v>0</v>
      </c>
      <c r="BJ38" s="2">
        <f>'[1]Matriz Final Combustibles 2014'!BK39/15</f>
        <v>0</v>
      </c>
      <c r="BK38" s="2">
        <f>'[1]Matriz Final Combustibles 2014'!BL39/15</f>
        <v>0</v>
      </c>
      <c r="BL38" s="2">
        <f>'[1]Matriz Final Combustibles 2014'!BM39/15</f>
        <v>0</v>
      </c>
      <c r="BM38" s="2">
        <f>'[1]Matriz Final Combustibles 2014'!BN39/15</f>
        <v>0</v>
      </c>
      <c r="BN38" s="2">
        <f>'[1]Matriz Final Combustibles 2014'!BO39/15</f>
        <v>0</v>
      </c>
      <c r="BO38" s="2">
        <f>'[1]Matriz Final Combustibles 2014'!BP39/15</f>
        <v>0</v>
      </c>
      <c r="BP38" s="2">
        <f>'[1]Matriz Final Combustibles 2014'!BQ39/15</f>
        <v>0</v>
      </c>
      <c r="BQ38" s="2">
        <f>'[1]Matriz Final Combustibles 2014'!BR39/15</f>
        <v>0</v>
      </c>
      <c r="BR38" s="2">
        <f>'[1]Matriz Final Combustibles 2014'!BS39/15</f>
        <v>0</v>
      </c>
      <c r="BS38" s="2">
        <f>'[1]Matriz Final Combustibles 2014'!BT39/15</f>
        <v>0</v>
      </c>
      <c r="BT38" s="2">
        <f>'[1]Matriz Final Combustibles 2014'!BU39/15</f>
        <v>0</v>
      </c>
      <c r="BU38" s="2">
        <f>'[1]Matriz Final Combustibles 2014'!BV39/15</f>
        <v>0</v>
      </c>
      <c r="BV38" s="2">
        <f>'[1]Matriz Final Combustibles 2014'!BW39/15</f>
        <v>0</v>
      </c>
      <c r="BW38" s="2">
        <f>'[1]Matriz Final Combustibles 2014'!BX39/15</f>
        <v>0</v>
      </c>
      <c r="BX38" s="2">
        <f>'[1]Matriz Final Combustibles 2014'!BY39/15</f>
        <v>0</v>
      </c>
      <c r="BY38" s="2">
        <f>'[1]Matriz Final Combustibles 2014'!BZ39/15</f>
        <v>0</v>
      </c>
      <c r="BZ38" s="2">
        <f>'[1]Matriz Final Combustibles 2014'!CA39/15</f>
        <v>0</v>
      </c>
      <c r="CA38" s="2">
        <f>'[1]Matriz Final Combustibles 2014'!CB39/15</f>
        <v>0</v>
      </c>
      <c r="CB38" s="2">
        <f>'[1]Matriz Final Combustibles 2014'!CC39/15</f>
        <v>0</v>
      </c>
      <c r="CC38" s="2">
        <f>'[1]Matriz Final Combustibles 2014'!CD39/15</f>
        <v>0</v>
      </c>
      <c r="CD38" s="2">
        <f>'[1]Matriz Final Combustibles 2014'!CE39/15</f>
        <v>0</v>
      </c>
      <c r="CE38" s="2">
        <f>'[1]Matriz Final Combustibles 2014'!CF39/15</f>
        <v>0</v>
      </c>
      <c r="CF38" s="2">
        <f>'[1]Matriz Final Combustibles 2014'!CG39/15</f>
        <v>0</v>
      </c>
      <c r="CG38" s="2">
        <f>'[1]Matriz Final Combustibles 2014'!CH39/15</f>
        <v>0</v>
      </c>
      <c r="CH38" s="2">
        <f>'[1]Matriz Final Combustibles 2014'!CI39/15</f>
        <v>0</v>
      </c>
      <c r="CI38" s="2">
        <f>'[1]Matriz Final Combustibles 2014'!CJ39/15</f>
        <v>0</v>
      </c>
      <c r="CJ38" s="2">
        <f>'[1]Matriz Final Combustibles 2014'!CK39/15</f>
        <v>0</v>
      </c>
      <c r="CK38" s="2">
        <f>'[1]Matriz Final Combustibles 2014'!CL39/15</f>
        <v>0</v>
      </c>
      <c r="CL38" s="2">
        <f>'[1]Matriz Final Combustibles 2014'!CM39/15</f>
        <v>0</v>
      </c>
      <c r="CM38" s="2">
        <f>'[1]Matriz Final Combustibles 2014'!CN39/15</f>
        <v>0</v>
      </c>
      <c r="CN38" s="2">
        <f>'[1]Matriz Final Combustibles 2014'!CO39/15</f>
        <v>0</v>
      </c>
      <c r="CO38" s="2">
        <f>'[1]Matriz Final Combustibles 2014'!CP39/15</f>
        <v>0</v>
      </c>
      <c r="CP38" s="2">
        <f>'[1]Matriz Final Combustibles 2014'!CQ39/15</f>
        <v>0</v>
      </c>
      <c r="CQ38" s="2">
        <f>'[1]Matriz Final Combustibles 2014'!CR39/15</f>
        <v>0</v>
      </c>
      <c r="CR38" s="2">
        <f>'[1]Matriz Final Combustibles 2014'!CS39/15</f>
        <v>0</v>
      </c>
      <c r="CS38" s="2">
        <f>'[1]Matriz Final Combustibles 2014'!CT39/15</f>
        <v>0</v>
      </c>
      <c r="CT38" s="2">
        <f>'[1]Matriz Final Combustibles 2014'!CU39/15</f>
        <v>0</v>
      </c>
      <c r="CU38" s="2">
        <f>'[1]Matriz Final Combustibles 2014'!CV39/15</f>
        <v>0</v>
      </c>
      <c r="CV38" s="2">
        <f>'[1]Matriz Final Combustibles 2014'!CW39/15</f>
        <v>0</v>
      </c>
      <c r="CW38" s="2">
        <f>'[1]Matriz Final Combustibles 2014'!CX39/15</f>
        <v>0</v>
      </c>
      <c r="CX38" s="2">
        <f>'[1]Matriz Final Combustibles 2014'!CY39/15</f>
        <v>0</v>
      </c>
      <c r="CY38" s="2">
        <f>'[1]Matriz Final Combustibles 2014'!CZ39/15</f>
        <v>0</v>
      </c>
      <c r="CZ38" s="2">
        <f>'[1]Matriz Final Combustibles 2014'!DA39/15</f>
        <v>0</v>
      </c>
      <c r="DA38" s="2">
        <f>'[1]Matriz Final Combustibles 2014'!DB39/15</f>
        <v>0</v>
      </c>
      <c r="DB38" s="2">
        <f>'[1]Matriz Final Combustibles 2014'!DC39/15</f>
        <v>0</v>
      </c>
      <c r="DC38" s="2">
        <f>'[1]Matriz Final Combustibles 2014'!DD39/15</f>
        <v>0</v>
      </c>
      <c r="DD38" s="2">
        <f>'[1]Matriz Final Combustibles 2014'!DE39/15</f>
        <v>0</v>
      </c>
      <c r="DE38" s="2">
        <f>'[1]Matriz Final Combustibles 2014'!DF39/15</f>
        <v>0</v>
      </c>
      <c r="DF38" s="2">
        <f>'[1]Matriz Final Combustibles 2014'!DG39/15</f>
        <v>0</v>
      </c>
      <c r="DG38" s="2">
        <f>'[1]Matriz Final Combustibles 2014'!DH39/15</f>
        <v>0</v>
      </c>
      <c r="DH38" s="2">
        <f>'[1]Matriz Final Combustibles 2014'!DI39/15</f>
        <v>0</v>
      </c>
      <c r="DI38" s="2">
        <f>'[1]Matriz Final Combustibles 2014'!DJ39/15</f>
        <v>0</v>
      </c>
      <c r="DJ38" s="2">
        <f>'[1]Matriz Final Combustibles 2014'!DK39/15</f>
        <v>0</v>
      </c>
      <c r="DK38" s="2">
        <f>'[1]Matriz Final Combustibles 2014'!DL39/15</f>
        <v>0</v>
      </c>
      <c r="DL38" s="2">
        <f>'[1]Matriz Final Combustibles 2014'!DM39/15</f>
        <v>0</v>
      </c>
      <c r="DM38" s="2">
        <f>'[1]Matriz Final Combustibles 2014'!DN39/15</f>
        <v>0</v>
      </c>
      <c r="DN38" s="2">
        <f>'[1]Matriz Final Combustibles 2014'!DO39/15</f>
        <v>0</v>
      </c>
      <c r="DO38" s="2">
        <f>'[1]Matriz Final Combustibles 2014'!DP39/15</f>
        <v>0</v>
      </c>
      <c r="DP38" s="2">
        <f>'[1]Matriz Final Combustibles 2014'!DQ39/15</f>
        <v>0</v>
      </c>
      <c r="DQ38" s="2">
        <f>'[1]Matriz Final Combustibles 2014'!DR39/15</f>
        <v>0</v>
      </c>
      <c r="DR38" s="2">
        <f>'[1]Matriz Final Combustibles 2014'!DS39/15</f>
        <v>0</v>
      </c>
      <c r="DS38" s="2">
        <f>'[1]Matriz Final Combustibles 2014'!DT39/15</f>
        <v>0</v>
      </c>
      <c r="DT38" s="2">
        <f>'[1]Matriz Final Combustibles 2014'!DU39/15</f>
        <v>0</v>
      </c>
    </row>
    <row r="39" spans="1:124">
      <c r="A39" s="1">
        <v>38</v>
      </c>
      <c r="B39" s="2">
        <f>'[1]Matriz Final Combustibles 2014'!C40/15</f>
        <v>0</v>
      </c>
      <c r="C39" s="2">
        <f>'[1]Matriz Final Combustibles 2014'!D40/15</f>
        <v>0</v>
      </c>
      <c r="D39" s="2">
        <f>'[1]Matriz Final Combustibles 2014'!E40/15</f>
        <v>0</v>
      </c>
      <c r="E39" s="2">
        <f>'[1]Matriz Final Combustibles 2014'!F40/15</f>
        <v>0</v>
      </c>
      <c r="F39" s="2">
        <f>'[1]Matriz Final Combustibles 2014'!G40/15</f>
        <v>0</v>
      </c>
      <c r="G39" s="2">
        <f>'[1]Matriz Final Combustibles 2014'!H40/15</f>
        <v>0</v>
      </c>
      <c r="H39" s="2">
        <f>'[1]Matriz Final Combustibles 2014'!I40/15</f>
        <v>0</v>
      </c>
      <c r="I39" s="2">
        <f>'[1]Matriz Final Combustibles 2014'!J40/15</f>
        <v>0</v>
      </c>
      <c r="J39" s="2">
        <f>'[1]Matriz Final Combustibles 2014'!K40/15</f>
        <v>0</v>
      </c>
      <c r="K39" s="2">
        <f>'[1]Matriz Final Combustibles 2014'!L40/15</f>
        <v>0</v>
      </c>
      <c r="L39" s="2">
        <f>'[1]Matriz Final Combustibles 2014'!M40/15</f>
        <v>0</v>
      </c>
      <c r="M39" s="2">
        <f>'[1]Matriz Final Combustibles 2014'!N40/15</f>
        <v>0</v>
      </c>
      <c r="N39" s="2">
        <f>'[1]Matriz Final Combustibles 2014'!O40/15</f>
        <v>0</v>
      </c>
      <c r="O39" s="2">
        <f>'[1]Matriz Final Combustibles 2014'!P40/15</f>
        <v>0</v>
      </c>
      <c r="P39" s="2">
        <f>'[1]Matriz Final Combustibles 2014'!Q40/15</f>
        <v>0</v>
      </c>
      <c r="Q39" s="2">
        <f>'[1]Matriz Final Combustibles 2014'!R40/15</f>
        <v>0</v>
      </c>
      <c r="R39" s="2">
        <f>'[1]Matriz Final Combustibles 2014'!S40/15</f>
        <v>0</v>
      </c>
      <c r="S39" s="2">
        <f>'[1]Matriz Final Combustibles 2014'!T40/15</f>
        <v>0</v>
      </c>
      <c r="T39" s="2">
        <f>'[1]Matriz Final Combustibles 2014'!U40/15</f>
        <v>0</v>
      </c>
      <c r="U39" s="2">
        <f>'[1]Matriz Final Combustibles 2014'!V40/15</f>
        <v>0</v>
      </c>
      <c r="V39" s="2">
        <f>'[1]Matriz Final Combustibles 2014'!W40/15</f>
        <v>0</v>
      </c>
      <c r="W39" s="2">
        <f>'[1]Matriz Final Combustibles 2014'!X40/15</f>
        <v>0</v>
      </c>
      <c r="X39" s="2">
        <f>'[1]Matriz Final Combustibles 2014'!Y40/15</f>
        <v>0</v>
      </c>
      <c r="Y39" s="2">
        <f>'[1]Matriz Final Combustibles 2014'!Z40/15</f>
        <v>0</v>
      </c>
      <c r="Z39" s="2">
        <f>'[1]Matriz Final Combustibles 2014'!AA40/15</f>
        <v>0</v>
      </c>
      <c r="AA39" s="2">
        <f>'[1]Matriz Final Combustibles 2014'!AB40/15</f>
        <v>0</v>
      </c>
      <c r="AB39" s="2">
        <f>'[1]Matriz Final Combustibles 2014'!AC40/15</f>
        <v>0</v>
      </c>
      <c r="AC39" s="2">
        <f>'[1]Matriz Final Combustibles 2014'!AD40/15</f>
        <v>0</v>
      </c>
      <c r="AD39" s="2">
        <f>'[1]Matriz Final Combustibles 2014'!AE40/15</f>
        <v>0</v>
      </c>
      <c r="AE39" s="2">
        <f>'[1]Matriz Final Combustibles 2014'!AF40/15</f>
        <v>0</v>
      </c>
      <c r="AF39" s="2">
        <f>'[1]Matriz Final Combustibles 2014'!AG40/15</f>
        <v>0</v>
      </c>
      <c r="AG39" s="2">
        <f>'[1]Matriz Final Combustibles 2014'!AH40/15</f>
        <v>0</v>
      </c>
      <c r="AH39" s="2">
        <f>'[1]Matriz Final Combustibles 2014'!AI40/15</f>
        <v>0</v>
      </c>
      <c r="AI39" s="2">
        <f>'[1]Matriz Final Combustibles 2014'!AJ40/15</f>
        <v>0</v>
      </c>
      <c r="AJ39" s="2">
        <f>'[1]Matriz Final Combustibles 2014'!AK40/15</f>
        <v>0</v>
      </c>
      <c r="AK39" s="2">
        <f>'[1]Matriz Final Combustibles 2014'!AL40/15</f>
        <v>0</v>
      </c>
      <c r="AL39" s="2">
        <f>'[1]Matriz Final Combustibles 2014'!AM40/15</f>
        <v>0</v>
      </c>
      <c r="AM39" s="2">
        <f>'[1]Matriz Final Combustibles 2014'!AN40/15</f>
        <v>0</v>
      </c>
      <c r="AN39" s="2">
        <f>'[1]Matriz Final Combustibles 2014'!AO40/15</f>
        <v>0</v>
      </c>
      <c r="AO39" s="2">
        <f>'[1]Matriz Final Combustibles 2014'!AP40/15</f>
        <v>0</v>
      </c>
      <c r="AP39" s="2">
        <f>'[1]Matriz Final Combustibles 2014'!AQ40/15</f>
        <v>0</v>
      </c>
      <c r="AQ39" s="2">
        <f>'[1]Matriz Final Combustibles 2014'!AR40/15</f>
        <v>0</v>
      </c>
      <c r="AR39" s="2">
        <f>'[1]Matriz Final Combustibles 2014'!AS40/15</f>
        <v>0</v>
      </c>
      <c r="AS39" s="2">
        <f>'[1]Matriz Final Combustibles 2014'!AT40/15</f>
        <v>0</v>
      </c>
      <c r="AT39" s="2">
        <f>'[1]Matriz Final Combustibles 2014'!AU40/15</f>
        <v>0</v>
      </c>
      <c r="AU39" s="2">
        <f>'[1]Matriz Final Combustibles 2014'!AV40/15</f>
        <v>0</v>
      </c>
      <c r="AV39" s="2">
        <f>'[1]Matriz Final Combustibles 2014'!AW40/15</f>
        <v>0</v>
      </c>
      <c r="AW39" s="2">
        <f>'[1]Matriz Final Combustibles 2014'!AX40/15</f>
        <v>0</v>
      </c>
      <c r="AX39" s="2">
        <f>'[1]Matriz Final Combustibles 2014'!AY40/15</f>
        <v>0</v>
      </c>
      <c r="AY39" s="2">
        <f>'[1]Matriz Final Combustibles 2014'!AZ40/15</f>
        <v>0</v>
      </c>
      <c r="AZ39" s="2">
        <f>'[1]Matriz Final Combustibles 2014'!BA40/15</f>
        <v>0</v>
      </c>
      <c r="BA39" s="2">
        <f>'[1]Matriz Final Combustibles 2014'!BB40/15</f>
        <v>0</v>
      </c>
      <c r="BB39" s="2">
        <f>'[1]Matriz Final Combustibles 2014'!BC40/15</f>
        <v>0</v>
      </c>
      <c r="BC39" s="2">
        <f>'[1]Matriz Final Combustibles 2014'!BD40/15</f>
        <v>0</v>
      </c>
      <c r="BD39" s="2">
        <f>'[1]Matriz Final Combustibles 2014'!BE40/15</f>
        <v>0</v>
      </c>
      <c r="BE39" s="2">
        <f>'[1]Matriz Final Combustibles 2014'!BF40/15</f>
        <v>0</v>
      </c>
      <c r="BF39" s="2">
        <f>'[1]Matriz Final Combustibles 2014'!BG40/15</f>
        <v>0</v>
      </c>
      <c r="BG39" s="2">
        <f>'[1]Matriz Final Combustibles 2014'!BH40/15</f>
        <v>0</v>
      </c>
      <c r="BH39" s="2">
        <f>'[1]Matriz Final Combustibles 2014'!BI40/15</f>
        <v>0</v>
      </c>
      <c r="BI39" s="2">
        <f>'[1]Matriz Final Combustibles 2014'!BJ40/15</f>
        <v>0</v>
      </c>
      <c r="BJ39" s="2">
        <f>'[1]Matriz Final Combustibles 2014'!BK40/15</f>
        <v>0</v>
      </c>
      <c r="BK39" s="2">
        <f>'[1]Matriz Final Combustibles 2014'!BL40/15</f>
        <v>0</v>
      </c>
      <c r="BL39" s="2">
        <f>'[1]Matriz Final Combustibles 2014'!BM40/15</f>
        <v>0</v>
      </c>
      <c r="BM39" s="2">
        <f>'[1]Matriz Final Combustibles 2014'!BN40/15</f>
        <v>0</v>
      </c>
      <c r="BN39" s="2">
        <f>'[1]Matriz Final Combustibles 2014'!BO40/15</f>
        <v>0</v>
      </c>
      <c r="BO39" s="2">
        <f>'[1]Matriz Final Combustibles 2014'!BP40/15</f>
        <v>0</v>
      </c>
      <c r="BP39" s="2">
        <f>'[1]Matriz Final Combustibles 2014'!BQ40/15</f>
        <v>0</v>
      </c>
      <c r="BQ39" s="2">
        <f>'[1]Matriz Final Combustibles 2014'!BR40/15</f>
        <v>0</v>
      </c>
      <c r="BR39" s="2">
        <f>'[1]Matriz Final Combustibles 2014'!BS40/15</f>
        <v>0</v>
      </c>
      <c r="BS39" s="2">
        <f>'[1]Matriz Final Combustibles 2014'!BT40/15</f>
        <v>0</v>
      </c>
      <c r="BT39" s="2">
        <f>'[1]Matriz Final Combustibles 2014'!BU40/15</f>
        <v>0</v>
      </c>
      <c r="BU39" s="2">
        <f>'[1]Matriz Final Combustibles 2014'!BV40/15</f>
        <v>0</v>
      </c>
      <c r="BV39" s="2">
        <f>'[1]Matriz Final Combustibles 2014'!BW40/15</f>
        <v>0</v>
      </c>
      <c r="BW39" s="2">
        <f>'[1]Matriz Final Combustibles 2014'!BX40/15</f>
        <v>0</v>
      </c>
      <c r="BX39" s="2">
        <f>'[1]Matriz Final Combustibles 2014'!BY40/15</f>
        <v>0</v>
      </c>
      <c r="BY39" s="2">
        <f>'[1]Matriz Final Combustibles 2014'!BZ40/15</f>
        <v>0</v>
      </c>
      <c r="BZ39" s="2">
        <f>'[1]Matriz Final Combustibles 2014'!CA40/15</f>
        <v>0</v>
      </c>
      <c r="CA39" s="2">
        <f>'[1]Matriz Final Combustibles 2014'!CB40/15</f>
        <v>0</v>
      </c>
      <c r="CB39" s="2">
        <f>'[1]Matriz Final Combustibles 2014'!CC40/15</f>
        <v>0</v>
      </c>
      <c r="CC39" s="2">
        <f>'[1]Matriz Final Combustibles 2014'!CD40/15</f>
        <v>0</v>
      </c>
      <c r="CD39" s="2">
        <f>'[1]Matriz Final Combustibles 2014'!CE40/15</f>
        <v>0</v>
      </c>
      <c r="CE39" s="2">
        <f>'[1]Matriz Final Combustibles 2014'!CF40/15</f>
        <v>0</v>
      </c>
      <c r="CF39" s="2">
        <f>'[1]Matriz Final Combustibles 2014'!CG40/15</f>
        <v>0</v>
      </c>
      <c r="CG39" s="2">
        <f>'[1]Matriz Final Combustibles 2014'!CH40/15</f>
        <v>0</v>
      </c>
      <c r="CH39" s="2">
        <f>'[1]Matriz Final Combustibles 2014'!CI40/15</f>
        <v>0</v>
      </c>
      <c r="CI39" s="2">
        <f>'[1]Matriz Final Combustibles 2014'!CJ40/15</f>
        <v>0</v>
      </c>
      <c r="CJ39" s="2">
        <f>'[1]Matriz Final Combustibles 2014'!CK40/15</f>
        <v>0</v>
      </c>
      <c r="CK39" s="2">
        <f>'[1]Matriz Final Combustibles 2014'!CL40/15</f>
        <v>0</v>
      </c>
      <c r="CL39" s="2">
        <f>'[1]Matriz Final Combustibles 2014'!CM40/15</f>
        <v>0</v>
      </c>
      <c r="CM39" s="2">
        <f>'[1]Matriz Final Combustibles 2014'!CN40/15</f>
        <v>0</v>
      </c>
      <c r="CN39" s="2">
        <f>'[1]Matriz Final Combustibles 2014'!CO40/15</f>
        <v>0</v>
      </c>
      <c r="CO39" s="2">
        <f>'[1]Matriz Final Combustibles 2014'!CP40/15</f>
        <v>0</v>
      </c>
      <c r="CP39" s="2">
        <f>'[1]Matriz Final Combustibles 2014'!CQ40/15</f>
        <v>0</v>
      </c>
      <c r="CQ39" s="2">
        <f>'[1]Matriz Final Combustibles 2014'!CR40/15</f>
        <v>0</v>
      </c>
      <c r="CR39" s="2">
        <f>'[1]Matriz Final Combustibles 2014'!CS40/15</f>
        <v>0</v>
      </c>
      <c r="CS39" s="2">
        <f>'[1]Matriz Final Combustibles 2014'!CT40/15</f>
        <v>0</v>
      </c>
      <c r="CT39" s="2">
        <f>'[1]Matriz Final Combustibles 2014'!CU40/15</f>
        <v>0</v>
      </c>
      <c r="CU39" s="2">
        <f>'[1]Matriz Final Combustibles 2014'!CV40/15</f>
        <v>0</v>
      </c>
      <c r="CV39" s="2">
        <f>'[1]Matriz Final Combustibles 2014'!CW40/15</f>
        <v>0</v>
      </c>
      <c r="CW39" s="2">
        <f>'[1]Matriz Final Combustibles 2014'!CX40/15</f>
        <v>0</v>
      </c>
      <c r="CX39" s="2">
        <f>'[1]Matriz Final Combustibles 2014'!CY40/15</f>
        <v>0</v>
      </c>
      <c r="CY39" s="2">
        <f>'[1]Matriz Final Combustibles 2014'!CZ40/15</f>
        <v>0</v>
      </c>
      <c r="CZ39" s="2">
        <f>'[1]Matriz Final Combustibles 2014'!DA40/15</f>
        <v>0</v>
      </c>
      <c r="DA39" s="2">
        <f>'[1]Matriz Final Combustibles 2014'!DB40/15</f>
        <v>0</v>
      </c>
      <c r="DB39" s="2">
        <f>'[1]Matriz Final Combustibles 2014'!DC40/15</f>
        <v>0</v>
      </c>
      <c r="DC39" s="2">
        <f>'[1]Matriz Final Combustibles 2014'!DD40/15</f>
        <v>0</v>
      </c>
      <c r="DD39" s="2">
        <f>'[1]Matriz Final Combustibles 2014'!DE40/15</f>
        <v>0</v>
      </c>
      <c r="DE39" s="2">
        <f>'[1]Matriz Final Combustibles 2014'!DF40/15</f>
        <v>0</v>
      </c>
      <c r="DF39" s="2">
        <f>'[1]Matriz Final Combustibles 2014'!DG40/15</f>
        <v>0</v>
      </c>
      <c r="DG39" s="2">
        <f>'[1]Matriz Final Combustibles 2014'!DH40/15</f>
        <v>0</v>
      </c>
      <c r="DH39" s="2">
        <f>'[1]Matriz Final Combustibles 2014'!DI40/15</f>
        <v>0</v>
      </c>
      <c r="DI39" s="2">
        <f>'[1]Matriz Final Combustibles 2014'!DJ40/15</f>
        <v>0</v>
      </c>
      <c r="DJ39" s="2">
        <f>'[1]Matriz Final Combustibles 2014'!DK40/15</f>
        <v>0</v>
      </c>
      <c r="DK39" s="2">
        <f>'[1]Matriz Final Combustibles 2014'!DL40/15</f>
        <v>0</v>
      </c>
      <c r="DL39" s="2">
        <f>'[1]Matriz Final Combustibles 2014'!DM40/15</f>
        <v>0</v>
      </c>
      <c r="DM39" s="2">
        <f>'[1]Matriz Final Combustibles 2014'!DN40/15</f>
        <v>0</v>
      </c>
      <c r="DN39" s="2">
        <f>'[1]Matriz Final Combustibles 2014'!DO40/15</f>
        <v>0</v>
      </c>
      <c r="DO39" s="2">
        <f>'[1]Matriz Final Combustibles 2014'!DP40/15</f>
        <v>0</v>
      </c>
      <c r="DP39" s="2">
        <f>'[1]Matriz Final Combustibles 2014'!DQ40/15</f>
        <v>0</v>
      </c>
      <c r="DQ39" s="2">
        <f>'[1]Matriz Final Combustibles 2014'!DR40/15</f>
        <v>0</v>
      </c>
      <c r="DR39" s="2">
        <f>'[1]Matriz Final Combustibles 2014'!DS40/15</f>
        <v>0</v>
      </c>
      <c r="DS39" s="2">
        <f>'[1]Matriz Final Combustibles 2014'!DT40/15</f>
        <v>0</v>
      </c>
      <c r="DT39" s="2">
        <f>'[1]Matriz Final Combustibles 2014'!DU40/15</f>
        <v>0</v>
      </c>
    </row>
    <row r="40" spans="1:124">
      <c r="A40" s="1">
        <v>39</v>
      </c>
      <c r="B40" s="2">
        <f>'[1]Matriz Final Combustibles 2014'!C41/15</f>
        <v>90.07551373059124</v>
      </c>
      <c r="C40" s="2">
        <f>'[1]Matriz Final Combustibles 2014'!D41/15</f>
        <v>1331.0320933244477</v>
      </c>
      <c r="D40" s="2">
        <f>'[1]Matriz Final Combustibles 2014'!E41/15</f>
        <v>421.79374088715429</v>
      </c>
      <c r="E40" s="2">
        <f>'[1]Matriz Final Combustibles 2014'!F41/15</f>
        <v>723.70659111350608</v>
      </c>
      <c r="F40" s="2">
        <f>'[1]Matriz Final Combustibles 2014'!G41/15</f>
        <v>784.12592872283187</v>
      </c>
      <c r="G40" s="2">
        <f>'[1]Matriz Final Combustibles 2014'!H41/15</f>
        <v>4373.356338427423</v>
      </c>
      <c r="H40" s="2">
        <f>'[1]Matriz Final Combustibles 2014'!I41/15</f>
        <v>525.68372003561478</v>
      </c>
      <c r="I40" s="2">
        <f>'[1]Matriz Final Combustibles 2014'!J41/15</f>
        <v>1195.6245458042943</v>
      </c>
      <c r="J40" s="2">
        <f>'[1]Matriz Final Combustibles 2014'!K41/15</f>
        <v>536.48988119846831</v>
      </c>
      <c r="K40" s="2">
        <f>'[1]Matriz Final Combustibles 2014'!L41/15</f>
        <v>501.23092106138631</v>
      </c>
      <c r="L40" s="2">
        <f>'[1]Matriz Final Combustibles 2014'!M41/15</f>
        <v>819.94063429114635</v>
      </c>
      <c r="M40" s="2">
        <f>'[1]Matriz Final Combustibles 2014'!N41/15</f>
        <v>148756.59592714382</v>
      </c>
      <c r="N40" s="2">
        <f>'[1]Matriz Final Combustibles 2014'!O41/15</f>
        <v>162.02037636838395</v>
      </c>
      <c r="O40" s="2">
        <f>'[1]Matriz Final Combustibles 2014'!P41/15</f>
        <v>229.74927790432596</v>
      </c>
      <c r="P40" s="2">
        <f>'[1]Matriz Final Combustibles 2014'!Q41/15</f>
        <v>524.80893556052661</v>
      </c>
      <c r="Q40" s="2">
        <f>'[1]Matriz Final Combustibles 2014'!R41/15</f>
        <v>1441.6962728555591</v>
      </c>
      <c r="R40" s="2">
        <f>'[1]Matriz Final Combustibles 2014'!S41/15</f>
        <v>618.03008585874306</v>
      </c>
      <c r="S40" s="2">
        <f>'[1]Matriz Final Combustibles 2014'!T41/15</f>
        <v>430.27046275864808</v>
      </c>
      <c r="T40" s="2">
        <f>'[1]Matriz Final Combustibles 2014'!U41/15</f>
        <v>829.78967832243302</v>
      </c>
      <c r="U40" s="2">
        <f>'[1]Matriz Final Combustibles 2014'!V41/15</f>
        <v>1979.5652260500488</v>
      </c>
      <c r="V40" s="2">
        <f>'[1]Matriz Final Combustibles 2014'!W41/15</f>
        <v>1848.7592180692218</v>
      </c>
      <c r="W40" s="2">
        <f>'[1]Matriz Final Combustibles 2014'!X41/15</f>
        <v>603.11758345400517</v>
      </c>
      <c r="X40" s="2">
        <f>'[1]Matriz Final Combustibles 2014'!Y41/15</f>
        <v>7447.8635629901501</v>
      </c>
      <c r="Y40" s="2">
        <f>'[1]Matriz Final Combustibles 2014'!Z41/15</f>
        <v>1136.7669880039523</v>
      </c>
      <c r="Z40" s="2">
        <f>'[1]Matriz Final Combustibles 2014'!AA41/15</f>
        <v>1088.8596735153014</v>
      </c>
      <c r="AA40" s="2">
        <f>'[1]Matriz Final Combustibles 2014'!AB41/15</f>
        <v>1915.9426657559911</v>
      </c>
      <c r="AB40" s="2">
        <f>'[1]Matriz Final Combustibles 2014'!AC41/15</f>
        <v>1573.7063959373895</v>
      </c>
      <c r="AC40" s="2">
        <f>'[1]Matriz Final Combustibles 2014'!AD41/15</f>
        <v>344.47983470765092</v>
      </c>
      <c r="AD40" s="2">
        <f>'[1]Matriz Final Combustibles 2014'!AE41/15</f>
        <v>508.00278205677444</v>
      </c>
      <c r="AE40" s="2">
        <f>'[1]Matriz Final Combustibles 2014'!AF41/15</f>
        <v>846.4414580952872</v>
      </c>
      <c r="AF40" s="2">
        <f>'[1]Matriz Final Combustibles 2014'!AG41/15</f>
        <v>389.33054932452302</v>
      </c>
      <c r="AG40" s="2">
        <f>'[1]Matriz Final Combustibles 2014'!AH41/15</f>
        <v>543.72486338655028</v>
      </c>
      <c r="AH40" s="2">
        <f>'[1]Matriz Final Combustibles 2014'!AI41/15</f>
        <v>1841.1537389269847</v>
      </c>
      <c r="AI40" s="2">
        <f>'[1]Matriz Final Combustibles 2014'!AJ41/15</f>
        <v>444.9359671939493</v>
      </c>
      <c r="AJ40" s="2">
        <f>'[1]Matriz Final Combustibles 2014'!AK41/15</f>
        <v>944.73635834901495</v>
      </c>
      <c r="AK40" s="2">
        <f>'[1]Matriz Final Combustibles 2014'!AL41/15</f>
        <v>1692.4197949978807</v>
      </c>
      <c r="AL40" s="2">
        <f>'[1]Matriz Final Combustibles 2014'!AM41/15</f>
        <v>738.25634748203345</v>
      </c>
      <c r="AM40" s="2">
        <f>'[1]Matriz Final Combustibles 2014'!AN41/15</f>
        <v>798.17393823454154</v>
      </c>
      <c r="AN40" s="2">
        <f>'[1]Matriz Final Combustibles 2014'!AO41/15</f>
        <v>2148.1619233546835</v>
      </c>
      <c r="AO40" s="2">
        <f>'[1]Matriz Final Combustibles 2014'!AP41/15</f>
        <v>1205.7910180982449</v>
      </c>
      <c r="AP40" s="2">
        <f>'[1]Matriz Final Combustibles 2014'!AQ41/15</f>
        <v>11101.172686576439</v>
      </c>
      <c r="AQ40" s="2">
        <f>'[1]Matriz Final Combustibles 2014'!AR41/15</f>
        <v>799.14125393490804</v>
      </c>
      <c r="AR40" s="2">
        <f>'[1]Matriz Final Combustibles 2014'!AS41/15</f>
        <v>204.73496579898227</v>
      </c>
      <c r="AS40" s="2">
        <f>'[1]Matriz Final Combustibles 2014'!AT41/15</f>
        <v>208.3937166255765</v>
      </c>
      <c r="AT40" s="2">
        <f>'[1]Matriz Final Combustibles 2014'!AU41/15</f>
        <v>350.815043935201</v>
      </c>
      <c r="AU40" s="2">
        <f>'[1]Matriz Final Combustibles 2014'!AV41/15</f>
        <v>1415.2128609372601</v>
      </c>
      <c r="AV40" s="2">
        <f>'[1]Matriz Final Combustibles 2014'!AW41/15</f>
        <v>1184.9700263456484</v>
      </c>
      <c r="AW40" s="2">
        <f>'[1]Matriz Final Combustibles 2014'!AX41/15</f>
        <v>577.99647477394819</v>
      </c>
      <c r="AX40" s="2">
        <f>'[1]Matriz Final Combustibles 2014'!AY41/15</f>
        <v>1957.0353754193866</v>
      </c>
      <c r="AY40" s="2">
        <f>'[1]Matriz Final Combustibles 2014'!AZ41/15</f>
        <v>168.26093775212809</v>
      </c>
      <c r="AZ40" s="2">
        <f>'[1]Matriz Final Combustibles 2014'!BA41/15</f>
        <v>350.45778320428843</v>
      </c>
      <c r="BA40" s="2">
        <f>'[1]Matriz Final Combustibles 2014'!BB41/15</f>
        <v>1165.9204518168258</v>
      </c>
      <c r="BB40" s="2">
        <f>'[1]Matriz Final Combustibles 2014'!BC41/15</f>
        <v>2024.0781424366025</v>
      </c>
      <c r="BC40" s="2">
        <f>'[1]Matriz Final Combustibles 2014'!BD41/15</f>
        <v>2017.3344053472506</v>
      </c>
      <c r="BD40" s="2">
        <f>'[1]Matriz Final Combustibles 2014'!BE41/15</f>
        <v>1102.1349028690199</v>
      </c>
      <c r="BE40" s="2">
        <f>'[1]Matriz Final Combustibles 2014'!BF41/15</f>
        <v>858.02649612512323</v>
      </c>
      <c r="BF40" s="2">
        <f>'[1]Matriz Final Combustibles 2014'!BG41/15</f>
        <v>127.26324441045145</v>
      </c>
      <c r="BG40" s="2">
        <f>'[1]Matriz Final Combustibles 2014'!BH41/15</f>
        <v>188.40886302103993</v>
      </c>
      <c r="BH40" s="2">
        <f>'[1]Matriz Final Combustibles 2014'!BI41/15</f>
        <v>740.9735184736237</v>
      </c>
      <c r="BI40" s="2">
        <f>'[1]Matriz Final Combustibles 2014'!BJ41/15</f>
        <v>245.4296673028592</v>
      </c>
      <c r="BJ40" s="2">
        <f>'[1]Matriz Final Combustibles 2014'!BK41/15</f>
        <v>337.79910128798844</v>
      </c>
      <c r="BK40" s="2">
        <f>'[1]Matriz Final Combustibles 2014'!BL41/15</f>
        <v>1807.7020057315226</v>
      </c>
      <c r="BL40" s="2">
        <f>'[1]Matriz Final Combustibles 2014'!BM41/15</f>
        <v>183.68413755225481</v>
      </c>
      <c r="BM40" s="2">
        <f>'[1]Matriz Final Combustibles 2014'!BN41/15</f>
        <v>346.68059853358216</v>
      </c>
      <c r="BN40" s="2">
        <f>'[1]Matriz Final Combustibles 2014'!BO41/15</f>
        <v>167.72430526177956</v>
      </c>
      <c r="BO40" s="2">
        <f>'[1]Matriz Final Combustibles 2014'!BP41/15</f>
        <v>205.60414285253302</v>
      </c>
      <c r="BP40" s="2">
        <f>'[1]Matriz Final Combustibles 2014'!BQ41/15</f>
        <v>1395.0584866558156</v>
      </c>
      <c r="BQ40" s="2">
        <f>'[1]Matriz Final Combustibles 2014'!BR41/15</f>
        <v>172.30587260670694</v>
      </c>
      <c r="BR40" s="2">
        <f>'[1]Matriz Final Combustibles 2014'!BS41/15</f>
        <v>805.69139815003791</v>
      </c>
      <c r="BS40" s="2">
        <f>'[1]Matriz Final Combustibles 2014'!BT41/15</f>
        <v>247.98935091144941</v>
      </c>
      <c r="BT40" s="2">
        <f>'[1]Matriz Final Combustibles 2014'!BU41/15</f>
        <v>2957.0283557893608</v>
      </c>
      <c r="BU40" s="2">
        <f>'[1]Matriz Final Combustibles 2014'!BV41/15</f>
        <v>174.98784761236473</v>
      </c>
      <c r="BV40" s="2">
        <f>'[1]Matriz Final Combustibles 2014'!BW41/15</f>
        <v>207.97307710423172</v>
      </c>
      <c r="BW40" s="2">
        <f>'[1]Matriz Final Combustibles 2014'!BX41/15</f>
        <v>533.72418261836299</v>
      </c>
      <c r="BX40" s="2">
        <f>'[1]Matriz Final Combustibles 2014'!BY41/15</f>
        <v>1904.5709361088482</v>
      </c>
      <c r="BY40" s="2">
        <f>'[1]Matriz Final Combustibles 2014'!BZ41/15</f>
        <v>61.433744886420556</v>
      </c>
      <c r="BZ40" s="2">
        <f>'[1]Matriz Final Combustibles 2014'!CA41/15</f>
        <v>1184.4002512948578</v>
      </c>
      <c r="CA40" s="2">
        <f>'[1]Matriz Final Combustibles 2014'!CB41/15</f>
        <v>1008.89240265126</v>
      </c>
      <c r="CB40" s="2">
        <f>'[1]Matriz Final Combustibles 2014'!CC41/15</f>
        <v>8424.7716008612788</v>
      </c>
      <c r="CC40" s="2">
        <f>'[1]Matriz Final Combustibles 2014'!CD41/15</f>
        <v>1495.2320658731703</v>
      </c>
      <c r="CD40" s="2">
        <f>'[1]Matriz Final Combustibles 2014'!CE41/15</f>
        <v>1335.0896638480194</v>
      </c>
      <c r="CE40" s="2">
        <f>'[1]Matriz Final Combustibles 2014'!CF41/15</f>
        <v>992.47465910964831</v>
      </c>
      <c r="CF40" s="2">
        <f>'[1]Matriz Final Combustibles 2014'!CG41/15</f>
        <v>897.10964805065532</v>
      </c>
      <c r="CG40" s="2">
        <f>'[1]Matriz Final Combustibles 2014'!CH41/15</f>
        <v>717.96571786143966</v>
      </c>
      <c r="CH40" s="2">
        <f>'[1]Matriz Final Combustibles 2014'!CI41/15</f>
        <v>882.92286695784389</v>
      </c>
      <c r="CI40" s="2">
        <f>'[1]Matriz Final Combustibles 2014'!CJ41/15</f>
        <v>597.40171379599485</v>
      </c>
      <c r="CJ40" s="2">
        <f>'[1]Matriz Final Combustibles 2014'!CK41/15</f>
        <v>145.42622220722058</v>
      </c>
      <c r="CK40" s="2">
        <f>'[1]Matriz Final Combustibles 2014'!CL41/15</f>
        <v>522.27882014052511</v>
      </c>
      <c r="CL40" s="2">
        <f>'[1]Matriz Final Combustibles 2014'!CM41/15</f>
        <v>60.070062301354064</v>
      </c>
      <c r="CM40" s="2">
        <f>'[1]Matriz Final Combustibles 2014'!CN41/15</f>
        <v>5425.588500075919</v>
      </c>
      <c r="CN40" s="2">
        <f>'[1]Matriz Final Combustibles 2014'!CO41/15</f>
        <v>2583.1687398964787</v>
      </c>
      <c r="CO40" s="2">
        <f>'[1]Matriz Final Combustibles 2014'!CP41/15</f>
        <v>604.25993932659117</v>
      </c>
      <c r="CP40" s="2">
        <f>'[1]Matriz Final Combustibles 2014'!CQ41/15</f>
        <v>247.30716948001199</v>
      </c>
      <c r="CQ40" s="2">
        <f>'[1]Matriz Final Combustibles 2014'!CR41/15</f>
        <v>1398.6588645852732</v>
      </c>
      <c r="CR40" s="2">
        <f>'[1]Matriz Final Combustibles 2014'!CS41/15</f>
        <v>74.945074644424722</v>
      </c>
      <c r="CS40" s="2">
        <f>'[1]Matriz Final Combustibles 2014'!CT41/15</f>
        <v>211.94204700920616</v>
      </c>
      <c r="CT40" s="2">
        <f>'[1]Matriz Final Combustibles 2014'!CU41/15</f>
        <v>201.21845689045188</v>
      </c>
      <c r="CU40" s="2">
        <f>'[1]Matriz Final Combustibles 2014'!CV41/15</f>
        <v>641.40963789432828</v>
      </c>
      <c r="CV40" s="2">
        <f>'[1]Matriz Final Combustibles 2014'!CW41/15</f>
        <v>1249.5694214972448</v>
      </c>
      <c r="CW40" s="2">
        <f>'[1]Matriz Final Combustibles 2014'!CX41/15</f>
        <v>4229.6842689182176</v>
      </c>
      <c r="CX40" s="2">
        <f>'[1]Matriz Final Combustibles 2014'!CY41/15</f>
        <v>1572.0676662377311</v>
      </c>
      <c r="CY40" s="2">
        <f>'[1]Matriz Final Combustibles 2014'!CZ41/15</f>
        <v>1480.9018550771859</v>
      </c>
      <c r="CZ40" s="2">
        <f>'[1]Matriz Final Combustibles 2014'!DA41/15</f>
        <v>8790.5310872838072</v>
      </c>
      <c r="DA40" s="2">
        <f>'[1]Matriz Final Combustibles 2014'!DB41/15</f>
        <v>466.95999197649797</v>
      </c>
      <c r="DB40" s="2">
        <f>'[1]Matriz Final Combustibles 2014'!DC41/15</f>
        <v>564.73418731026311</v>
      </c>
      <c r="DC40" s="2">
        <f>'[1]Matriz Final Combustibles 2014'!DD41/15</f>
        <v>1774.737776722222</v>
      </c>
      <c r="DD40" s="2">
        <f>'[1]Matriz Final Combustibles 2014'!DE41/15</f>
        <v>782.10606630534448</v>
      </c>
      <c r="DE40" s="2">
        <f>'[1]Matriz Final Combustibles 2014'!DF41/15</f>
        <v>3601.3532758018682</v>
      </c>
      <c r="DF40" s="2">
        <f>'[1]Matriz Final Combustibles 2014'!DG41/15</f>
        <v>138.73013154788967</v>
      </c>
      <c r="DG40" s="2">
        <f>'[1]Matriz Final Combustibles 2014'!DH41/15</f>
        <v>1442.0749173916379</v>
      </c>
      <c r="DH40" s="2">
        <f>'[1]Matriz Final Combustibles 2014'!DI41/15</f>
        <v>1263.8218729484906</v>
      </c>
      <c r="DI40" s="2">
        <f>'[1]Matriz Final Combustibles 2014'!DJ41/15</f>
        <v>517.56255503556235</v>
      </c>
      <c r="DJ40" s="2">
        <f>'[1]Matriz Final Combustibles 2014'!DK41/15</f>
        <v>1899.4791788937359</v>
      </c>
      <c r="DK40" s="2">
        <f>'[1]Matriz Final Combustibles 2014'!DL41/15</f>
        <v>137.4459419763761</v>
      </c>
      <c r="DL40" s="2">
        <f>'[1]Matriz Final Combustibles 2014'!DM41/15</f>
        <v>562.77823036177381</v>
      </c>
      <c r="DM40" s="2">
        <f>'[1]Matriz Final Combustibles 2014'!DN41/15</f>
        <v>125.38310587783188</v>
      </c>
      <c r="DN40" s="2">
        <f>'[1]Matriz Final Combustibles 2014'!DO41/15</f>
        <v>699.83081898711055</v>
      </c>
      <c r="DO40" s="2">
        <f>'[1]Matriz Final Combustibles 2014'!DP41/15</f>
        <v>1330.5750682429175</v>
      </c>
      <c r="DP40" s="2">
        <f>'[1]Matriz Final Combustibles 2014'!DQ41/15</f>
        <v>199.82319857939783</v>
      </c>
      <c r="DQ40" s="2">
        <f>'[1]Matriz Final Combustibles 2014'!DR41/15</f>
        <v>218.85880426875536</v>
      </c>
      <c r="DR40" s="2">
        <f>'[1]Matriz Final Combustibles 2014'!DS41/15</f>
        <v>925.72851565272981</v>
      </c>
      <c r="DS40" s="2">
        <f>'[1]Matriz Final Combustibles 2014'!DT41/15</f>
        <v>985.37727854161096</v>
      </c>
      <c r="DT40" s="2">
        <f>'[1]Matriz Final Combustibles 2014'!DU41/15</f>
        <v>259.67179295887479</v>
      </c>
    </row>
    <row r="41" spans="1:124">
      <c r="A41" s="1">
        <v>40</v>
      </c>
      <c r="B41" s="2">
        <f>'[1]Matriz Final Combustibles 2014'!C42/15</f>
        <v>0</v>
      </c>
      <c r="C41" s="2">
        <f>'[1]Matriz Final Combustibles 2014'!D42/15</f>
        <v>0</v>
      </c>
      <c r="D41" s="2">
        <f>'[1]Matriz Final Combustibles 2014'!E42/15</f>
        <v>0</v>
      </c>
      <c r="E41" s="2">
        <f>'[1]Matriz Final Combustibles 2014'!F42/15</f>
        <v>0</v>
      </c>
      <c r="F41" s="2">
        <f>'[1]Matriz Final Combustibles 2014'!G42/15</f>
        <v>0</v>
      </c>
      <c r="G41" s="2">
        <f>'[1]Matriz Final Combustibles 2014'!H42/15</f>
        <v>0</v>
      </c>
      <c r="H41" s="2">
        <f>'[1]Matriz Final Combustibles 2014'!I42/15</f>
        <v>0</v>
      </c>
      <c r="I41" s="2">
        <f>'[1]Matriz Final Combustibles 2014'!J42/15</f>
        <v>0</v>
      </c>
      <c r="J41" s="2">
        <f>'[1]Matriz Final Combustibles 2014'!K42/15</f>
        <v>0</v>
      </c>
      <c r="K41" s="2">
        <f>'[1]Matriz Final Combustibles 2014'!L42/15</f>
        <v>0</v>
      </c>
      <c r="L41" s="2">
        <f>'[1]Matriz Final Combustibles 2014'!M42/15</f>
        <v>0</v>
      </c>
      <c r="M41" s="2">
        <f>'[1]Matriz Final Combustibles 2014'!N42/15</f>
        <v>0</v>
      </c>
      <c r="N41" s="2">
        <f>'[1]Matriz Final Combustibles 2014'!O42/15</f>
        <v>0</v>
      </c>
      <c r="O41" s="2">
        <f>'[1]Matriz Final Combustibles 2014'!P42/15</f>
        <v>0</v>
      </c>
      <c r="P41" s="2">
        <f>'[1]Matriz Final Combustibles 2014'!Q42/15</f>
        <v>0</v>
      </c>
      <c r="Q41" s="2">
        <f>'[1]Matriz Final Combustibles 2014'!R42/15</f>
        <v>0</v>
      </c>
      <c r="R41" s="2">
        <f>'[1]Matriz Final Combustibles 2014'!S42/15</f>
        <v>0</v>
      </c>
      <c r="S41" s="2">
        <f>'[1]Matriz Final Combustibles 2014'!T42/15</f>
        <v>0</v>
      </c>
      <c r="T41" s="2">
        <f>'[1]Matriz Final Combustibles 2014'!U42/15</f>
        <v>0</v>
      </c>
      <c r="U41" s="2">
        <f>'[1]Matriz Final Combustibles 2014'!V42/15</f>
        <v>0</v>
      </c>
      <c r="V41" s="2">
        <f>'[1]Matriz Final Combustibles 2014'!W42/15</f>
        <v>0</v>
      </c>
      <c r="W41" s="2">
        <f>'[1]Matriz Final Combustibles 2014'!X42/15</f>
        <v>0</v>
      </c>
      <c r="X41" s="2">
        <f>'[1]Matriz Final Combustibles 2014'!Y42/15</f>
        <v>0</v>
      </c>
      <c r="Y41" s="2">
        <f>'[1]Matriz Final Combustibles 2014'!Z42/15</f>
        <v>0</v>
      </c>
      <c r="Z41" s="2">
        <f>'[1]Matriz Final Combustibles 2014'!AA42/15</f>
        <v>0</v>
      </c>
      <c r="AA41" s="2">
        <f>'[1]Matriz Final Combustibles 2014'!AB42/15</f>
        <v>0</v>
      </c>
      <c r="AB41" s="2">
        <f>'[1]Matriz Final Combustibles 2014'!AC42/15</f>
        <v>0</v>
      </c>
      <c r="AC41" s="2">
        <f>'[1]Matriz Final Combustibles 2014'!AD42/15</f>
        <v>0</v>
      </c>
      <c r="AD41" s="2">
        <f>'[1]Matriz Final Combustibles 2014'!AE42/15</f>
        <v>0</v>
      </c>
      <c r="AE41" s="2">
        <f>'[1]Matriz Final Combustibles 2014'!AF42/15</f>
        <v>0</v>
      </c>
      <c r="AF41" s="2">
        <f>'[1]Matriz Final Combustibles 2014'!AG42/15</f>
        <v>0</v>
      </c>
      <c r="AG41" s="2">
        <f>'[1]Matriz Final Combustibles 2014'!AH42/15</f>
        <v>0</v>
      </c>
      <c r="AH41" s="2">
        <f>'[1]Matriz Final Combustibles 2014'!AI42/15</f>
        <v>0</v>
      </c>
      <c r="AI41" s="2">
        <f>'[1]Matriz Final Combustibles 2014'!AJ42/15</f>
        <v>0</v>
      </c>
      <c r="AJ41" s="2">
        <f>'[1]Matriz Final Combustibles 2014'!AK42/15</f>
        <v>0</v>
      </c>
      <c r="AK41" s="2">
        <f>'[1]Matriz Final Combustibles 2014'!AL42/15</f>
        <v>0</v>
      </c>
      <c r="AL41" s="2">
        <f>'[1]Matriz Final Combustibles 2014'!AM42/15</f>
        <v>0</v>
      </c>
      <c r="AM41" s="2">
        <f>'[1]Matriz Final Combustibles 2014'!AN42/15</f>
        <v>0</v>
      </c>
      <c r="AN41" s="2">
        <f>'[1]Matriz Final Combustibles 2014'!AO42/15</f>
        <v>0</v>
      </c>
      <c r="AO41" s="2">
        <f>'[1]Matriz Final Combustibles 2014'!AP42/15</f>
        <v>0</v>
      </c>
      <c r="AP41" s="2">
        <f>'[1]Matriz Final Combustibles 2014'!AQ42/15</f>
        <v>0</v>
      </c>
      <c r="AQ41" s="2">
        <f>'[1]Matriz Final Combustibles 2014'!AR42/15</f>
        <v>0</v>
      </c>
      <c r="AR41" s="2">
        <f>'[1]Matriz Final Combustibles 2014'!AS42/15</f>
        <v>0</v>
      </c>
      <c r="AS41" s="2">
        <f>'[1]Matriz Final Combustibles 2014'!AT42/15</f>
        <v>0</v>
      </c>
      <c r="AT41" s="2">
        <f>'[1]Matriz Final Combustibles 2014'!AU42/15</f>
        <v>0</v>
      </c>
      <c r="AU41" s="2">
        <f>'[1]Matriz Final Combustibles 2014'!AV42/15</f>
        <v>0</v>
      </c>
      <c r="AV41" s="2">
        <f>'[1]Matriz Final Combustibles 2014'!AW42/15</f>
        <v>0</v>
      </c>
      <c r="AW41" s="2">
        <f>'[1]Matriz Final Combustibles 2014'!AX42/15</f>
        <v>0</v>
      </c>
      <c r="AX41" s="2">
        <f>'[1]Matriz Final Combustibles 2014'!AY42/15</f>
        <v>0</v>
      </c>
      <c r="AY41" s="2">
        <f>'[1]Matriz Final Combustibles 2014'!AZ42/15</f>
        <v>0</v>
      </c>
      <c r="AZ41" s="2">
        <f>'[1]Matriz Final Combustibles 2014'!BA42/15</f>
        <v>0</v>
      </c>
      <c r="BA41" s="2">
        <f>'[1]Matriz Final Combustibles 2014'!BB42/15</f>
        <v>0</v>
      </c>
      <c r="BB41" s="2">
        <f>'[1]Matriz Final Combustibles 2014'!BC42/15</f>
        <v>0</v>
      </c>
      <c r="BC41" s="2">
        <f>'[1]Matriz Final Combustibles 2014'!BD42/15</f>
        <v>0</v>
      </c>
      <c r="BD41" s="2">
        <f>'[1]Matriz Final Combustibles 2014'!BE42/15</f>
        <v>0</v>
      </c>
      <c r="BE41" s="2">
        <f>'[1]Matriz Final Combustibles 2014'!BF42/15</f>
        <v>0</v>
      </c>
      <c r="BF41" s="2">
        <f>'[1]Matriz Final Combustibles 2014'!BG42/15</f>
        <v>0</v>
      </c>
      <c r="BG41" s="2">
        <f>'[1]Matriz Final Combustibles 2014'!BH42/15</f>
        <v>0</v>
      </c>
      <c r="BH41" s="2">
        <f>'[1]Matriz Final Combustibles 2014'!BI42/15</f>
        <v>0</v>
      </c>
      <c r="BI41" s="2">
        <f>'[1]Matriz Final Combustibles 2014'!BJ42/15</f>
        <v>0</v>
      </c>
      <c r="BJ41" s="2">
        <f>'[1]Matriz Final Combustibles 2014'!BK42/15</f>
        <v>0</v>
      </c>
      <c r="BK41" s="2">
        <f>'[1]Matriz Final Combustibles 2014'!BL42/15</f>
        <v>0</v>
      </c>
      <c r="BL41" s="2">
        <f>'[1]Matriz Final Combustibles 2014'!BM42/15</f>
        <v>0</v>
      </c>
      <c r="BM41" s="2">
        <f>'[1]Matriz Final Combustibles 2014'!BN42/15</f>
        <v>0</v>
      </c>
      <c r="BN41" s="2">
        <f>'[1]Matriz Final Combustibles 2014'!BO42/15</f>
        <v>0</v>
      </c>
      <c r="BO41" s="2">
        <f>'[1]Matriz Final Combustibles 2014'!BP42/15</f>
        <v>0</v>
      </c>
      <c r="BP41" s="2">
        <f>'[1]Matriz Final Combustibles 2014'!BQ42/15</f>
        <v>0</v>
      </c>
      <c r="BQ41" s="2">
        <f>'[1]Matriz Final Combustibles 2014'!BR42/15</f>
        <v>0</v>
      </c>
      <c r="BR41" s="2">
        <f>'[1]Matriz Final Combustibles 2014'!BS42/15</f>
        <v>0</v>
      </c>
      <c r="BS41" s="2">
        <f>'[1]Matriz Final Combustibles 2014'!BT42/15</f>
        <v>0</v>
      </c>
      <c r="BT41" s="2">
        <f>'[1]Matriz Final Combustibles 2014'!BU42/15</f>
        <v>0</v>
      </c>
      <c r="BU41" s="2">
        <f>'[1]Matriz Final Combustibles 2014'!BV42/15</f>
        <v>0</v>
      </c>
      <c r="BV41" s="2">
        <f>'[1]Matriz Final Combustibles 2014'!BW42/15</f>
        <v>0</v>
      </c>
      <c r="BW41" s="2">
        <f>'[1]Matriz Final Combustibles 2014'!BX42/15</f>
        <v>0</v>
      </c>
      <c r="BX41" s="2">
        <f>'[1]Matriz Final Combustibles 2014'!BY42/15</f>
        <v>0</v>
      </c>
      <c r="BY41" s="2">
        <f>'[1]Matriz Final Combustibles 2014'!BZ42/15</f>
        <v>0</v>
      </c>
      <c r="BZ41" s="2">
        <f>'[1]Matriz Final Combustibles 2014'!CA42/15</f>
        <v>0</v>
      </c>
      <c r="CA41" s="2">
        <f>'[1]Matriz Final Combustibles 2014'!CB42/15</f>
        <v>0</v>
      </c>
      <c r="CB41" s="2">
        <f>'[1]Matriz Final Combustibles 2014'!CC42/15</f>
        <v>0</v>
      </c>
      <c r="CC41" s="2">
        <f>'[1]Matriz Final Combustibles 2014'!CD42/15</f>
        <v>0</v>
      </c>
      <c r="CD41" s="2">
        <f>'[1]Matriz Final Combustibles 2014'!CE42/15</f>
        <v>0</v>
      </c>
      <c r="CE41" s="2">
        <f>'[1]Matriz Final Combustibles 2014'!CF42/15</f>
        <v>0</v>
      </c>
      <c r="CF41" s="2">
        <f>'[1]Matriz Final Combustibles 2014'!CG42/15</f>
        <v>0</v>
      </c>
      <c r="CG41" s="2">
        <f>'[1]Matriz Final Combustibles 2014'!CH42/15</f>
        <v>0</v>
      </c>
      <c r="CH41" s="2">
        <f>'[1]Matriz Final Combustibles 2014'!CI42/15</f>
        <v>0</v>
      </c>
      <c r="CI41" s="2">
        <f>'[1]Matriz Final Combustibles 2014'!CJ42/15</f>
        <v>0</v>
      </c>
      <c r="CJ41" s="2">
        <f>'[1]Matriz Final Combustibles 2014'!CK42/15</f>
        <v>0</v>
      </c>
      <c r="CK41" s="2">
        <f>'[1]Matriz Final Combustibles 2014'!CL42/15</f>
        <v>0</v>
      </c>
      <c r="CL41" s="2">
        <f>'[1]Matriz Final Combustibles 2014'!CM42/15</f>
        <v>0</v>
      </c>
      <c r="CM41" s="2">
        <f>'[1]Matriz Final Combustibles 2014'!CN42/15</f>
        <v>0</v>
      </c>
      <c r="CN41" s="2">
        <f>'[1]Matriz Final Combustibles 2014'!CO42/15</f>
        <v>0</v>
      </c>
      <c r="CO41" s="2">
        <f>'[1]Matriz Final Combustibles 2014'!CP42/15</f>
        <v>0</v>
      </c>
      <c r="CP41" s="2">
        <f>'[1]Matriz Final Combustibles 2014'!CQ42/15</f>
        <v>0</v>
      </c>
      <c r="CQ41" s="2">
        <f>'[1]Matriz Final Combustibles 2014'!CR42/15</f>
        <v>0</v>
      </c>
      <c r="CR41" s="2">
        <f>'[1]Matriz Final Combustibles 2014'!CS42/15</f>
        <v>0</v>
      </c>
      <c r="CS41" s="2">
        <f>'[1]Matriz Final Combustibles 2014'!CT42/15</f>
        <v>0</v>
      </c>
      <c r="CT41" s="2">
        <f>'[1]Matriz Final Combustibles 2014'!CU42/15</f>
        <v>0</v>
      </c>
      <c r="CU41" s="2">
        <f>'[1]Matriz Final Combustibles 2014'!CV42/15</f>
        <v>0</v>
      </c>
      <c r="CV41" s="2">
        <f>'[1]Matriz Final Combustibles 2014'!CW42/15</f>
        <v>0</v>
      </c>
      <c r="CW41" s="2">
        <f>'[1]Matriz Final Combustibles 2014'!CX42/15</f>
        <v>0</v>
      </c>
      <c r="CX41" s="2">
        <f>'[1]Matriz Final Combustibles 2014'!CY42/15</f>
        <v>0</v>
      </c>
      <c r="CY41" s="2">
        <f>'[1]Matriz Final Combustibles 2014'!CZ42/15</f>
        <v>0</v>
      </c>
      <c r="CZ41" s="2">
        <f>'[1]Matriz Final Combustibles 2014'!DA42/15</f>
        <v>0</v>
      </c>
      <c r="DA41" s="2">
        <f>'[1]Matriz Final Combustibles 2014'!DB42/15</f>
        <v>0</v>
      </c>
      <c r="DB41" s="2">
        <f>'[1]Matriz Final Combustibles 2014'!DC42/15</f>
        <v>0</v>
      </c>
      <c r="DC41" s="2">
        <f>'[1]Matriz Final Combustibles 2014'!DD42/15</f>
        <v>0</v>
      </c>
      <c r="DD41" s="2">
        <f>'[1]Matriz Final Combustibles 2014'!DE42/15</f>
        <v>0</v>
      </c>
      <c r="DE41" s="2">
        <f>'[1]Matriz Final Combustibles 2014'!DF42/15</f>
        <v>0</v>
      </c>
      <c r="DF41" s="2">
        <f>'[1]Matriz Final Combustibles 2014'!DG42/15</f>
        <v>0</v>
      </c>
      <c r="DG41" s="2">
        <f>'[1]Matriz Final Combustibles 2014'!DH42/15</f>
        <v>0</v>
      </c>
      <c r="DH41" s="2">
        <f>'[1]Matriz Final Combustibles 2014'!DI42/15</f>
        <v>0</v>
      </c>
      <c r="DI41" s="2">
        <f>'[1]Matriz Final Combustibles 2014'!DJ42/15</f>
        <v>0</v>
      </c>
      <c r="DJ41" s="2">
        <f>'[1]Matriz Final Combustibles 2014'!DK42/15</f>
        <v>0</v>
      </c>
      <c r="DK41" s="2">
        <f>'[1]Matriz Final Combustibles 2014'!DL42/15</f>
        <v>0</v>
      </c>
      <c r="DL41" s="2">
        <f>'[1]Matriz Final Combustibles 2014'!DM42/15</f>
        <v>0</v>
      </c>
      <c r="DM41" s="2">
        <f>'[1]Matriz Final Combustibles 2014'!DN42/15</f>
        <v>0</v>
      </c>
      <c r="DN41" s="2">
        <f>'[1]Matriz Final Combustibles 2014'!DO42/15</f>
        <v>0</v>
      </c>
      <c r="DO41" s="2">
        <f>'[1]Matriz Final Combustibles 2014'!DP42/15</f>
        <v>0</v>
      </c>
      <c r="DP41" s="2">
        <f>'[1]Matriz Final Combustibles 2014'!DQ42/15</f>
        <v>0</v>
      </c>
      <c r="DQ41" s="2">
        <f>'[1]Matriz Final Combustibles 2014'!DR42/15</f>
        <v>0</v>
      </c>
      <c r="DR41" s="2">
        <f>'[1]Matriz Final Combustibles 2014'!DS42/15</f>
        <v>0</v>
      </c>
      <c r="DS41" s="2">
        <f>'[1]Matriz Final Combustibles 2014'!DT42/15</f>
        <v>0</v>
      </c>
      <c r="DT41" s="2">
        <f>'[1]Matriz Final Combustibles 2014'!DU42/15</f>
        <v>0</v>
      </c>
    </row>
    <row r="42" spans="1:124">
      <c r="A42" s="1">
        <v>41</v>
      </c>
      <c r="B42" s="2">
        <f>'[1]Matriz Final Combustibles 2014'!C43/15</f>
        <v>0</v>
      </c>
      <c r="C42" s="2">
        <f>'[1]Matriz Final Combustibles 2014'!D43/15</f>
        <v>0</v>
      </c>
      <c r="D42" s="2">
        <f>'[1]Matriz Final Combustibles 2014'!E43/15</f>
        <v>0</v>
      </c>
      <c r="E42" s="2">
        <f>'[1]Matriz Final Combustibles 2014'!F43/15</f>
        <v>0</v>
      </c>
      <c r="F42" s="2">
        <f>'[1]Matriz Final Combustibles 2014'!G43/15</f>
        <v>0</v>
      </c>
      <c r="G42" s="2">
        <f>'[1]Matriz Final Combustibles 2014'!H43/15</f>
        <v>0</v>
      </c>
      <c r="H42" s="2">
        <f>'[1]Matriz Final Combustibles 2014'!I43/15</f>
        <v>0</v>
      </c>
      <c r="I42" s="2">
        <f>'[1]Matriz Final Combustibles 2014'!J43/15</f>
        <v>0</v>
      </c>
      <c r="J42" s="2">
        <f>'[1]Matriz Final Combustibles 2014'!K43/15</f>
        <v>0</v>
      </c>
      <c r="K42" s="2">
        <f>'[1]Matriz Final Combustibles 2014'!L43/15</f>
        <v>0</v>
      </c>
      <c r="L42" s="2">
        <f>'[1]Matriz Final Combustibles 2014'!M43/15</f>
        <v>0</v>
      </c>
      <c r="M42" s="2">
        <f>'[1]Matriz Final Combustibles 2014'!N43/15</f>
        <v>0</v>
      </c>
      <c r="N42" s="2">
        <f>'[1]Matriz Final Combustibles 2014'!O43/15</f>
        <v>0</v>
      </c>
      <c r="O42" s="2">
        <f>'[1]Matriz Final Combustibles 2014'!P43/15</f>
        <v>0</v>
      </c>
      <c r="P42" s="2">
        <f>'[1]Matriz Final Combustibles 2014'!Q43/15</f>
        <v>0</v>
      </c>
      <c r="Q42" s="2">
        <f>'[1]Matriz Final Combustibles 2014'!R43/15</f>
        <v>0</v>
      </c>
      <c r="R42" s="2">
        <f>'[1]Matriz Final Combustibles 2014'!S43/15</f>
        <v>0</v>
      </c>
      <c r="S42" s="2">
        <f>'[1]Matriz Final Combustibles 2014'!T43/15</f>
        <v>0</v>
      </c>
      <c r="T42" s="2">
        <f>'[1]Matriz Final Combustibles 2014'!U43/15</f>
        <v>0</v>
      </c>
      <c r="U42" s="2">
        <f>'[1]Matriz Final Combustibles 2014'!V43/15</f>
        <v>0</v>
      </c>
      <c r="V42" s="2">
        <f>'[1]Matriz Final Combustibles 2014'!W43/15</f>
        <v>0</v>
      </c>
      <c r="W42" s="2">
        <f>'[1]Matriz Final Combustibles 2014'!X43/15</f>
        <v>0</v>
      </c>
      <c r="X42" s="2">
        <f>'[1]Matriz Final Combustibles 2014'!Y43/15</f>
        <v>0</v>
      </c>
      <c r="Y42" s="2">
        <f>'[1]Matriz Final Combustibles 2014'!Z43/15</f>
        <v>0</v>
      </c>
      <c r="Z42" s="2">
        <f>'[1]Matriz Final Combustibles 2014'!AA43/15</f>
        <v>0</v>
      </c>
      <c r="AA42" s="2">
        <f>'[1]Matriz Final Combustibles 2014'!AB43/15</f>
        <v>0</v>
      </c>
      <c r="AB42" s="2">
        <f>'[1]Matriz Final Combustibles 2014'!AC43/15</f>
        <v>0</v>
      </c>
      <c r="AC42" s="2">
        <f>'[1]Matriz Final Combustibles 2014'!AD43/15</f>
        <v>0</v>
      </c>
      <c r="AD42" s="2">
        <f>'[1]Matriz Final Combustibles 2014'!AE43/15</f>
        <v>0</v>
      </c>
      <c r="AE42" s="2">
        <f>'[1]Matriz Final Combustibles 2014'!AF43/15</f>
        <v>0</v>
      </c>
      <c r="AF42" s="2">
        <f>'[1]Matriz Final Combustibles 2014'!AG43/15</f>
        <v>0</v>
      </c>
      <c r="AG42" s="2">
        <f>'[1]Matriz Final Combustibles 2014'!AH43/15</f>
        <v>0</v>
      </c>
      <c r="AH42" s="2">
        <f>'[1]Matriz Final Combustibles 2014'!AI43/15</f>
        <v>0</v>
      </c>
      <c r="AI42" s="2">
        <f>'[1]Matriz Final Combustibles 2014'!AJ43/15</f>
        <v>0</v>
      </c>
      <c r="AJ42" s="2">
        <f>'[1]Matriz Final Combustibles 2014'!AK43/15</f>
        <v>0</v>
      </c>
      <c r="AK42" s="2">
        <f>'[1]Matriz Final Combustibles 2014'!AL43/15</f>
        <v>0</v>
      </c>
      <c r="AL42" s="2">
        <f>'[1]Matriz Final Combustibles 2014'!AM43/15</f>
        <v>0</v>
      </c>
      <c r="AM42" s="2">
        <f>'[1]Matriz Final Combustibles 2014'!AN43/15</f>
        <v>0</v>
      </c>
      <c r="AN42" s="2">
        <f>'[1]Matriz Final Combustibles 2014'!AO43/15</f>
        <v>0</v>
      </c>
      <c r="AO42" s="2">
        <f>'[1]Matriz Final Combustibles 2014'!AP43/15</f>
        <v>0</v>
      </c>
      <c r="AP42" s="2">
        <f>'[1]Matriz Final Combustibles 2014'!AQ43/15</f>
        <v>0</v>
      </c>
      <c r="AQ42" s="2">
        <f>'[1]Matriz Final Combustibles 2014'!AR43/15</f>
        <v>0</v>
      </c>
      <c r="AR42" s="2">
        <f>'[1]Matriz Final Combustibles 2014'!AS43/15</f>
        <v>0</v>
      </c>
      <c r="AS42" s="2">
        <f>'[1]Matriz Final Combustibles 2014'!AT43/15</f>
        <v>0</v>
      </c>
      <c r="AT42" s="2">
        <f>'[1]Matriz Final Combustibles 2014'!AU43/15</f>
        <v>0</v>
      </c>
      <c r="AU42" s="2">
        <f>'[1]Matriz Final Combustibles 2014'!AV43/15</f>
        <v>0</v>
      </c>
      <c r="AV42" s="2">
        <f>'[1]Matriz Final Combustibles 2014'!AW43/15</f>
        <v>0</v>
      </c>
      <c r="AW42" s="2">
        <f>'[1]Matriz Final Combustibles 2014'!AX43/15</f>
        <v>0</v>
      </c>
      <c r="AX42" s="2">
        <f>'[1]Matriz Final Combustibles 2014'!AY43/15</f>
        <v>0</v>
      </c>
      <c r="AY42" s="2">
        <f>'[1]Matriz Final Combustibles 2014'!AZ43/15</f>
        <v>0</v>
      </c>
      <c r="AZ42" s="2">
        <f>'[1]Matriz Final Combustibles 2014'!BA43/15</f>
        <v>0</v>
      </c>
      <c r="BA42" s="2">
        <f>'[1]Matriz Final Combustibles 2014'!BB43/15</f>
        <v>0</v>
      </c>
      <c r="BB42" s="2">
        <f>'[1]Matriz Final Combustibles 2014'!BC43/15</f>
        <v>0</v>
      </c>
      <c r="BC42" s="2">
        <f>'[1]Matriz Final Combustibles 2014'!BD43/15</f>
        <v>0</v>
      </c>
      <c r="BD42" s="2">
        <f>'[1]Matriz Final Combustibles 2014'!BE43/15</f>
        <v>0</v>
      </c>
      <c r="BE42" s="2">
        <f>'[1]Matriz Final Combustibles 2014'!BF43/15</f>
        <v>0</v>
      </c>
      <c r="BF42" s="2">
        <f>'[1]Matriz Final Combustibles 2014'!BG43/15</f>
        <v>0</v>
      </c>
      <c r="BG42" s="2">
        <f>'[1]Matriz Final Combustibles 2014'!BH43/15</f>
        <v>0</v>
      </c>
      <c r="BH42" s="2">
        <f>'[1]Matriz Final Combustibles 2014'!BI43/15</f>
        <v>0</v>
      </c>
      <c r="BI42" s="2">
        <f>'[1]Matriz Final Combustibles 2014'!BJ43/15</f>
        <v>0</v>
      </c>
      <c r="BJ42" s="2">
        <f>'[1]Matriz Final Combustibles 2014'!BK43/15</f>
        <v>0</v>
      </c>
      <c r="BK42" s="2">
        <f>'[1]Matriz Final Combustibles 2014'!BL43/15</f>
        <v>0</v>
      </c>
      <c r="BL42" s="2">
        <f>'[1]Matriz Final Combustibles 2014'!BM43/15</f>
        <v>0</v>
      </c>
      <c r="BM42" s="2">
        <f>'[1]Matriz Final Combustibles 2014'!BN43/15</f>
        <v>0</v>
      </c>
      <c r="BN42" s="2">
        <f>'[1]Matriz Final Combustibles 2014'!BO43/15</f>
        <v>0</v>
      </c>
      <c r="BO42" s="2">
        <f>'[1]Matriz Final Combustibles 2014'!BP43/15</f>
        <v>0</v>
      </c>
      <c r="BP42" s="2">
        <f>'[1]Matriz Final Combustibles 2014'!BQ43/15</f>
        <v>0</v>
      </c>
      <c r="BQ42" s="2">
        <f>'[1]Matriz Final Combustibles 2014'!BR43/15</f>
        <v>0</v>
      </c>
      <c r="BR42" s="2">
        <f>'[1]Matriz Final Combustibles 2014'!BS43/15</f>
        <v>0</v>
      </c>
      <c r="BS42" s="2">
        <f>'[1]Matriz Final Combustibles 2014'!BT43/15</f>
        <v>0</v>
      </c>
      <c r="BT42" s="2">
        <f>'[1]Matriz Final Combustibles 2014'!BU43/15</f>
        <v>0</v>
      </c>
      <c r="BU42" s="2">
        <f>'[1]Matriz Final Combustibles 2014'!BV43/15</f>
        <v>0</v>
      </c>
      <c r="BV42" s="2">
        <f>'[1]Matriz Final Combustibles 2014'!BW43/15</f>
        <v>0</v>
      </c>
      <c r="BW42" s="2">
        <f>'[1]Matriz Final Combustibles 2014'!BX43/15</f>
        <v>0</v>
      </c>
      <c r="BX42" s="2">
        <f>'[1]Matriz Final Combustibles 2014'!BY43/15</f>
        <v>0</v>
      </c>
      <c r="BY42" s="2">
        <f>'[1]Matriz Final Combustibles 2014'!BZ43/15</f>
        <v>0</v>
      </c>
      <c r="BZ42" s="2">
        <f>'[1]Matriz Final Combustibles 2014'!CA43/15</f>
        <v>0</v>
      </c>
      <c r="CA42" s="2">
        <f>'[1]Matriz Final Combustibles 2014'!CB43/15</f>
        <v>0</v>
      </c>
      <c r="CB42" s="2">
        <f>'[1]Matriz Final Combustibles 2014'!CC43/15</f>
        <v>0</v>
      </c>
      <c r="CC42" s="2">
        <f>'[1]Matriz Final Combustibles 2014'!CD43/15</f>
        <v>0</v>
      </c>
      <c r="CD42" s="2">
        <f>'[1]Matriz Final Combustibles 2014'!CE43/15</f>
        <v>0</v>
      </c>
      <c r="CE42" s="2">
        <f>'[1]Matriz Final Combustibles 2014'!CF43/15</f>
        <v>0</v>
      </c>
      <c r="CF42" s="2">
        <f>'[1]Matriz Final Combustibles 2014'!CG43/15</f>
        <v>0</v>
      </c>
      <c r="CG42" s="2">
        <f>'[1]Matriz Final Combustibles 2014'!CH43/15</f>
        <v>0</v>
      </c>
      <c r="CH42" s="2">
        <f>'[1]Matriz Final Combustibles 2014'!CI43/15</f>
        <v>0</v>
      </c>
      <c r="CI42" s="2">
        <f>'[1]Matriz Final Combustibles 2014'!CJ43/15</f>
        <v>0</v>
      </c>
      <c r="CJ42" s="2">
        <f>'[1]Matriz Final Combustibles 2014'!CK43/15</f>
        <v>0</v>
      </c>
      <c r="CK42" s="2">
        <f>'[1]Matriz Final Combustibles 2014'!CL43/15</f>
        <v>0</v>
      </c>
      <c r="CL42" s="2">
        <f>'[1]Matriz Final Combustibles 2014'!CM43/15</f>
        <v>0</v>
      </c>
      <c r="CM42" s="2">
        <f>'[1]Matriz Final Combustibles 2014'!CN43/15</f>
        <v>0</v>
      </c>
      <c r="CN42" s="2">
        <f>'[1]Matriz Final Combustibles 2014'!CO43/15</f>
        <v>0</v>
      </c>
      <c r="CO42" s="2">
        <f>'[1]Matriz Final Combustibles 2014'!CP43/15</f>
        <v>0</v>
      </c>
      <c r="CP42" s="2">
        <f>'[1]Matriz Final Combustibles 2014'!CQ43/15</f>
        <v>0</v>
      </c>
      <c r="CQ42" s="2">
        <f>'[1]Matriz Final Combustibles 2014'!CR43/15</f>
        <v>0</v>
      </c>
      <c r="CR42" s="2">
        <f>'[1]Matriz Final Combustibles 2014'!CS43/15</f>
        <v>0</v>
      </c>
      <c r="CS42" s="2">
        <f>'[1]Matriz Final Combustibles 2014'!CT43/15</f>
        <v>0</v>
      </c>
      <c r="CT42" s="2">
        <f>'[1]Matriz Final Combustibles 2014'!CU43/15</f>
        <v>0</v>
      </c>
      <c r="CU42" s="2">
        <f>'[1]Matriz Final Combustibles 2014'!CV43/15</f>
        <v>0</v>
      </c>
      <c r="CV42" s="2">
        <f>'[1]Matriz Final Combustibles 2014'!CW43/15</f>
        <v>0</v>
      </c>
      <c r="CW42" s="2">
        <f>'[1]Matriz Final Combustibles 2014'!CX43/15</f>
        <v>0</v>
      </c>
      <c r="CX42" s="2">
        <f>'[1]Matriz Final Combustibles 2014'!CY43/15</f>
        <v>0</v>
      </c>
      <c r="CY42" s="2">
        <f>'[1]Matriz Final Combustibles 2014'!CZ43/15</f>
        <v>0</v>
      </c>
      <c r="CZ42" s="2">
        <f>'[1]Matriz Final Combustibles 2014'!DA43/15</f>
        <v>0</v>
      </c>
      <c r="DA42" s="2">
        <f>'[1]Matriz Final Combustibles 2014'!DB43/15</f>
        <v>0</v>
      </c>
      <c r="DB42" s="2">
        <f>'[1]Matriz Final Combustibles 2014'!DC43/15</f>
        <v>0</v>
      </c>
      <c r="DC42" s="2">
        <f>'[1]Matriz Final Combustibles 2014'!DD43/15</f>
        <v>0</v>
      </c>
      <c r="DD42" s="2">
        <f>'[1]Matriz Final Combustibles 2014'!DE43/15</f>
        <v>0</v>
      </c>
      <c r="DE42" s="2">
        <f>'[1]Matriz Final Combustibles 2014'!DF43/15</f>
        <v>0</v>
      </c>
      <c r="DF42" s="2">
        <f>'[1]Matriz Final Combustibles 2014'!DG43/15</f>
        <v>0</v>
      </c>
      <c r="DG42" s="2">
        <f>'[1]Matriz Final Combustibles 2014'!DH43/15</f>
        <v>0</v>
      </c>
      <c r="DH42" s="2">
        <f>'[1]Matriz Final Combustibles 2014'!DI43/15</f>
        <v>0</v>
      </c>
      <c r="DI42" s="2">
        <f>'[1]Matriz Final Combustibles 2014'!DJ43/15</f>
        <v>0</v>
      </c>
      <c r="DJ42" s="2">
        <f>'[1]Matriz Final Combustibles 2014'!DK43/15</f>
        <v>0</v>
      </c>
      <c r="DK42" s="2">
        <f>'[1]Matriz Final Combustibles 2014'!DL43/15</f>
        <v>0</v>
      </c>
      <c r="DL42" s="2">
        <f>'[1]Matriz Final Combustibles 2014'!DM43/15</f>
        <v>0</v>
      </c>
      <c r="DM42" s="2">
        <f>'[1]Matriz Final Combustibles 2014'!DN43/15</f>
        <v>0</v>
      </c>
      <c r="DN42" s="2">
        <f>'[1]Matriz Final Combustibles 2014'!DO43/15</f>
        <v>0</v>
      </c>
      <c r="DO42" s="2">
        <f>'[1]Matriz Final Combustibles 2014'!DP43/15</f>
        <v>0</v>
      </c>
      <c r="DP42" s="2">
        <f>'[1]Matriz Final Combustibles 2014'!DQ43/15</f>
        <v>0</v>
      </c>
      <c r="DQ42" s="2">
        <f>'[1]Matriz Final Combustibles 2014'!DR43/15</f>
        <v>0</v>
      </c>
      <c r="DR42" s="2">
        <f>'[1]Matriz Final Combustibles 2014'!DS43/15</f>
        <v>0</v>
      </c>
      <c r="DS42" s="2">
        <f>'[1]Matriz Final Combustibles 2014'!DT43/15</f>
        <v>0</v>
      </c>
      <c r="DT42" s="2">
        <f>'[1]Matriz Final Combustibles 2014'!DU43/15</f>
        <v>0</v>
      </c>
    </row>
    <row r="43" spans="1:124">
      <c r="A43" s="1">
        <v>42</v>
      </c>
      <c r="B43" s="2">
        <f>'[1]Matriz Final Combustibles 2014'!C44/15</f>
        <v>0</v>
      </c>
      <c r="C43" s="2">
        <f>'[1]Matriz Final Combustibles 2014'!D44/15</f>
        <v>0</v>
      </c>
      <c r="D43" s="2">
        <f>'[1]Matriz Final Combustibles 2014'!E44/15</f>
        <v>0</v>
      </c>
      <c r="E43" s="2">
        <f>'[1]Matriz Final Combustibles 2014'!F44/15</f>
        <v>0</v>
      </c>
      <c r="F43" s="2">
        <f>'[1]Matriz Final Combustibles 2014'!G44/15</f>
        <v>0</v>
      </c>
      <c r="G43" s="2">
        <f>'[1]Matriz Final Combustibles 2014'!H44/15</f>
        <v>0</v>
      </c>
      <c r="H43" s="2">
        <f>'[1]Matriz Final Combustibles 2014'!I44/15</f>
        <v>0</v>
      </c>
      <c r="I43" s="2">
        <f>'[1]Matriz Final Combustibles 2014'!J44/15</f>
        <v>0</v>
      </c>
      <c r="J43" s="2">
        <f>'[1]Matriz Final Combustibles 2014'!K44/15</f>
        <v>0</v>
      </c>
      <c r="K43" s="2">
        <f>'[1]Matriz Final Combustibles 2014'!L44/15</f>
        <v>0</v>
      </c>
      <c r="L43" s="2">
        <f>'[1]Matriz Final Combustibles 2014'!M44/15</f>
        <v>0</v>
      </c>
      <c r="M43" s="2">
        <f>'[1]Matriz Final Combustibles 2014'!N44/15</f>
        <v>0</v>
      </c>
      <c r="N43" s="2">
        <f>'[1]Matriz Final Combustibles 2014'!O44/15</f>
        <v>0</v>
      </c>
      <c r="O43" s="2">
        <f>'[1]Matriz Final Combustibles 2014'!P44/15</f>
        <v>0</v>
      </c>
      <c r="P43" s="2">
        <f>'[1]Matriz Final Combustibles 2014'!Q44/15</f>
        <v>0</v>
      </c>
      <c r="Q43" s="2">
        <f>'[1]Matriz Final Combustibles 2014'!R44/15</f>
        <v>0</v>
      </c>
      <c r="R43" s="2">
        <f>'[1]Matriz Final Combustibles 2014'!S44/15</f>
        <v>0</v>
      </c>
      <c r="S43" s="2">
        <f>'[1]Matriz Final Combustibles 2014'!T44/15</f>
        <v>0</v>
      </c>
      <c r="T43" s="2">
        <f>'[1]Matriz Final Combustibles 2014'!U44/15</f>
        <v>0</v>
      </c>
      <c r="U43" s="2">
        <f>'[1]Matriz Final Combustibles 2014'!V44/15</f>
        <v>0</v>
      </c>
      <c r="V43" s="2">
        <f>'[1]Matriz Final Combustibles 2014'!W44/15</f>
        <v>0</v>
      </c>
      <c r="W43" s="2">
        <f>'[1]Matriz Final Combustibles 2014'!X44/15</f>
        <v>0</v>
      </c>
      <c r="X43" s="2">
        <f>'[1]Matriz Final Combustibles 2014'!Y44/15</f>
        <v>0</v>
      </c>
      <c r="Y43" s="2">
        <f>'[1]Matriz Final Combustibles 2014'!Z44/15</f>
        <v>0</v>
      </c>
      <c r="Z43" s="2">
        <f>'[1]Matriz Final Combustibles 2014'!AA44/15</f>
        <v>0</v>
      </c>
      <c r="AA43" s="2">
        <f>'[1]Matriz Final Combustibles 2014'!AB44/15</f>
        <v>0</v>
      </c>
      <c r="AB43" s="2">
        <f>'[1]Matriz Final Combustibles 2014'!AC44/15</f>
        <v>0</v>
      </c>
      <c r="AC43" s="2">
        <f>'[1]Matriz Final Combustibles 2014'!AD44/15</f>
        <v>0</v>
      </c>
      <c r="AD43" s="2">
        <f>'[1]Matriz Final Combustibles 2014'!AE44/15</f>
        <v>0</v>
      </c>
      <c r="AE43" s="2">
        <f>'[1]Matriz Final Combustibles 2014'!AF44/15</f>
        <v>0</v>
      </c>
      <c r="AF43" s="2">
        <f>'[1]Matriz Final Combustibles 2014'!AG44/15</f>
        <v>0</v>
      </c>
      <c r="AG43" s="2">
        <f>'[1]Matriz Final Combustibles 2014'!AH44/15</f>
        <v>0</v>
      </c>
      <c r="AH43" s="2">
        <f>'[1]Matriz Final Combustibles 2014'!AI44/15</f>
        <v>0</v>
      </c>
      <c r="AI43" s="2">
        <f>'[1]Matriz Final Combustibles 2014'!AJ44/15</f>
        <v>0</v>
      </c>
      <c r="AJ43" s="2">
        <f>'[1]Matriz Final Combustibles 2014'!AK44/15</f>
        <v>0</v>
      </c>
      <c r="AK43" s="2">
        <f>'[1]Matriz Final Combustibles 2014'!AL44/15</f>
        <v>0</v>
      </c>
      <c r="AL43" s="2">
        <f>'[1]Matriz Final Combustibles 2014'!AM44/15</f>
        <v>0</v>
      </c>
      <c r="AM43" s="2">
        <f>'[1]Matriz Final Combustibles 2014'!AN44/15</f>
        <v>0</v>
      </c>
      <c r="AN43" s="2">
        <f>'[1]Matriz Final Combustibles 2014'!AO44/15</f>
        <v>0</v>
      </c>
      <c r="AO43" s="2">
        <f>'[1]Matriz Final Combustibles 2014'!AP44/15</f>
        <v>0</v>
      </c>
      <c r="AP43" s="2">
        <f>'[1]Matriz Final Combustibles 2014'!AQ44/15</f>
        <v>0</v>
      </c>
      <c r="AQ43" s="2">
        <f>'[1]Matriz Final Combustibles 2014'!AR44/15</f>
        <v>0</v>
      </c>
      <c r="AR43" s="2">
        <f>'[1]Matriz Final Combustibles 2014'!AS44/15</f>
        <v>0</v>
      </c>
      <c r="AS43" s="2">
        <f>'[1]Matriz Final Combustibles 2014'!AT44/15</f>
        <v>0</v>
      </c>
      <c r="AT43" s="2">
        <f>'[1]Matriz Final Combustibles 2014'!AU44/15</f>
        <v>0</v>
      </c>
      <c r="AU43" s="2">
        <f>'[1]Matriz Final Combustibles 2014'!AV44/15</f>
        <v>0</v>
      </c>
      <c r="AV43" s="2">
        <f>'[1]Matriz Final Combustibles 2014'!AW44/15</f>
        <v>0</v>
      </c>
      <c r="AW43" s="2">
        <f>'[1]Matriz Final Combustibles 2014'!AX44/15</f>
        <v>0</v>
      </c>
      <c r="AX43" s="2">
        <f>'[1]Matriz Final Combustibles 2014'!AY44/15</f>
        <v>0</v>
      </c>
      <c r="AY43" s="2">
        <f>'[1]Matriz Final Combustibles 2014'!AZ44/15</f>
        <v>0</v>
      </c>
      <c r="AZ43" s="2">
        <f>'[1]Matriz Final Combustibles 2014'!BA44/15</f>
        <v>0</v>
      </c>
      <c r="BA43" s="2">
        <f>'[1]Matriz Final Combustibles 2014'!BB44/15</f>
        <v>0</v>
      </c>
      <c r="BB43" s="2">
        <f>'[1]Matriz Final Combustibles 2014'!BC44/15</f>
        <v>0</v>
      </c>
      <c r="BC43" s="2">
        <f>'[1]Matriz Final Combustibles 2014'!BD44/15</f>
        <v>0</v>
      </c>
      <c r="BD43" s="2">
        <f>'[1]Matriz Final Combustibles 2014'!BE44/15</f>
        <v>0</v>
      </c>
      <c r="BE43" s="2">
        <f>'[1]Matriz Final Combustibles 2014'!BF44/15</f>
        <v>0</v>
      </c>
      <c r="BF43" s="2">
        <f>'[1]Matriz Final Combustibles 2014'!BG44/15</f>
        <v>0</v>
      </c>
      <c r="BG43" s="2">
        <f>'[1]Matriz Final Combustibles 2014'!BH44/15</f>
        <v>0</v>
      </c>
      <c r="BH43" s="2">
        <f>'[1]Matriz Final Combustibles 2014'!BI44/15</f>
        <v>0</v>
      </c>
      <c r="BI43" s="2">
        <f>'[1]Matriz Final Combustibles 2014'!BJ44/15</f>
        <v>0</v>
      </c>
      <c r="BJ43" s="2">
        <f>'[1]Matriz Final Combustibles 2014'!BK44/15</f>
        <v>0</v>
      </c>
      <c r="BK43" s="2">
        <f>'[1]Matriz Final Combustibles 2014'!BL44/15</f>
        <v>0</v>
      </c>
      <c r="BL43" s="2">
        <f>'[1]Matriz Final Combustibles 2014'!BM44/15</f>
        <v>0</v>
      </c>
      <c r="BM43" s="2">
        <f>'[1]Matriz Final Combustibles 2014'!BN44/15</f>
        <v>0</v>
      </c>
      <c r="BN43" s="2">
        <f>'[1]Matriz Final Combustibles 2014'!BO44/15</f>
        <v>0</v>
      </c>
      <c r="BO43" s="2">
        <f>'[1]Matriz Final Combustibles 2014'!BP44/15</f>
        <v>0</v>
      </c>
      <c r="BP43" s="2">
        <f>'[1]Matriz Final Combustibles 2014'!BQ44/15</f>
        <v>0</v>
      </c>
      <c r="BQ43" s="2">
        <f>'[1]Matriz Final Combustibles 2014'!BR44/15</f>
        <v>0</v>
      </c>
      <c r="BR43" s="2">
        <f>'[1]Matriz Final Combustibles 2014'!BS44/15</f>
        <v>0</v>
      </c>
      <c r="BS43" s="2">
        <f>'[1]Matriz Final Combustibles 2014'!BT44/15</f>
        <v>0</v>
      </c>
      <c r="BT43" s="2">
        <f>'[1]Matriz Final Combustibles 2014'!BU44/15</f>
        <v>0</v>
      </c>
      <c r="BU43" s="2">
        <f>'[1]Matriz Final Combustibles 2014'!BV44/15</f>
        <v>0</v>
      </c>
      <c r="BV43" s="2">
        <f>'[1]Matriz Final Combustibles 2014'!BW44/15</f>
        <v>0</v>
      </c>
      <c r="BW43" s="2">
        <f>'[1]Matriz Final Combustibles 2014'!BX44/15</f>
        <v>0</v>
      </c>
      <c r="BX43" s="2">
        <f>'[1]Matriz Final Combustibles 2014'!BY44/15</f>
        <v>0</v>
      </c>
      <c r="BY43" s="2">
        <f>'[1]Matriz Final Combustibles 2014'!BZ44/15</f>
        <v>0</v>
      </c>
      <c r="BZ43" s="2">
        <f>'[1]Matriz Final Combustibles 2014'!CA44/15</f>
        <v>0</v>
      </c>
      <c r="CA43" s="2">
        <f>'[1]Matriz Final Combustibles 2014'!CB44/15</f>
        <v>0</v>
      </c>
      <c r="CB43" s="2">
        <f>'[1]Matriz Final Combustibles 2014'!CC44/15</f>
        <v>0</v>
      </c>
      <c r="CC43" s="2">
        <f>'[1]Matriz Final Combustibles 2014'!CD44/15</f>
        <v>0</v>
      </c>
      <c r="CD43" s="2">
        <f>'[1]Matriz Final Combustibles 2014'!CE44/15</f>
        <v>0</v>
      </c>
      <c r="CE43" s="2">
        <f>'[1]Matriz Final Combustibles 2014'!CF44/15</f>
        <v>0</v>
      </c>
      <c r="CF43" s="2">
        <f>'[1]Matriz Final Combustibles 2014'!CG44/15</f>
        <v>0</v>
      </c>
      <c r="CG43" s="2">
        <f>'[1]Matriz Final Combustibles 2014'!CH44/15</f>
        <v>0</v>
      </c>
      <c r="CH43" s="2">
        <f>'[1]Matriz Final Combustibles 2014'!CI44/15</f>
        <v>0</v>
      </c>
      <c r="CI43" s="2">
        <f>'[1]Matriz Final Combustibles 2014'!CJ44/15</f>
        <v>0</v>
      </c>
      <c r="CJ43" s="2">
        <f>'[1]Matriz Final Combustibles 2014'!CK44/15</f>
        <v>0</v>
      </c>
      <c r="CK43" s="2">
        <f>'[1]Matriz Final Combustibles 2014'!CL44/15</f>
        <v>0</v>
      </c>
      <c r="CL43" s="2">
        <f>'[1]Matriz Final Combustibles 2014'!CM44/15</f>
        <v>0</v>
      </c>
      <c r="CM43" s="2">
        <f>'[1]Matriz Final Combustibles 2014'!CN44/15</f>
        <v>0</v>
      </c>
      <c r="CN43" s="2">
        <f>'[1]Matriz Final Combustibles 2014'!CO44/15</f>
        <v>0</v>
      </c>
      <c r="CO43" s="2">
        <f>'[1]Matriz Final Combustibles 2014'!CP44/15</f>
        <v>0</v>
      </c>
      <c r="CP43" s="2">
        <f>'[1]Matriz Final Combustibles 2014'!CQ44/15</f>
        <v>0</v>
      </c>
      <c r="CQ43" s="2">
        <f>'[1]Matriz Final Combustibles 2014'!CR44/15</f>
        <v>0</v>
      </c>
      <c r="CR43" s="2">
        <f>'[1]Matriz Final Combustibles 2014'!CS44/15</f>
        <v>0</v>
      </c>
      <c r="CS43" s="2">
        <f>'[1]Matriz Final Combustibles 2014'!CT44/15</f>
        <v>0</v>
      </c>
      <c r="CT43" s="2">
        <f>'[1]Matriz Final Combustibles 2014'!CU44/15</f>
        <v>0</v>
      </c>
      <c r="CU43" s="2">
        <f>'[1]Matriz Final Combustibles 2014'!CV44/15</f>
        <v>0</v>
      </c>
      <c r="CV43" s="2">
        <f>'[1]Matriz Final Combustibles 2014'!CW44/15</f>
        <v>0</v>
      </c>
      <c r="CW43" s="2">
        <f>'[1]Matriz Final Combustibles 2014'!CX44/15</f>
        <v>0</v>
      </c>
      <c r="CX43" s="2">
        <f>'[1]Matriz Final Combustibles 2014'!CY44/15</f>
        <v>0</v>
      </c>
      <c r="CY43" s="2">
        <f>'[1]Matriz Final Combustibles 2014'!CZ44/15</f>
        <v>0</v>
      </c>
      <c r="CZ43" s="2">
        <f>'[1]Matriz Final Combustibles 2014'!DA44/15</f>
        <v>0</v>
      </c>
      <c r="DA43" s="2">
        <f>'[1]Matriz Final Combustibles 2014'!DB44/15</f>
        <v>0</v>
      </c>
      <c r="DB43" s="2">
        <f>'[1]Matriz Final Combustibles 2014'!DC44/15</f>
        <v>0</v>
      </c>
      <c r="DC43" s="2">
        <f>'[1]Matriz Final Combustibles 2014'!DD44/15</f>
        <v>0</v>
      </c>
      <c r="DD43" s="2">
        <f>'[1]Matriz Final Combustibles 2014'!DE44/15</f>
        <v>0</v>
      </c>
      <c r="DE43" s="2">
        <f>'[1]Matriz Final Combustibles 2014'!DF44/15</f>
        <v>0</v>
      </c>
      <c r="DF43" s="2">
        <f>'[1]Matriz Final Combustibles 2014'!DG44/15</f>
        <v>0</v>
      </c>
      <c r="DG43" s="2">
        <f>'[1]Matriz Final Combustibles 2014'!DH44/15</f>
        <v>0</v>
      </c>
      <c r="DH43" s="2">
        <f>'[1]Matriz Final Combustibles 2014'!DI44/15</f>
        <v>0</v>
      </c>
      <c r="DI43" s="2">
        <f>'[1]Matriz Final Combustibles 2014'!DJ44/15</f>
        <v>0</v>
      </c>
      <c r="DJ43" s="2">
        <f>'[1]Matriz Final Combustibles 2014'!DK44/15</f>
        <v>0</v>
      </c>
      <c r="DK43" s="2">
        <f>'[1]Matriz Final Combustibles 2014'!DL44/15</f>
        <v>0</v>
      </c>
      <c r="DL43" s="2">
        <f>'[1]Matriz Final Combustibles 2014'!DM44/15</f>
        <v>0</v>
      </c>
      <c r="DM43" s="2">
        <f>'[1]Matriz Final Combustibles 2014'!DN44/15</f>
        <v>0</v>
      </c>
      <c r="DN43" s="2">
        <f>'[1]Matriz Final Combustibles 2014'!DO44/15</f>
        <v>0</v>
      </c>
      <c r="DO43" s="2">
        <f>'[1]Matriz Final Combustibles 2014'!DP44/15</f>
        <v>0</v>
      </c>
      <c r="DP43" s="2">
        <f>'[1]Matriz Final Combustibles 2014'!DQ44/15</f>
        <v>0</v>
      </c>
      <c r="DQ43" s="2">
        <f>'[1]Matriz Final Combustibles 2014'!DR44/15</f>
        <v>0</v>
      </c>
      <c r="DR43" s="2">
        <f>'[1]Matriz Final Combustibles 2014'!DS44/15</f>
        <v>0</v>
      </c>
      <c r="DS43" s="2">
        <f>'[1]Matriz Final Combustibles 2014'!DT44/15</f>
        <v>0</v>
      </c>
      <c r="DT43" s="2">
        <f>'[1]Matriz Final Combustibles 2014'!DU44/15</f>
        <v>0</v>
      </c>
    </row>
    <row r="44" spans="1:124">
      <c r="A44" s="1">
        <v>43</v>
      </c>
      <c r="B44" s="2">
        <f>'[1]Matriz Final Combustibles 2014'!C45/15</f>
        <v>0</v>
      </c>
      <c r="C44" s="2">
        <f>'[1]Matriz Final Combustibles 2014'!D45/15</f>
        <v>0</v>
      </c>
      <c r="D44" s="2">
        <f>'[1]Matriz Final Combustibles 2014'!E45/15</f>
        <v>0</v>
      </c>
      <c r="E44" s="2">
        <f>'[1]Matriz Final Combustibles 2014'!F45/15</f>
        <v>0</v>
      </c>
      <c r="F44" s="2">
        <f>'[1]Matriz Final Combustibles 2014'!G45/15</f>
        <v>0</v>
      </c>
      <c r="G44" s="2">
        <f>'[1]Matriz Final Combustibles 2014'!H45/15</f>
        <v>0</v>
      </c>
      <c r="H44" s="2">
        <f>'[1]Matriz Final Combustibles 2014'!I45/15</f>
        <v>0</v>
      </c>
      <c r="I44" s="2">
        <f>'[1]Matriz Final Combustibles 2014'!J45/15</f>
        <v>0</v>
      </c>
      <c r="J44" s="2">
        <f>'[1]Matriz Final Combustibles 2014'!K45/15</f>
        <v>0</v>
      </c>
      <c r="K44" s="2">
        <f>'[1]Matriz Final Combustibles 2014'!L45/15</f>
        <v>0</v>
      </c>
      <c r="L44" s="2">
        <f>'[1]Matriz Final Combustibles 2014'!M45/15</f>
        <v>0</v>
      </c>
      <c r="M44" s="2">
        <f>'[1]Matriz Final Combustibles 2014'!N45/15</f>
        <v>0</v>
      </c>
      <c r="N44" s="2">
        <f>'[1]Matriz Final Combustibles 2014'!O45/15</f>
        <v>0</v>
      </c>
      <c r="O44" s="2">
        <f>'[1]Matriz Final Combustibles 2014'!P45/15</f>
        <v>0</v>
      </c>
      <c r="P44" s="2">
        <f>'[1]Matriz Final Combustibles 2014'!Q45/15</f>
        <v>0</v>
      </c>
      <c r="Q44" s="2">
        <f>'[1]Matriz Final Combustibles 2014'!R45/15</f>
        <v>0</v>
      </c>
      <c r="R44" s="2">
        <f>'[1]Matriz Final Combustibles 2014'!S45/15</f>
        <v>0</v>
      </c>
      <c r="S44" s="2">
        <f>'[1]Matriz Final Combustibles 2014'!T45/15</f>
        <v>0</v>
      </c>
      <c r="T44" s="2">
        <f>'[1]Matriz Final Combustibles 2014'!U45/15</f>
        <v>0</v>
      </c>
      <c r="U44" s="2">
        <f>'[1]Matriz Final Combustibles 2014'!V45/15</f>
        <v>0</v>
      </c>
      <c r="V44" s="2">
        <f>'[1]Matriz Final Combustibles 2014'!W45/15</f>
        <v>0</v>
      </c>
      <c r="W44" s="2">
        <f>'[1]Matriz Final Combustibles 2014'!X45/15</f>
        <v>0</v>
      </c>
      <c r="X44" s="2">
        <f>'[1]Matriz Final Combustibles 2014'!Y45/15</f>
        <v>0</v>
      </c>
      <c r="Y44" s="2">
        <f>'[1]Matriz Final Combustibles 2014'!Z45/15</f>
        <v>0</v>
      </c>
      <c r="Z44" s="2">
        <f>'[1]Matriz Final Combustibles 2014'!AA45/15</f>
        <v>0</v>
      </c>
      <c r="AA44" s="2">
        <f>'[1]Matriz Final Combustibles 2014'!AB45/15</f>
        <v>0</v>
      </c>
      <c r="AB44" s="2">
        <f>'[1]Matriz Final Combustibles 2014'!AC45/15</f>
        <v>0</v>
      </c>
      <c r="AC44" s="2">
        <f>'[1]Matriz Final Combustibles 2014'!AD45/15</f>
        <v>0</v>
      </c>
      <c r="AD44" s="2">
        <f>'[1]Matriz Final Combustibles 2014'!AE45/15</f>
        <v>0</v>
      </c>
      <c r="AE44" s="2">
        <f>'[1]Matriz Final Combustibles 2014'!AF45/15</f>
        <v>0</v>
      </c>
      <c r="AF44" s="2">
        <f>'[1]Matriz Final Combustibles 2014'!AG45/15</f>
        <v>0</v>
      </c>
      <c r="AG44" s="2">
        <f>'[1]Matriz Final Combustibles 2014'!AH45/15</f>
        <v>0</v>
      </c>
      <c r="AH44" s="2">
        <f>'[1]Matriz Final Combustibles 2014'!AI45/15</f>
        <v>0</v>
      </c>
      <c r="AI44" s="2">
        <f>'[1]Matriz Final Combustibles 2014'!AJ45/15</f>
        <v>0</v>
      </c>
      <c r="AJ44" s="2">
        <f>'[1]Matriz Final Combustibles 2014'!AK45/15</f>
        <v>0</v>
      </c>
      <c r="AK44" s="2">
        <f>'[1]Matriz Final Combustibles 2014'!AL45/15</f>
        <v>0</v>
      </c>
      <c r="AL44" s="2">
        <f>'[1]Matriz Final Combustibles 2014'!AM45/15</f>
        <v>0</v>
      </c>
      <c r="AM44" s="2">
        <f>'[1]Matriz Final Combustibles 2014'!AN45/15</f>
        <v>0</v>
      </c>
      <c r="AN44" s="2">
        <f>'[1]Matriz Final Combustibles 2014'!AO45/15</f>
        <v>0</v>
      </c>
      <c r="AO44" s="2">
        <f>'[1]Matriz Final Combustibles 2014'!AP45/15</f>
        <v>0</v>
      </c>
      <c r="AP44" s="2">
        <f>'[1]Matriz Final Combustibles 2014'!AQ45/15</f>
        <v>0</v>
      </c>
      <c r="AQ44" s="2">
        <f>'[1]Matriz Final Combustibles 2014'!AR45/15</f>
        <v>0</v>
      </c>
      <c r="AR44" s="2">
        <f>'[1]Matriz Final Combustibles 2014'!AS45/15</f>
        <v>0</v>
      </c>
      <c r="AS44" s="2">
        <f>'[1]Matriz Final Combustibles 2014'!AT45/15</f>
        <v>0</v>
      </c>
      <c r="AT44" s="2">
        <f>'[1]Matriz Final Combustibles 2014'!AU45/15</f>
        <v>0</v>
      </c>
      <c r="AU44" s="2">
        <f>'[1]Matriz Final Combustibles 2014'!AV45/15</f>
        <v>0</v>
      </c>
      <c r="AV44" s="2">
        <f>'[1]Matriz Final Combustibles 2014'!AW45/15</f>
        <v>0</v>
      </c>
      <c r="AW44" s="2">
        <f>'[1]Matriz Final Combustibles 2014'!AX45/15</f>
        <v>0</v>
      </c>
      <c r="AX44" s="2">
        <f>'[1]Matriz Final Combustibles 2014'!AY45/15</f>
        <v>0</v>
      </c>
      <c r="AY44" s="2">
        <f>'[1]Matriz Final Combustibles 2014'!AZ45/15</f>
        <v>0</v>
      </c>
      <c r="AZ44" s="2">
        <f>'[1]Matriz Final Combustibles 2014'!BA45/15</f>
        <v>0</v>
      </c>
      <c r="BA44" s="2">
        <f>'[1]Matriz Final Combustibles 2014'!BB45/15</f>
        <v>0</v>
      </c>
      <c r="BB44" s="2">
        <f>'[1]Matriz Final Combustibles 2014'!BC45/15</f>
        <v>0</v>
      </c>
      <c r="BC44" s="2">
        <f>'[1]Matriz Final Combustibles 2014'!BD45/15</f>
        <v>0</v>
      </c>
      <c r="BD44" s="2">
        <f>'[1]Matriz Final Combustibles 2014'!BE45/15</f>
        <v>0</v>
      </c>
      <c r="BE44" s="2">
        <f>'[1]Matriz Final Combustibles 2014'!BF45/15</f>
        <v>0</v>
      </c>
      <c r="BF44" s="2">
        <f>'[1]Matriz Final Combustibles 2014'!BG45/15</f>
        <v>0</v>
      </c>
      <c r="BG44" s="2">
        <f>'[1]Matriz Final Combustibles 2014'!BH45/15</f>
        <v>0</v>
      </c>
      <c r="BH44" s="2">
        <f>'[1]Matriz Final Combustibles 2014'!BI45/15</f>
        <v>0</v>
      </c>
      <c r="BI44" s="2">
        <f>'[1]Matriz Final Combustibles 2014'!BJ45/15</f>
        <v>0</v>
      </c>
      <c r="BJ44" s="2">
        <f>'[1]Matriz Final Combustibles 2014'!BK45/15</f>
        <v>0</v>
      </c>
      <c r="BK44" s="2">
        <f>'[1]Matriz Final Combustibles 2014'!BL45/15</f>
        <v>0</v>
      </c>
      <c r="BL44" s="2">
        <f>'[1]Matriz Final Combustibles 2014'!BM45/15</f>
        <v>0</v>
      </c>
      <c r="BM44" s="2">
        <f>'[1]Matriz Final Combustibles 2014'!BN45/15</f>
        <v>0</v>
      </c>
      <c r="BN44" s="2">
        <f>'[1]Matriz Final Combustibles 2014'!BO45/15</f>
        <v>0</v>
      </c>
      <c r="BO44" s="2">
        <f>'[1]Matriz Final Combustibles 2014'!BP45/15</f>
        <v>0</v>
      </c>
      <c r="BP44" s="2">
        <f>'[1]Matriz Final Combustibles 2014'!BQ45/15</f>
        <v>0</v>
      </c>
      <c r="BQ44" s="2">
        <f>'[1]Matriz Final Combustibles 2014'!BR45/15</f>
        <v>0</v>
      </c>
      <c r="BR44" s="2">
        <f>'[1]Matriz Final Combustibles 2014'!BS45/15</f>
        <v>0</v>
      </c>
      <c r="BS44" s="2">
        <f>'[1]Matriz Final Combustibles 2014'!BT45/15</f>
        <v>0</v>
      </c>
      <c r="BT44" s="2">
        <f>'[1]Matriz Final Combustibles 2014'!BU45/15</f>
        <v>0</v>
      </c>
      <c r="BU44" s="2">
        <f>'[1]Matriz Final Combustibles 2014'!BV45/15</f>
        <v>0</v>
      </c>
      <c r="BV44" s="2">
        <f>'[1]Matriz Final Combustibles 2014'!BW45/15</f>
        <v>0</v>
      </c>
      <c r="BW44" s="2">
        <f>'[1]Matriz Final Combustibles 2014'!BX45/15</f>
        <v>0</v>
      </c>
      <c r="BX44" s="2">
        <f>'[1]Matriz Final Combustibles 2014'!BY45/15</f>
        <v>0</v>
      </c>
      <c r="BY44" s="2">
        <f>'[1]Matriz Final Combustibles 2014'!BZ45/15</f>
        <v>0</v>
      </c>
      <c r="BZ44" s="2">
        <f>'[1]Matriz Final Combustibles 2014'!CA45/15</f>
        <v>0</v>
      </c>
      <c r="CA44" s="2">
        <f>'[1]Matriz Final Combustibles 2014'!CB45/15</f>
        <v>0</v>
      </c>
      <c r="CB44" s="2">
        <f>'[1]Matriz Final Combustibles 2014'!CC45/15</f>
        <v>0</v>
      </c>
      <c r="CC44" s="2">
        <f>'[1]Matriz Final Combustibles 2014'!CD45/15</f>
        <v>0</v>
      </c>
      <c r="CD44" s="2">
        <f>'[1]Matriz Final Combustibles 2014'!CE45/15</f>
        <v>0</v>
      </c>
      <c r="CE44" s="2">
        <f>'[1]Matriz Final Combustibles 2014'!CF45/15</f>
        <v>0</v>
      </c>
      <c r="CF44" s="2">
        <f>'[1]Matriz Final Combustibles 2014'!CG45/15</f>
        <v>0</v>
      </c>
      <c r="CG44" s="2">
        <f>'[1]Matriz Final Combustibles 2014'!CH45/15</f>
        <v>0</v>
      </c>
      <c r="CH44" s="2">
        <f>'[1]Matriz Final Combustibles 2014'!CI45/15</f>
        <v>0</v>
      </c>
      <c r="CI44" s="2">
        <f>'[1]Matriz Final Combustibles 2014'!CJ45/15</f>
        <v>0</v>
      </c>
      <c r="CJ44" s="2">
        <f>'[1]Matriz Final Combustibles 2014'!CK45/15</f>
        <v>0</v>
      </c>
      <c r="CK44" s="2">
        <f>'[1]Matriz Final Combustibles 2014'!CL45/15</f>
        <v>0</v>
      </c>
      <c r="CL44" s="2">
        <f>'[1]Matriz Final Combustibles 2014'!CM45/15</f>
        <v>0</v>
      </c>
      <c r="CM44" s="2">
        <f>'[1]Matriz Final Combustibles 2014'!CN45/15</f>
        <v>0</v>
      </c>
      <c r="CN44" s="2">
        <f>'[1]Matriz Final Combustibles 2014'!CO45/15</f>
        <v>0</v>
      </c>
      <c r="CO44" s="2">
        <f>'[1]Matriz Final Combustibles 2014'!CP45/15</f>
        <v>0</v>
      </c>
      <c r="CP44" s="2">
        <f>'[1]Matriz Final Combustibles 2014'!CQ45/15</f>
        <v>0</v>
      </c>
      <c r="CQ44" s="2">
        <f>'[1]Matriz Final Combustibles 2014'!CR45/15</f>
        <v>0</v>
      </c>
      <c r="CR44" s="2">
        <f>'[1]Matriz Final Combustibles 2014'!CS45/15</f>
        <v>0</v>
      </c>
      <c r="CS44" s="2">
        <f>'[1]Matriz Final Combustibles 2014'!CT45/15</f>
        <v>0</v>
      </c>
      <c r="CT44" s="2">
        <f>'[1]Matriz Final Combustibles 2014'!CU45/15</f>
        <v>0</v>
      </c>
      <c r="CU44" s="2">
        <f>'[1]Matriz Final Combustibles 2014'!CV45/15</f>
        <v>0</v>
      </c>
      <c r="CV44" s="2">
        <f>'[1]Matriz Final Combustibles 2014'!CW45/15</f>
        <v>0</v>
      </c>
      <c r="CW44" s="2">
        <f>'[1]Matriz Final Combustibles 2014'!CX45/15</f>
        <v>0</v>
      </c>
      <c r="CX44" s="2">
        <f>'[1]Matriz Final Combustibles 2014'!CY45/15</f>
        <v>0</v>
      </c>
      <c r="CY44" s="2">
        <f>'[1]Matriz Final Combustibles 2014'!CZ45/15</f>
        <v>0</v>
      </c>
      <c r="CZ44" s="2">
        <f>'[1]Matriz Final Combustibles 2014'!DA45/15</f>
        <v>0</v>
      </c>
      <c r="DA44" s="2">
        <f>'[1]Matriz Final Combustibles 2014'!DB45/15</f>
        <v>0</v>
      </c>
      <c r="DB44" s="2">
        <f>'[1]Matriz Final Combustibles 2014'!DC45/15</f>
        <v>0</v>
      </c>
      <c r="DC44" s="2">
        <f>'[1]Matriz Final Combustibles 2014'!DD45/15</f>
        <v>0</v>
      </c>
      <c r="DD44" s="2">
        <f>'[1]Matriz Final Combustibles 2014'!DE45/15</f>
        <v>0</v>
      </c>
      <c r="DE44" s="2">
        <f>'[1]Matriz Final Combustibles 2014'!DF45/15</f>
        <v>0</v>
      </c>
      <c r="DF44" s="2">
        <f>'[1]Matriz Final Combustibles 2014'!DG45/15</f>
        <v>0</v>
      </c>
      <c r="DG44" s="2">
        <f>'[1]Matriz Final Combustibles 2014'!DH45/15</f>
        <v>0</v>
      </c>
      <c r="DH44" s="2">
        <f>'[1]Matriz Final Combustibles 2014'!DI45/15</f>
        <v>0</v>
      </c>
      <c r="DI44" s="2">
        <f>'[1]Matriz Final Combustibles 2014'!DJ45/15</f>
        <v>0</v>
      </c>
      <c r="DJ44" s="2">
        <f>'[1]Matriz Final Combustibles 2014'!DK45/15</f>
        <v>0</v>
      </c>
      <c r="DK44" s="2">
        <f>'[1]Matriz Final Combustibles 2014'!DL45/15</f>
        <v>0</v>
      </c>
      <c r="DL44" s="2">
        <f>'[1]Matriz Final Combustibles 2014'!DM45/15</f>
        <v>0</v>
      </c>
      <c r="DM44" s="2">
        <f>'[1]Matriz Final Combustibles 2014'!DN45/15</f>
        <v>0</v>
      </c>
      <c r="DN44" s="2">
        <f>'[1]Matriz Final Combustibles 2014'!DO45/15</f>
        <v>0</v>
      </c>
      <c r="DO44" s="2">
        <f>'[1]Matriz Final Combustibles 2014'!DP45/15</f>
        <v>0</v>
      </c>
      <c r="DP44" s="2">
        <f>'[1]Matriz Final Combustibles 2014'!DQ45/15</f>
        <v>0</v>
      </c>
      <c r="DQ44" s="2">
        <f>'[1]Matriz Final Combustibles 2014'!DR45/15</f>
        <v>0</v>
      </c>
      <c r="DR44" s="2">
        <f>'[1]Matriz Final Combustibles 2014'!DS45/15</f>
        <v>0</v>
      </c>
      <c r="DS44" s="2">
        <f>'[1]Matriz Final Combustibles 2014'!DT45/15</f>
        <v>0</v>
      </c>
      <c r="DT44" s="2">
        <f>'[1]Matriz Final Combustibles 2014'!DU45/15</f>
        <v>0</v>
      </c>
    </row>
    <row r="45" spans="1:124">
      <c r="A45" s="1">
        <v>44</v>
      </c>
      <c r="B45" s="2">
        <f>'[1]Matriz Final Combustibles 2014'!C46/15</f>
        <v>0</v>
      </c>
      <c r="C45" s="2">
        <f>'[1]Matriz Final Combustibles 2014'!D46/15</f>
        <v>0</v>
      </c>
      <c r="D45" s="2">
        <f>'[1]Matriz Final Combustibles 2014'!E46/15</f>
        <v>0</v>
      </c>
      <c r="E45" s="2">
        <f>'[1]Matriz Final Combustibles 2014'!F46/15</f>
        <v>0</v>
      </c>
      <c r="F45" s="2">
        <f>'[1]Matriz Final Combustibles 2014'!G46/15</f>
        <v>0</v>
      </c>
      <c r="G45" s="2">
        <f>'[1]Matriz Final Combustibles 2014'!H46/15</f>
        <v>0</v>
      </c>
      <c r="H45" s="2">
        <f>'[1]Matriz Final Combustibles 2014'!I46/15</f>
        <v>0</v>
      </c>
      <c r="I45" s="2">
        <f>'[1]Matriz Final Combustibles 2014'!J46/15</f>
        <v>0</v>
      </c>
      <c r="J45" s="2">
        <f>'[1]Matriz Final Combustibles 2014'!K46/15</f>
        <v>0</v>
      </c>
      <c r="K45" s="2">
        <f>'[1]Matriz Final Combustibles 2014'!L46/15</f>
        <v>0</v>
      </c>
      <c r="L45" s="2">
        <f>'[1]Matriz Final Combustibles 2014'!M46/15</f>
        <v>0</v>
      </c>
      <c r="M45" s="2">
        <f>'[1]Matriz Final Combustibles 2014'!N46/15</f>
        <v>0</v>
      </c>
      <c r="N45" s="2">
        <f>'[1]Matriz Final Combustibles 2014'!O46/15</f>
        <v>0</v>
      </c>
      <c r="O45" s="2">
        <f>'[1]Matriz Final Combustibles 2014'!P46/15</f>
        <v>0</v>
      </c>
      <c r="P45" s="2">
        <f>'[1]Matriz Final Combustibles 2014'!Q46/15</f>
        <v>0</v>
      </c>
      <c r="Q45" s="2">
        <f>'[1]Matriz Final Combustibles 2014'!R46/15</f>
        <v>0</v>
      </c>
      <c r="R45" s="2">
        <f>'[1]Matriz Final Combustibles 2014'!S46/15</f>
        <v>0</v>
      </c>
      <c r="S45" s="2">
        <f>'[1]Matriz Final Combustibles 2014'!T46/15</f>
        <v>0</v>
      </c>
      <c r="T45" s="2">
        <f>'[1]Matriz Final Combustibles 2014'!U46/15</f>
        <v>0</v>
      </c>
      <c r="U45" s="2">
        <f>'[1]Matriz Final Combustibles 2014'!V46/15</f>
        <v>0</v>
      </c>
      <c r="V45" s="2">
        <f>'[1]Matriz Final Combustibles 2014'!W46/15</f>
        <v>0</v>
      </c>
      <c r="W45" s="2">
        <f>'[1]Matriz Final Combustibles 2014'!X46/15</f>
        <v>0</v>
      </c>
      <c r="X45" s="2">
        <f>'[1]Matriz Final Combustibles 2014'!Y46/15</f>
        <v>0</v>
      </c>
      <c r="Y45" s="2">
        <f>'[1]Matriz Final Combustibles 2014'!Z46/15</f>
        <v>0</v>
      </c>
      <c r="Z45" s="2">
        <f>'[1]Matriz Final Combustibles 2014'!AA46/15</f>
        <v>0</v>
      </c>
      <c r="AA45" s="2">
        <f>'[1]Matriz Final Combustibles 2014'!AB46/15</f>
        <v>0</v>
      </c>
      <c r="AB45" s="2">
        <f>'[1]Matriz Final Combustibles 2014'!AC46/15</f>
        <v>0</v>
      </c>
      <c r="AC45" s="2">
        <f>'[1]Matriz Final Combustibles 2014'!AD46/15</f>
        <v>0</v>
      </c>
      <c r="AD45" s="2">
        <f>'[1]Matriz Final Combustibles 2014'!AE46/15</f>
        <v>0</v>
      </c>
      <c r="AE45" s="2">
        <f>'[1]Matriz Final Combustibles 2014'!AF46/15</f>
        <v>0</v>
      </c>
      <c r="AF45" s="2">
        <f>'[1]Matriz Final Combustibles 2014'!AG46/15</f>
        <v>0</v>
      </c>
      <c r="AG45" s="2">
        <f>'[1]Matriz Final Combustibles 2014'!AH46/15</f>
        <v>0</v>
      </c>
      <c r="AH45" s="2">
        <f>'[1]Matriz Final Combustibles 2014'!AI46/15</f>
        <v>0</v>
      </c>
      <c r="AI45" s="2">
        <f>'[1]Matriz Final Combustibles 2014'!AJ46/15</f>
        <v>0</v>
      </c>
      <c r="AJ45" s="2">
        <f>'[1]Matriz Final Combustibles 2014'!AK46/15</f>
        <v>0</v>
      </c>
      <c r="AK45" s="2">
        <f>'[1]Matriz Final Combustibles 2014'!AL46/15</f>
        <v>0</v>
      </c>
      <c r="AL45" s="2">
        <f>'[1]Matriz Final Combustibles 2014'!AM46/15</f>
        <v>0</v>
      </c>
      <c r="AM45" s="2">
        <f>'[1]Matriz Final Combustibles 2014'!AN46/15</f>
        <v>0</v>
      </c>
      <c r="AN45" s="2">
        <f>'[1]Matriz Final Combustibles 2014'!AO46/15</f>
        <v>0</v>
      </c>
      <c r="AO45" s="2">
        <f>'[1]Matriz Final Combustibles 2014'!AP46/15</f>
        <v>0</v>
      </c>
      <c r="AP45" s="2">
        <f>'[1]Matriz Final Combustibles 2014'!AQ46/15</f>
        <v>0</v>
      </c>
      <c r="AQ45" s="2">
        <f>'[1]Matriz Final Combustibles 2014'!AR46/15</f>
        <v>0</v>
      </c>
      <c r="AR45" s="2">
        <f>'[1]Matriz Final Combustibles 2014'!AS46/15</f>
        <v>0</v>
      </c>
      <c r="AS45" s="2">
        <f>'[1]Matriz Final Combustibles 2014'!AT46/15</f>
        <v>0</v>
      </c>
      <c r="AT45" s="2">
        <f>'[1]Matriz Final Combustibles 2014'!AU46/15</f>
        <v>0</v>
      </c>
      <c r="AU45" s="2">
        <f>'[1]Matriz Final Combustibles 2014'!AV46/15</f>
        <v>0</v>
      </c>
      <c r="AV45" s="2">
        <f>'[1]Matriz Final Combustibles 2014'!AW46/15</f>
        <v>0</v>
      </c>
      <c r="AW45" s="2">
        <f>'[1]Matriz Final Combustibles 2014'!AX46/15</f>
        <v>0</v>
      </c>
      <c r="AX45" s="2">
        <f>'[1]Matriz Final Combustibles 2014'!AY46/15</f>
        <v>0</v>
      </c>
      <c r="AY45" s="2">
        <f>'[1]Matriz Final Combustibles 2014'!AZ46/15</f>
        <v>0</v>
      </c>
      <c r="AZ45" s="2">
        <f>'[1]Matriz Final Combustibles 2014'!BA46/15</f>
        <v>0</v>
      </c>
      <c r="BA45" s="2">
        <f>'[1]Matriz Final Combustibles 2014'!BB46/15</f>
        <v>0</v>
      </c>
      <c r="BB45" s="2">
        <f>'[1]Matriz Final Combustibles 2014'!BC46/15</f>
        <v>0</v>
      </c>
      <c r="BC45" s="2">
        <f>'[1]Matriz Final Combustibles 2014'!BD46/15</f>
        <v>0</v>
      </c>
      <c r="BD45" s="2">
        <f>'[1]Matriz Final Combustibles 2014'!BE46/15</f>
        <v>0</v>
      </c>
      <c r="BE45" s="2">
        <f>'[1]Matriz Final Combustibles 2014'!BF46/15</f>
        <v>0</v>
      </c>
      <c r="BF45" s="2">
        <f>'[1]Matriz Final Combustibles 2014'!BG46/15</f>
        <v>0</v>
      </c>
      <c r="BG45" s="2">
        <f>'[1]Matriz Final Combustibles 2014'!BH46/15</f>
        <v>0</v>
      </c>
      <c r="BH45" s="2">
        <f>'[1]Matriz Final Combustibles 2014'!BI46/15</f>
        <v>0</v>
      </c>
      <c r="BI45" s="2">
        <f>'[1]Matriz Final Combustibles 2014'!BJ46/15</f>
        <v>0</v>
      </c>
      <c r="BJ45" s="2">
        <f>'[1]Matriz Final Combustibles 2014'!BK46/15</f>
        <v>0</v>
      </c>
      <c r="BK45" s="2">
        <f>'[1]Matriz Final Combustibles 2014'!BL46/15</f>
        <v>0</v>
      </c>
      <c r="BL45" s="2">
        <f>'[1]Matriz Final Combustibles 2014'!BM46/15</f>
        <v>0</v>
      </c>
      <c r="BM45" s="2">
        <f>'[1]Matriz Final Combustibles 2014'!BN46/15</f>
        <v>0</v>
      </c>
      <c r="BN45" s="2">
        <f>'[1]Matriz Final Combustibles 2014'!BO46/15</f>
        <v>0</v>
      </c>
      <c r="BO45" s="2">
        <f>'[1]Matriz Final Combustibles 2014'!BP46/15</f>
        <v>0</v>
      </c>
      <c r="BP45" s="2">
        <f>'[1]Matriz Final Combustibles 2014'!BQ46/15</f>
        <v>0</v>
      </c>
      <c r="BQ45" s="2">
        <f>'[1]Matriz Final Combustibles 2014'!BR46/15</f>
        <v>0</v>
      </c>
      <c r="BR45" s="2">
        <f>'[1]Matriz Final Combustibles 2014'!BS46/15</f>
        <v>0</v>
      </c>
      <c r="BS45" s="2">
        <f>'[1]Matriz Final Combustibles 2014'!BT46/15</f>
        <v>0</v>
      </c>
      <c r="BT45" s="2">
        <f>'[1]Matriz Final Combustibles 2014'!BU46/15</f>
        <v>0</v>
      </c>
      <c r="BU45" s="2">
        <f>'[1]Matriz Final Combustibles 2014'!BV46/15</f>
        <v>0</v>
      </c>
      <c r="BV45" s="2">
        <f>'[1]Matriz Final Combustibles 2014'!BW46/15</f>
        <v>0</v>
      </c>
      <c r="BW45" s="2">
        <f>'[1]Matriz Final Combustibles 2014'!BX46/15</f>
        <v>0</v>
      </c>
      <c r="BX45" s="2">
        <f>'[1]Matriz Final Combustibles 2014'!BY46/15</f>
        <v>0</v>
      </c>
      <c r="BY45" s="2">
        <f>'[1]Matriz Final Combustibles 2014'!BZ46/15</f>
        <v>0</v>
      </c>
      <c r="BZ45" s="2">
        <f>'[1]Matriz Final Combustibles 2014'!CA46/15</f>
        <v>0</v>
      </c>
      <c r="CA45" s="2">
        <f>'[1]Matriz Final Combustibles 2014'!CB46/15</f>
        <v>0</v>
      </c>
      <c r="CB45" s="2">
        <f>'[1]Matriz Final Combustibles 2014'!CC46/15</f>
        <v>0</v>
      </c>
      <c r="CC45" s="2">
        <f>'[1]Matriz Final Combustibles 2014'!CD46/15</f>
        <v>0</v>
      </c>
      <c r="CD45" s="2">
        <f>'[1]Matriz Final Combustibles 2014'!CE46/15</f>
        <v>0</v>
      </c>
      <c r="CE45" s="2">
        <f>'[1]Matriz Final Combustibles 2014'!CF46/15</f>
        <v>0</v>
      </c>
      <c r="CF45" s="2">
        <f>'[1]Matriz Final Combustibles 2014'!CG46/15</f>
        <v>0</v>
      </c>
      <c r="CG45" s="2">
        <f>'[1]Matriz Final Combustibles 2014'!CH46/15</f>
        <v>0</v>
      </c>
      <c r="CH45" s="2">
        <f>'[1]Matriz Final Combustibles 2014'!CI46/15</f>
        <v>0</v>
      </c>
      <c r="CI45" s="2">
        <f>'[1]Matriz Final Combustibles 2014'!CJ46/15</f>
        <v>0</v>
      </c>
      <c r="CJ45" s="2">
        <f>'[1]Matriz Final Combustibles 2014'!CK46/15</f>
        <v>0</v>
      </c>
      <c r="CK45" s="2">
        <f>'[1]Matriz Final Combustibles 2014'!CL46/15</f>
        <v>0</v>
      </c>
      <c r="CL45" s="2">
        <f>'[1]Matriz Final Combustibles 2014'!CM46/15</f>
        <v>0</v>
      </c>
      <c r="CM45" s="2">
        <f>'[1]Matriz Final Combustibles 2014'!CN46/15</f>
        <v>0</v>
      </c>
      <c r="CN45" s="2">
        <f>'[1]Matriz Final Combustibles 2014'!CO46/15</f>
        <v>0</v>
      </c>
      <c r="CO45" s="2">
        <f>'[1]Matriz Final Combustibles 2014'!CP46/15</f>
        <v>0</v>
      </c>
      <c r="CP45" s="2">
        <f>'[1]Matriz Final Combustibles 2014'!CQ46/15</f>
        <v>0</v>
      </c>
      <c r="CQ45" s="2">
        <f>'[1]Matriz Final Combustibles 2014'!CR46/15</f>
        <v>0</v>
      </c>
      <c r="CR45" s="2">
        <f>'[1]Matriz Final Combustibles 2014'!CS46/15</f>
        <v>0</v>
      </c>
      <c r="CS45" s="2">
        <f>'[1]Matriz Final Combustibles 2014'!CT46/15</f>
        <v>0</v>
      </c>
      <c r="CT45" s="2">
        <f>'[1]Matriz Final Combustibles 2014'!CU46/15</f>
        <v>0</v>
      </c>
      <c r="CU45" s="2">
        <f>'[1]Matriz Final Combustibles 2014'!CV46/15</f>
        <v>0</v>
      </c>
      <c r="CV45" s="2">
        <f>'[1]Matriz Final Combustibles 2014'!CW46/15</f>
        <v>0</v>
      </c>
      <c r="CW45" s="2">
        <f>'[1]Matriz Final Combustibles 2014'!CX46/15</f>
        <v>0</v>
      </c>
      <c r="CX45" s="2">
        <f>'[1]Matriz Final Combustibles 2014'!CY46/15</f>
        <v>0</v>
      </c>
      <c r="CY45" s="2">
        <f>'[1]Matriz Final Combustibles 2014'!CZ46/15</f>
        <v>0</v>
      </c>
      <c r="CZ45" s="2">
        <f>'[1]Matriz Final Combustibles 2014'!DA46/15</f>
        <v>0</v>
      </c>
      <c r="DA45" s="2">
        <f>'[1]Matriz Final Combustibles 2014'!DB46/15</f>
        <v>0</v>
      </c>
      <c r="DB45" s="2">
        <f>'[1]Matriz Final Combustibles 2014'!DC46/15</f>
        <v>0</v>
      </c>
      <c r="DC45" s="2">
        <f>'[1]Matriz Final Combustibles 2014'!DD46/15</f>
        <v>0</v>
      </c>
      <c r="DD45" s="2">
        <f>'[1]Matriz Final Combustibles 2014'!DE46/15</f>
        <v>0</v>
      </c>
      <c r="DE45" s="2">
        <f>'[1]Matriz Final Combustibles 2014'!DF46/15</f>
        <v>0</v>
      </c>
      <c r="DF45" s="2">
        <f>'[1]Matriz Final Combustibles 2014'!DG46/15</f>
        <v>0</v>
      </c>
      <c r="DG45" s="2">
        <f>'[1]Matriz Final Combustibles 2014'!DH46/15</f>
        <v>0</v>
      </c>
      <c r="DH45" s="2">
        <f>'[1]Matriz Final Combustibles 2014'!DI46/15</f>
        <v>0</v>
      </c>
      <c r="DI45" s="2">
        <f>'[1]Matriz Final Combustibles 2014'!DJ46/15</f>
        <v>0</v>
      </c>
      <c r="DJ45" s="2">
        <f>'[1]Matriz Final Combustibles 2014'!DK46/15</f>
        <v>0</v>
      </c>
      <c r="DK45" s="2">
        <f>'[1]Matriz Final Combustibles 2014'!DL46/15</f>
        <v>0</v>
      </c>
      <c r="DL45" s="2">
        <f>'[1]Matriz Final Combustibles 2014'!DM46/15</f>
        <v>0</v>
      </c>
      <c r="DM45" s="2">
        <f>'[1]Matriz Final Combustibles 2014'!DN46/15</f>
        <v>0</v>
      </c>
      <c r="DN45" s="2">
        <f>'[1]Matriz Final Combustibles 2014'!DO46/15</f>
        <v>0</v>
      </c>
      <c r="DO45" s="2">
        <f>'[1]Matriz Final Combustibles 2014'!DP46/15</f>
        <v>0</v>
      </c>
      <c r="DP45" s="2">
        <f>'[1]Matriz Final Combustibles 2014'!DQ46/15</f>
        <v>0</v>
      </c>
      <c r="DQ45" s="2">
        <f>'[1]Matriz Final Combustibles 2014'!DR46/15</f>
        <v>0</v>
      </c>
      <c r="DR45" s="2">
        <f>'[1]Matriz Final Combustibles 2014'!DS46/15</f>
        <v>0</v>
      </c>
      <c r="DS45" s="2">
        <f>'[1]Matriz Final Combustibles 2014'!DT46/15</f>
        <v>0</v>
      </c>
      <c r="DT45" s="2">
        <f>'[1]Matriz Final Combustibles 2014'!DU46/15</f>
        <v>0</v>
      </c>
    </row>
    <row r="46" spans="1:124">
      <c r="A46" s="1">
        <v>45</v>
      </c>
      <c r="B46" s="2">
        <f>'[1]Matriz Final Combustibles 2014'!C47/15</f>
        <v>0</v>
      </c>
      <c r="C46" s="2">
        <f>'[1]Matriz Final Combustibles 2014'!D47/15</f>
        <v>0</v>
      </c>
      <c r="D46" s="2">
        <f>'[1]Matriz Final Combustibles 2014'!E47/15</f>
        <v>0</v>
      </c>
      <c r="E46" s="2">
        <f>'[1]Matriz Final Combustibles 2014'!F47/15</f>
        <v>0</v>
      </c>
      <c r="F46" s="2">
        <f>'[1]Matriz Final Combustibles 2014'!G47/15</f>
        <v>0</v>
      </c>
      <c r="G46" s="2">
        <f>'[1]Matriz Final Combustibles 2014'!H47/15</f>
        <v>0</v>
      </c>
      <c r="H46" s="2">
        <f>'[1]Matriz Final Combustibles 2014'!I47/15</f>
        <v>0</v>
      </c>
      <c r="I46" s="2">
        <f>'[1]Matriz Final Combustibles 2014'!J47/15</f>
        <v>0</v>
      </c>
      <c r="J46" s="2">
        <f>'[1]Matriz Final Combustibles 2014'!K47/15</f>
        <v>0</v>
      </c>
      <c r="K46" s="2">
        <f>'[1]Matriz Final Combustibles 2014'!L47/15</f>
        <v>0</v>
      </c>
      <c r="L46" s="2">
        <f>'[1]Matriz Final Combustibles 2014'!M47/15</f>
        <v>0</v>
      </c>
      <c r="M46" s="2">
        <f>'[1]Matriz Final Combustibles 2014'!N47/15</f>
        <v>0</v>
      </c>
      <c r="N46" s="2">
        <f>'[1]Matriz Final Combustibles 2014'!O47/15</f>
        <v>0</v>
      </c>
      <c r="O46" s="2">
        <f>'[1]Matriz Final Combustibles 2014'!P47/15</f>
        <v>0</v>
      </c>
      <c r="P46" s="2">
        <f>'[1]Matriz Final Combustibles 2014'!Q47/15</f>
        <v>0</v>
      </c>
      <c r="Q46" s="2">
        <f>'[1]Matriz Final Combustibles 2014'!R47/15</f>
        <v>0</v>
      </c>
      <c r="R46" s="2">
        <f>'[1]Matriz Final Combustibles 2014'!S47/15</f>
        <v>0</v>
      </c>
      <c r="S46" s="2">
        <f>'[1]Matriz Final Combustibles 2014'!T47/15</f>
        <v>0</v>
      </c>
      <c r="T46" s="2">
        <f>'[1]Matriz Final Combustibles 2014'!U47/15</f>
        <v>0</v>
      </c>
      <c r="U46" s="2">
        <f>'[1]Matriz Final Combustibles 2014'!V47/15</f>
        <v>0</v>
      </c>
      <c r="V46" s="2">
        <f>'[1]Matriz Final Combustibles 2014'!W47/15</f>
        <v>0</v>
      </c>
      <c r="W46" s="2">
        <f>'[1]Matriz Final Combustibles 2014'!X47/15</f>
        <v>0</v>
      </c>
      <c r="X46" s="2">
        <f>'[1]Matriz Final Combustibles 2014'!Y47/15</f>
        <v>0</v>
      </c>
      <c r="Y46" s="2">
        <f>'[1]Matriz Final Combustibles 2014'!Z47/15</f>
        <v>0</v>
      </c>
      <c r="Z46" s="2">
        <f>'[1]Matriz Final Combustibles 2014'!AA47/15</f>
        <v>0</v>
      </c>
      <c r="AA46" s="2">
        <f>'[1]Matriz Final Combustibles 2014'!AB47/15</f>
        <v>0</v>
      </c>
      <c r="AB46" s="2">
        <f>'[1]Matriz Final Combustibles 2014'!AC47/15</f>
        <v>0</v>
      </c>
      <c r="AC46" s="2">
        <f>'[1]Matriz Final Combustibles 2014'!AD47/15</f>
        <v>0</v>
      </c>
      <c r="AD46" s="2">
        <f>'[1]Matriz Final Combustibles 2014'!AE47/15</f>
        <v>0</v>
      </c>
      <c r="AE46" s="2">
        <f>'[1]Matriz Final Combustibles 2014'!AF47/15</f>
        <v>0</v>
      </c>
      <c r="AF46" s="2">
        <f>'[1]Matriz Final Combustibles 2014'!AG47/15</f>
        <v>0</v>
      </c>
      <c r="AG46" s="2">
        <f>'[1]Matriz Final Combustibles 2014'!AH47/15</f>
        <v>0</v>
      </c>
      <c r="AH46" s="2">
        <f>'[1]Matriz Final Combustibles 2014'!AI47/15</f>
        <v>0</v>
      </c>
      <c r="AI46" s="2">
        <f>'[1]Matriz Final Combustibles 2014'!AJ47/15</f>
        <v>0</v>
      </c>
      <c r="AJ46" s="2">
        <f>'[1]Matriz Final Combustibles 2014'!AK47/15</f>
        <v>0</v>
      </c>
      <c r="AK46" s="2">
        <f>'[1]Matriz Final Combustibles 2014'!AL47/15</f>
        <v>0</v>
      </c>
      <c r="AL46" s="2">
        <f>'[1]Matriz Final Combustibles 2014'!AM47/15</f>
        <v>0</v>
      </c>
      <c r="AM46" s="2">
        <f>'[1]Matriz Final Combustibles 2014'!AN47/15</f>
        <v>0</v>
      </c>
      <c r="AN46" s="2">
        <f>'[1]Matriz Final Combustibles 2014'!AO47/15</f>
        <v>0</v>
      </c>
      <c r="AO46" s="2">
        <f>'[1]Matriz Final Combustibles 2014'!AP47/15</f>
        <v>0</v>
      </c>
      <c r="AP46" s="2">
        <f>'[1]Matriz Final Combustibles 2014'!AQ47/15</f>
        <v>0</v>
      </c>
      <c r="AQ46" s="2">
        <f>'[1]Matriz Final Combustibles 2014'!AR47/15</f>
        <v>0</v>
      </c>
      <c r="AR46" s="2">
        <f>'[1]Matriz Final Combustibles 2014'!AS47/15</f>
        <v>0</v>
      </c>
      <c r="AS46" s="2">
        <f>'[1]Matriz Final Combustibles 2014'!AT47/15</f>
        <v>0</v>
      </c>
      <c r="AT46" s="2">
        <f>'[1]Matriz Final Combustibles 2014'!AU47/15</f>
        <v>0</v>
      </c>
      <c r="AU46" s="2">
        <f>'[1]Matriz Final Combustibles 2014'!AV47/15</f>
        <v>0</v>
      </c>
      <c r="AV46" s="2">
        <f>'[1]Matriz Final Combustibles 2014'!AW47/15</f>
        <v>0</v>
      </c>
      <c r="AW46" s="2">
        <f>'[1]Matriz Final Combustibles 2014'!AX47/15</f>
        <v>0</v>
      </c>
      <c r="AX46" s="2">
        <f>'[1]Matriz Final Combustibles 2014'!AY47/15</f>
        <v>0</v>
      </c>
      <c r="AY46" s="2">
        <f>'[1]Matriz Final Combustibles 2014'!AZ47/15</f>
        <v>0</v>
      </c>
      <c r="AZ46" s="2">
        <f>'[1]Matriz Final Combustibles 2014'!BA47/15</f>
        <v>0</v>
      </c>
      <c r="BA46" s="2">
        <f>'[1]Matriz Final Combustibles 2014'!BB47/15</f>
        <v>0</v>
      </c>
      <c r="BB46" s="2">
        <f>'[1]Matriz Final Combustibles 2014'!BC47/15</f>
        <v>0</v>
      </c>
      <c r="BC46" s="2">
        <f>'[1]Matriz Final Combustibles 2014'!BD47/15</f>
        <v>0</v>
      </c>
      <c r="BD46" s="2">
        <f>'[1]Matriz Final Combustibles 2014'!BE47/15</f>
        <v>0</v>
      </c>
      <c r="BE46" s="2">
        <f>'[1]Matriz Final Combustibles 2014'!BF47/15</f>
        <v>0</v>
      </c>
      <c r="BF46" s="2">
        <f>'[1]Matriz Final Combustibles 2014'!BG47/15</f>
        <v>0</v>
      </c>
      <c r="BG46" s="2">
        <f>'[1]Matriz Final Combustibles 2014'!BH47/15</f>
        <v>0</v>
      </c>
      <c r="BH46" s="2">
        <f>'[1]Matriz Final Combustibles 2014'!BI47/15</f>
        <v>0</v>
      </c>
      <c r="BI46" s="2">
        <f>'[1]Matriz Final Combustibles 2014'!BJ47/15</f>
        <v>0</v>
      </c>
      <c r="BJ46" s="2">
        <f>'[1]Matriz Final Combustibles 2014'!BK47/15</f>
        <v>0</v>
      </c>
      <c r="BK46" s="2">
        <f>'[1]Matriz Final Combustibles 2014'!BL47/15</f>
        <v>0</v>
      </c>
      <c r="BL46" s="2">
        <f>'[1]Matriz Final Combustibles 2014'!BM47/15</f>
        <v>0</v>
      </c>
      <c r="BM46" s="2">
        <f>'[1]Matriz Final Combustibles 2014'!BN47/15</f>
        <v>0</v>
      </c>
      <c r="BN46" s="2">
        <f>'[1]Matriz Final Combustibles 2014'!BO47/15</f>
        <v>0</v>
      </c>
      <c r="BO46" s="2">
        <f>'[1]Matriz Final Combustibles 2014'!BP47/15</f>
        <v>0</v>
      </c>
      <c r="BP46" s="2">
        <f>'[1]Matriz Final Combustibles 2014'!BQ47/15</f>
        <v>0</v>
      </c>
      <c r="BQ46" s="2">
        <f>'[1]Matriz Final Combustibles 2014'!BR47/15</f>
        <v>0</v>
      </c>
      <c r="BR46" s="2">
        <f>'[1]Matriz Final Combustibles 2014'!BS47/15</f>
        <v>0</v>
      </c>
      <c r="BS46" s="2">
        <f>'[1]Matriz Final Combustibles 2014'!BT47/15</f>
        <v>0</v>
      </c>
      <c r="BT46" s="2">
        <f>'[1]Matriz Final Combustibles 2014'!BU47/15</f>
        <v>0</v>
      </c>
      <c r="BU46" s="2">
        <f>'[1]Matriz Final Combustibles 2014'!BV47/15</f>
        <v>0</v>
      </c>
      <c r="BV46" s="2">
        <f>'[1]Matriz Final Combustibles 2014'!BW47/15</f>
        <v>0</v>
      </c>
      <c r="BW46" s="2">
        <f>'[1]Matriz Final Combustibles 2014'!BX47/15</f>
        <v>0</v>
      </c>
      <c r="BX46" s="2">
        <f>'[1]Matriz Final Combustibles 2014'!BY47/15</f>
        <v>0</v>
      </c>
      <c r="BY46" s="2">
        <f>'[1]Matriz Final Combustibles 2014'!BZ47/15</f>
        <v>0</v>
      </c>
      <c r="BZ46" s="2">
        <f>'[1]Matriz Final Combustibles 2014'!CA47/15</f>
        <v>0</v>
      </c>
      <c r="CA46" s="2">
        <f>'[1]Matriz Final Combustibles 2014'!CB47/15</f>
        <v>0</v>
      </c>
      <c r="CB46" s="2">
        <f>'[1]Matriz Final Combustibles 2014'!CC47/15</f>
        <v>0</v>
      </c>
      <c r="CC46" s="2">
        <f>'[1]Matriz Final Combustibles 2014'!CD47/15</f>
        <v>0</v>
      </c>
      <c r="CD46" s="2">
        <f>'[1]Matriz Final Combustibles 2014'!CE47/15</f>
        <v>0</v>
      </c>
      <c r="CE46" s="2">
        <f>'[1]Matriz Final Combustibles 2014'!CF47/15</f>
        <v>0</v>
      </c>
      <c r="CF46" s="2">
        <f>'[1]Matriz Final Combustibles 2014'!CG47/15</f>
        <v>0</v>
      </c>
      <c r="CG46" s="2">
        <f>'[1]Matriz Final Combustibles 2014'!CH47/15</f>
        <v>0</v>
      </c>
      <c r="CH46" s="2">
        <f>'[1]Matriz Final Combustibles 2014'!CI47/15</f>
        <v>0</v>
      </c>
      <c r="CI46" s="2">
        <f>'[1]Matriz Final Combustibles 2014'!CJ47/15</f>
        <v>0</v>
      </c>
      <c r="CJ46" s="2">
        <f>'[1]Matriz Final Combustibles 2014'!CK47/15</f>
        <v>0</v>
      </c>
      <c r="CK46" s="2">
        <f>'[1]Matriz Final Combustibles 2014'!CL47/15</f>
        <v>0</v>
      </c>
      <c r="CL46" s="2">
        <f>'[1]Matriz Final Combustibles 2014'!CM47/15</f>
        <v>0</v>
      </c>
      <c r="CM46" s="2">
        <f>'[1]Matriz Final Combustibles 2014'!CN47/15</f>
        <v>0</v>
      </c>
      <c r="CN46" s="2">
        <f>'[1]Matriz Final Combustibles 2014'!CO47/15</f>
        <v>0</v>
      </c>
      <c r="CO46" s="2">
        <f>'[1]Matriz Final Combustibles 2014'!CP47/15</f>
        <v>0</v>
      </c>
      <c r="CP46" s="2">
        <f>'[1]Matriz Final Combustibles 2014'!CQ47/15</f>
        <v>0</v>
      </c>
      <c r="CQ46" s="2">
        <f>'[1]Matriz Final Combustibles 2014'!CR47/15</f>
        <v>0</v>
      </c>
      <c r="CR46" s="2">
        <f>'[1]Matriz Final Combustibles 2014'!CS47/15</f>
        <v>0</v>
      </c>
      <c r="CS46" s="2">
        <f>'[1]Matriz Final Combustibles 2014'!CT47/15</f>
        <v>0</v>
      </c>
      <c r="CT46" s="2">
        <f>'[1]Matriz Final Combustibles 2014'!CU47/15</f>
        <v>0</v>
      </c>
      <c r="CU46" s="2">
        <f>'[1]Matriz Final Combustibles 2014'!CV47/15</f>
        <v>0</v>
      </c>
      <c r="CV46" s="2">
        <f>'[1]Matriz Final Combustibles 2014'!CW47/15</f>
        <v>0</v>
      </c>
      <c r="CW46" s="2">
        <f>'[1]Matriz Final Combustibles 2014'!CX47/15</f>
        <v>0</v>
      </c>
      <c r="CX46" s="2">
        <f>'[1]Matriz Final Combustibles 2014'!CY47/15</f>
        <v>0</v>
      </c>
      <c r="CY46" s="2">
        <f>'[1]Matriz Final Combustibles 2014'!CZ47/15</f>
        <v>0</v>
      </c>
      <c r="CZ46" s="2">
        <f>'[1]Matriz Final Combustibles 2014'!DA47/15</f>
        <v>0</v>
      </c>
      <c r="DA46" s="2">
        <f>'[1]Matriz Final Combustibles 2014'!DB47/15</f>
        <v>0</v>
      </c>
      <c r="DB46" s="2">
        <f>'[1]Matriz Final Combustibles 2014'!DC47/15</f>
        <v>0</v>
      </c>
      <c r="DC46" s="2">
        <f>'[1]Matriz Final Combustibles 2014'!DD47/15</f>
        <v>0</v>
      </c>
      <c r="DD46" s="2">
        <f>'[1]Matriz Final Combustibles 2014'!DE47/15</f>
        <v>0</v>
      </c>
      <c r="DE46" s="2">
        <f>'[1]Matriz Final Combustibles 2014'!DF47/15</f>
        <v>0</v>
      </c>
      <c r="DF46" s="2">
        <f>'[1]Matriz Final Combustibles 2014'!DG47/15</f>
        <v>0</v>
      </c>
      <c r="DG46" s="2">
        <f>'[1]Matriz Final Combustibles 2014'!DH47/15</f>
        <v>0</v>
      </c>
      <c r="DH46" s="2">
        <f>'[1]Matriz Final Combustibles 2014'!DI47/15</f>
        <v>0</v>
      </c>
      <c r="DI46" s="2">
        <f>'[1]Matriz Final Combustibles 2014'!DJ47/15</f>
        <v>0</v>
      </c>
      <c r="DJ46" s="2">
        <f>'[1]Matriz Final Combustibles 2014'!DK47/15</f>
        <v>0</v>
      </c>
      <c r="DK46" s="2">
        <f>'[1]Matriz Final Combustibles 2014'!DL47/15</f>
        <v>0</v>
      </c>
      <c r="DL46" s="2">
        <f>'[1]Matriz Final Combustibles 2014'!DM47/15</f>
        <v>0</v>
      </c>
      <c r="DM46" s="2">
        <f>'[1]Matriz Final Combustibles 2014'!DN47/15</f>
        <v>0</v>
      </c>
      <c r="DN46" s="2">
        <f>'[1]Matriz Final Combustibles 2014'!DO47/15</f>
        <v>0</v>
      </c>
      <c r="DO46" s="2">
        <f>'[1]Matriz Final Combustibles 2014'!DP47/15</f>
        <v>0</v>
      </c>
      <c r="DP46" s="2">
        <f>'[1]Matriz Final Combustibles 2014'!DQ47/15</f>
        <v>0</v>
      </c>
      <c r="DQ46" s="2">
        <f>'[1]Matriz Final Combustibles 2014'!DR47/15</f>
        <v>0</v>
      </c>
      <c r="DR46" s="2">
        <f>'[1]Matriz Final Combustibles 2014'!DS47/15</f>
        <v>0</v>
      </c>
      <c r="DS46" s="2">
        <f>'[1]Matriz Final Combustibles 2014'!DT47/15</f>
        <v>0</v>
      </c>
      <c r="DT46" s="2">
        <f>'[1]Matriz Final Combustibles 2014'!DU47/15</f>
        <v>0</v>
      </c>
    </row>
    <row r="47" spans="1:124">
      <c r="A47" s="1">
        <v>46</v>
      </c>
      <c r="B47" s="2">
        <f>'[1]Matriz Final Combustibles 2014'!C48/15</f>
        <v>0</v>
      </c>
      <c r="C47" s="2">
        <f>'[1]Matriz Final Combustibles 2014'!D48/15</f>
        <v>0</v>
      </c>
      <c r="D47" s="2">
        <f>'[1]Matriz Final Combustibles 2014'!E48/15</f>
        <v>0</v>
      </c>
      <c r="E47" s="2">
        <f>'[1]Matriz Final Combustibles 2014'!F48/15</f>
        <v>0</v>
      </c>
      <c r="F47" s="2">
        <f>'[1]Matriz Final Combustibles 2014'!G48/15</f>
        <v>0</v>
      </c>
      <c r="G47" s="2">
        <f>'[1]Matriz Final Combustibles 2014'!H48/15</f>
        <v>0</v>
      </c>
      <c r="H47" s="2">
        <f>'[1]Matriz Final Combustibles 2014'!I48/15</f>
        <v>0</v>
      </c>
      <c r="I47" s="2">
        <f>'[1]Matriz Final Combustibles 2014'!J48/15</f>
        <v>0</v>
      </c>
      <c r="J47" s="2">
        <f>'[1]Matriz Final Combustibles 2014'!K48/15</f>
        <v>0</v>
      </c>
      <c r="K47" s="2">
        <f>'[1]Matriz Final Combustibles 2014'!L48/15</f>
        <v>0</v>
      </c>
      <c r="L47" s="2">
        <f>'[1]Matriz Final Combustibles 2014'!M48/15</f>
        <v>0</v>
      </c>
      <c r="M47" s="2">
        <f>'[1]Matriz Final Combustibles 2014'!N48/15</f>
        <v>0</v>
      </c>
      <c r="N47" s="2">
        <f>'[1]Matriz Final Combustibles 2014'!O48/15</f>
        <v>0</v>
      </c>
      <c r="O47" s="2">
        <f>'[1]Matriz Final Combustibles 2014'!P48/15</f>
        <v>0</v>
      </c>
      <c r="P47" s="2">
        <f>'[1]Matriz Final Combustibles 2014'!Q48/15</f>
        <v>0</v>
      </c>
      <c r="Q47" s="2">
        <f>'[1]Matriz Final Combustibles 2014'!R48/15</f>
        <v>0</v>
      </c>
      <c r="R47" s="2">
        <f>'[1]Matriz Final Combustibles 2014'!S48/15</f>
        <v>0</v>
      </c>
      <c r="S47" s="2">
        <f>'[1]Matriz Final Combustibles 2014'!T48/15</f>
        <v>0</v>
      </c>
      <c r="T47" s="2">
        <f>'[1]Matriz Final Combustibles 2014'!U48/15</f>
        <v>0</v>
      </c>
      <c r="U47" s="2">
        <f>'[1]Matriz Final Combustibles 2014'!V48/15</f>
        <v>0</v>
      </c>
      <c r="V47" s="2">
        <f>'[1]Matriz Final Combustibles 2014'!W48/15</f>
        <v>0</v>
      </c>
      <c r="W47" s="2">
        <f>'[1]Matriz Final Combustibles 2014'!X48/15</f>
        <v>0</v>
      </c>
      <c r="X47" s="2">
        <f>'[1]Matriz Final Combustibles 2014'!Y48/15</f>
        <v>0</v>
      </c>
      <c r="Y47" s="2">
        <f>'[1]Matriz Final Combustibles 2014'!Z48/15</f>
        <v>0</v>
      </c>
      <c r="Z47" s="2">
        <f>'[1]Matriz Final Combustibles 2014'!AA48/15</f>
        <v>0</v>
      </c>
      <c r="AA47" s="2">
        <f>'[1]Matriz Final Combustibles 2014'!AB48/15</f>
        <v>0</v>
      </c>
      <c r="AB47" s="2">
        <f>'[1]Matriz Final Combustibles 2014'!AC48/15</f>
        <v>0</v>
      </c>
      <c r="AC47" s="2">
        <f>'[1]Matriz Final Combustibles 2014'!AD48/15</f>
        <v>0</v>
      </c>
      <c r="AD47" s="2">
        <f>'[1]Matriz Final Combustibles 2014'!AE48/15</f>
        <v>0</v>
      </c>
      <c r="AE47" s="2">
        <f>'[1]Matriz Final Combustibles 2014'!AF48/15</f>
        <v>0</v>
      </c>
      <c r="AF47" s="2">
        <f>'[1]Matriz Final Combustibles 2014'!AG48/15</f>
        <v>0</v>
      </c>
      <c r="AG47" s="2">
        <f>'[1]Matriz Final Combustibles 2014'!AH48/15</f>
        <v>0</v>
      </c>
      <c r="AH47" s="2">
        <f>'[1]Matriz Final Combustibles 2014'!AI48/15</f>
        <v>0</v>
      </c>
      <c r="AI47" s="2">
        <f>'[1]Matriz Final Combustibles 2014'!AJ48/15</f>
        <v>0</v>
      </c>
      <c r="AJ47" s="2">
        <f>'[1]Matriz Final Combustibles 2014'!AK48/15</f>
        <v>0</v>
      </c>
      <c r="AK47" s="2">
        <f>'[1]Matriz Final Combustibles 2014'!AL48/15</f>
        <v>0</v>
      </c>
      <c r="AL47" s="2">
        <f>'[1]Matriz Final Combustibles 2014'!AM48/15</f>
        <v>0</v>
      </c>
      <c r="AM47" s="2">
        <f>'[1]Matriz Final Combustibles 2014'!AN48/15</f>
        <v>0</v>
      </c>
      <c r="AN47" s="2">
        <f>'[1]Matriz Final Combustibles 2014'!AO48/15</f>
        <v>0</v>
      </c>
      <c r="AO47" s="2">
        <f>'[1]Matriz Final Combustibles 2014'!AP48/15</f>
        <v>0</v>
      </c>
      <c r="AP47" s="2">
        <f>'[1]Matriz Final Combustibles 2014'!AQ48/15</f>
        <v>0</v>
      </c>
      <c r="AQ47" s="2">
        <f>'[1]Matriz Final Combustibles 2014'!AR48/15</f>
        <v>0</v>
      </c>
      <c r="AR47" s="2">
        <f>'[1]Matriz Final Combustibles 2014'!AS48/15</f>
        <v>0</v>
      </c>
      <c r="AS47" s="2">
        <f>'[1]Matriz Final Combustibles 2014'!AT48/15</f>
        <v>0</v>
      </c>
      <c r="AT47" s="2">
        <f>'[1]Matriz Final Combustibles 2014'!AU48/15</f>
        <v>0</v>
      </c>
      <c r="AU47" s="2">
        <f>'[1]Matriz Final Combustibles 2014'!AV48/15</f>
        <v>0</v>
      </c>
      <c r="AV47" s="2">
        <f>'[1]Matriz Final Combustibles 2014'!AW48/15</f>
        <v>0</v>
      </c>
      <c r="AW47" s="2">
        <f>'[1]Matriz Final Combustibles 2014'!AX48/15</f>
        <v>0</v>
      </c>
      <c r="AX47" s="2">
        <f>'[1]Matriz Final Combustibles 2014'!AY48/15</f>
        <v>0</v>
      </c>
      <c r="AY47" s="2">
        <f>'[1]Matriz Final Combustibles 2014'!AZ48/15</f>
        <v>0</v>
      </c>
      <c r="AZ47" s="2">
        <f>'[1]Matriz Final Combustibles 2014'!BA48/15</f>
        <v>0</v>
      </c>
      <c r="BA47" s="2">
        <f>'[1]Matriz Final Combustibles 2014'!BB48/15</f>
        <v>0</v>
      </c>
      <c r="BB47" s="2">
        <f>'[1]Matriz Final Combustibles 2014'!BC48/15</f>
        <v>0</v>
      </c>
      <c r="BC47" s="2">
        <f>'[1]Matriz Final Combustibles 2014'!BD48/15</f>
        <v>0</v>
      </c>
      <c r="BD47" s="2">
        <f>'[1]Matriz Final Combustibles 2014'!BE48/15</f>
        <v>0</v>
      </c>
      <c r="BE47" s="2">
        <f>'[1]Matriz Final Combustibles 2014'!BF48/15</f>
        <v>0</v>
      </c>
      <c r="BF47" s="2">
        <f>'[1]Matriz Final Combustibles 2014'!BG48/15</f>
        <v>0</v>
      </c>
      <c r="BG47" s="2">
        <f>'[1]Matriz Final Combustibles 2014'!BH48/15</f>
        <v>0</v>
      </c>
      <c r="BH47" s="2">
        <f>'[1]Matriz Final Combustibles 2014'!BI48/15</f>
        <v>0</v>
      </c>
      <c r="BI47" s="2">
        <f>'[1]Matriz Final Combustibles 2014'!BJ48/15</f>
        <v>0</v>
      </c>
      <c r="BJ47" s="2">
        <f>'[1]Matriz Final Combustibles 2014'!BK48/15</f>
        <v>0</v>
      </c>
      <c r="BK47" s="2">
        <f>'[1]Matriz Final Combustibles 2014'!BL48/15</f>
        <v>0</v>
      </c>
      <c r="BL47" s="2">
        <f>'[1]Matriz Final Combustibles 2014'!BM48/15</f>
        <v>0</v>
      </c>
      <c r="BM47" s="2">
        <f>'[1]Matriz Final Combustibles 2014'!BN48/15</f>
        <v>0</v>
      </c>
      <c r="BN47" s="2">
        <f>'[1]Matriz Final Combustibles 2014'!BO48/15</f>
        <v>0</v>
      </c>
      <c r="BO47" s="2">
        <f>'[1]Matriz Final Combustibles 2014'!BP48/15</f>
        <v>0</v>
      </c>
      <c r="BP47" s="2">
        <f>'[1]Matriz Final Combustibles 2014'!BQ48/15</f>
        <v>0</v>
      </c>
      <c r="BQ47" s="2">
        <f>'[1]Matriz Final Combustibles 2014'!BR48/15</f>
        <v>0</v>
      </c>
      <c r="BR47" s="2">
        <f>'[1]Matriz Final Combustibles 2014'!BS48/15</f>
        <v>0</v>
      </c>
      <c r="BS47" s="2">
        <f>'[1]Matriz Final Combustibles 2014'!BT48/15</f>
        <v>0</v>
      </c>
      <c r="BT47" s="2">
        <f>'[1]Matriz Final Combustibles 2014'!BU48/15</f>
        <v>0</v>
      </c>
      <c r="BU47" s="2">
        <f>'[1]Matriz Final Combustibles 2014'!BV48/15</f>
        <v>0</v>
      </c>
      <c r="BV47" s="2">
        <f>'[1]Matriz Final Combustibles 2014'!BW48/15</f>
        <v>0</v>
      </c>
      <c r="BW47" s="2">
        <f>'[1]Matriz Final Combustibles 2014'!BX48/15</f>
        <v>0</v>
      </c>
      <c r="BX47" s="2">
        <f>'[1]Matriz Final Combustibles 2014'!BY48/15</f>
        <v>0</v>
      </c>
      <c r="BY47" s="2">
        <f>'[1]Matriz Final Combustibles 2014'!BZ48/15</f>
        <v>0</v>
      </c>
      <c r="BZ47" s="2">
        <f>'[1]Matriz Final Combustibles 2014'!CA48/15</f>
        <v>0</v>
      </c>
      <c r="CA47" s="2">
        <f>'[1]Matriz Final Combustibles 2014'!CB48/15</f>
        <v>0</v>
      </c>
      <c r="CB47" s="2">
        <f>'[1]Matriz Final Combustibles 2014'!CC48/15</f>
        <v>0</v>
      </c>
      <c r="CC47" s="2">
        <f>'[1]Matriz Final Combustibles 2014'!CD48/15</f>
        <v>0</v>
      </c>
      <c r="CD47" s="2">
        <f>'[1]Matriz Final Combustibles 2014'!CE48/15</f>
        <v>0</v>
      </c>
      <c r="CE47" s="2">
        <f>'[1]Matriz Final Combustibles 2014'!CF48/15</f>
        <v>0</v>
      </c>
      <c r="CF47" s="2">
        <f>'[1]Matriz Final Combustibles 2014'!CG48/15</f>
        <v>0</v>
      </c>
      <c r="CG47" s="2">
        <f>'[1]Matriz Final Combustibles 2014'!CH48/15</f>
        <v>0</v>
      </c>
      <c r="CH47" s="2">
        <f>'[1]Matriz Final Combustibles 2014'!CI48/15</f>
        <v>0</v>
      </c>
      <c r="CI47" s="2">
        <f>'[1]Matriz Final Combustibles 2014'!CJ48/15</f>
        <v>0</v>
      </c>
      <c r="CJ47" s="2">
        <f>'[1]Matriz Final Combustibles 2014'!CK48/15</f>
        <v>0</v>
      </c>
      <c r="CK47" s="2">
        <f>'[1]Matriz Final Combustibles 2014'!CL48/15</f>
        <v>0</v>
      </c>
      <c r="CL47" s="2">
        <f>'[1]Matriz Final Combustibles 2014'!CM48/15</f>
        <v>0</v>
      </c>
      <c r="CM47" s="2">
        <f>'[1]Matriz Final Combustibles 2014'!CN48/15</f>
        <v>0</v>
      </c>
      <c r="CN47" s="2">
        <f>'[1]Matriz Final Combustibles 2014'!CO48/15</f>
        <v>0</v>
      </c>
      <c r="CO47" s="2">
        <f>'[1]Matriz Final Combustibles 2014'!CP48/15</f>
        <v>0</v>
      </c>
      <c r="CP47" s="2">
        <f>'[1]Matriz Final Combustibles 2014'!CQ48/15</f>
        <v>0</v>
      </c>
      <c r="CQ47" s="2">
        <f>'[1]Matriz Final Combustibles 2014'!CR48/15</f>
        <v>0</v>
      </c>
      <c r="CR47" s="2">
        <f>'[1]Matriz Final Combustibles 2014'!CS48/15</f>
        <v>0</v>
      </c>
      <c r="CS47" s="2">
        <f>'[1]Matriz Final Combustibles 2014'!CT48/15</f>
        <v>0</v>
      </c>
      <c r="CT47" s="2">
        <f>'[1]Matriz Final Combustibles 2014'!CU48/15</f>
        <v>0</v>
      </c>
      <c r="CU47" s="2">
        <f>'[1]Matriz Final Combustibles 2014'!CV48/15</f>
        <v>0</v>
      </c>
      <c r="CV47" s="2">
        <f>'[1]Matriz Final Combustibles 2014'!CW48/15</f>
        <v>0</v>
      </c>
      <c r="CW47" s="2">
        <f>'[1]Matriz Final Combustibles 2014'!CX48/15</f>
        <v>0</v>
      </c>
      <c r="CX47" s="2">
        <f>'[1]Matriz Final Combustibles 2014'!CY48/15</f>
        <v>0</v>
      </c>
      <c r="CY47" s="2">
        <f>'[1]Matriz Final Combustibles 2014'!CZ48/15</f>
        <v>0</v>
      </c>
      <c r="CZ47" s="2">
        <f>'[1]Matriz Final Combustibles 2014'!DA48/15</f>
        <v>0</v>
      </c>
      <c r="DA47" s="2">
        <f>'[1]Matriz Final Combustibles 2014'!DB48/15</f>
        <v>0</v>
      </c>
      <c r="DB47" s="2">
        <f>'[1]Matriz Final Combustibles 2014'!DC48/15</f>
        <v>0</v>
      </c>
      <c r="DC47" s="2">
        <f>'[1]Matriz Final Combustibles 2014'!DD48/15</f>
        <v>0</v>
      </c>
      <c r="DD47" s="2">
        <f>'[1]Matriz Final Combustibles 2014'!DE48/15</f>
        <v>0</v>
      </c>
      <c r="DE47" s="2">
        <f>'[1]Matriz Final Combustibles 2014'!DF48/15</f>
        <v>0</v>
      </c>
      <c r="DF47" s="2">
        <f>'[1]Matriz Final Combustibles 2014'!DG48/15</f>
        <v>0</v>
      </c>
      <c r="DG47" s="2">
        <f>'[1]Matriz Final Combustibles 2014'!DH48/15</f>
        <v>0</v>
      </c>
      <c r="DH47" s="2">
        <f>'[1]Matriz Final Combustibles 2014'!DI48/15</f>
        <v>0</v>
      </c>
      <c r="DI47" s="2">
        <f>'[1]Matriz Final Combustibles 2014'!DJ48/15</f>
        <v>0</v>
      </c>
      <c r="DJ47" s="2">
        <f>'[1]Matriz Final Combustibles 2014'!DK48/15</f>
        <v>0</v>
      </c>
      <c r="DK47" s="2">
        <f>'[1]Matriz Final Combustibles 2014'!DL48/15</f>
        <v>0</v>
      </c>
      <c r="DL47" s="2">
        <f>'[1]Matriz Final Combustibles 2014'!DM48/15</f>
        <v>0</v>
      </c>
      <c r="DM47" s="2">
        <f>'[1]Matriz Final Combustibles 2014'!DN48/15</f>
        <v>0</v>
      </c>
      <c r="DN47" s="2">
        <f>'[1]Matriz Final Combustibles 2014'!DO48/15</f>
        <v>0</v>
      </c>
      <c r="DO47" s="2">
        <f>'[1]Matriz Final Combustibles 2014'!DP48/15</f>
        <v>0</v>
      </c>
      <c r="DP47" s="2">
        <f>'[1]Matriz Final Combustibles 2014'!DQ48/15</f>
        <v>0</v>
      </c>
      <c r="DQ47" s="2">
        <f>'[1]Matriz Final Combustibles 2014'!DR48/15</f>
        <v>0</v>
      </c>
      <c r="DR47" s="2">
        <f>'[1]Matriz Final Combustibles 2014'!DS48/15</f>
        <v>0</v>
      </c>
      <c r="DS47" s="2">
        <f>'[1]Matriz Final Combustibles 2014'!DT48/15</f>
        <v>0</v>
      </c>
      <c r="DT47" s="2">
        <f>'[1]Matriz Final Combustibles 2014'!DU48/15</f>
        <v>0</v>
      </c>
    </row>
    <row r="48" spans="1:124">
      <c r="A48" s="1">
        <v>47</v>
      </c>
      <c r="B48" s="2">
        <f>'[1]Matriz Final Combustibles 2014'!C49/15</f>
        <v>0</v>
      </c>
      <c r="C48" s="2">
        <f>'[1]Matriz Final Combustibles 2014'!D49/15</f>
        <v>0</v>
      </c>
      <c r="D48" s="2">
        <f>'[1]Matriz Final Combustibles 2014'!E49/15</f>
        <v>0</v>
      </c>
      <c r="E48" s="2">
        <f>'[1]Matriz Final Combustibles 2014'!F49/15</f>
        <v>0</v>
      </c>
      <c r="F48" s="2">
        <f>'[1]Matriz Final Combustibles 2014'!G49/15</f>
        <v>0</v>
      </c>
      <c r="G48" s="2">
        <f>'[1]Matriz Final Combustibles 2014'!H49/15</f>
        <v>0</v>
      </c>
      <c r="H48" s="2">
        <f>'[1]Matriz Final Combustibles 2014'!I49/15</f>
        <v>0</v>
      </c>
      <c r="I48" s="2">
        <f>'[1]Matriz Final Combustibles 2014'!J49/15</f>
        <v>0</v>
      </c>
      <c r="J48" s="2">
        <f>'[1]Matriz Final Combustibles 2014'!K49/15</f>
        <v>0</v>
      </c>
      <c r="K48" s="2">
        <f>'[1]Matriz Final Combustibles 2014'!L49/15</f>
        <v>0</v>
      </c>
      <c r="L48" s="2">
        <f>'[1]Matriz Final Combustibles 2014'!M49/15</f>
        <v>0</v>
      </c>
      <c r="M48" s="2">
        <f>'[1]Matriz Final Combustibles 2014'!N49/15</f>
        <v>0</v>
      </c>
      <c r="N48" s="2">
        <f>'[1]Matriz Final Combustibles 2014'!O49/15</f>
        <v>0</v>
      </c>
      <c r="O48" s="2">
        <f>'[1]Matriz Final Combustibles 2014'!P49/15</f>
        <v>0</v>
      </c>
      <c r="P48" s="2">
        <f>'[1]Matriz Final Combustibles 2014'!Q49/15</f>
        <v>0</v>
      </c>
      <c r="Q48" s="2">
        <f>'[1]Matriz Final Combustibles 2014'!R49/15</f>
        <v>0</v>
      </c>
      <c r="R48" s="2">
        <f>'[1]Matriz Final Combustibles 2014'!S49/15</f>
        <v>0</v>
      </c>
      <c r="S48" s="2">
        <f>'[1]Matriz Final Combustibles 2014'!T49/15</f>
        <v>0</v>
      </c>
      <c r="T48" s="2">
        <f>'[1]Matriz Final Combustibles 2014'!U49/15</f>
        <v>0</v>
      </c>
      <c r="U48" s="2">
        <f>'[1]Matriz Final Combustibles 2014'!V49/15</f>
        <v>0</v>
      </c>
      <c r="V48" s="2">
        <f>'[1]Matriz Final Combustibles 2014'!W49/15</f>
        <v>0</v>
      </c>
      <c r="W48" s="2">
        <f>'[1]Matriz Final Combustibles 2014'!X49/15</f>
        <v>0</v>
      </c>
      <c r="X48" s="2">
        <f>'[1]Matriz Final Combustibles 2014'!Y49/15</f>
        <v>0</v>
      </c>
      <c r="Y48" s="2">
        <f>'[1]Matriz Final Combustibles 2014'!Z49/15</f>
        <v>0</v>
      </c>
      <c r="Z48" s="2">
        <f>'[1]Matriz Final Combustibles 2014'!AA49/15</f>
        <v>0</v>
      </c>
      <c r="AA48" s="2">
        <f>'[1]Matriz Final Combustibles 2014'!AB49/15</f>
        <v>0</v>
      </c>
      <c r="AB48" s="2">
        <f>'[1]Matriz Final Combustibles 2014'!AC49/15</f>
        <v>0</v>
      </c>
      <c r="AC48" s="2">
        <f>'[1]Matriz Final Combustibles 2014'!AD49/15</f>
        <v>0</v>
      </c>
      <c r="AD48" s="2">
        <f>'[1]Matriz Final Combustibles 2014'!AE49/15</f>
        <v>0</v>
      </c>
      <c r="AE48" s="2">
        <f>'[1]Matriz Final Combustibles 2014'!AF49/15</f>
        <v>0</v>
      </c>
      <c r="AF48" s="2">
        <f>'[1]Matriz Final Combustibles 2014'!AG49/15</f>
        <v>0</v>
      </c>
      <c r="AG48" s="2">
        <f>'[1]Matriz Final Combustibles 2014'!AH49/15</f>
        <v>0</v>
      </c>
      <c r="AH48" s="2">
        <f>'[1]Matriz Final Combustibles 2014'!AI49/15</f>
        <v>0</v>
      </c>
      <c r="AI48" s="2">
        <f>'[1]Matriz Final Combustibles 2014'!AJ49/15</f>
        <v>0</v>
      </c>
      <c r="AJ48" s="2">
        <f>'[1]Matriz Final Combustibles 2014'!AK49/15</f>
        <v>0</v>
      </c>
      <c r="AK48" s="2">
        <f>'[1]Matriz Final Combustibles 2014'!AL49/15</f>
        <v>0</v>
      </c>
      <c r="AL48" s="2">
        <f>'[1]Matriz Final Combustibles 2014'!AM49/15</f>
        <v>0</v>
      </c>
      <c r="AM48" s="2">
        <f>'[1]Matriz Final Combustibles 2014'!AN49/15</f>
        <v>0</v>
      </c>
      <c r="AN48" s="2">
        <f>'[1]Matriz Final Combustibles 2014'!AO49/15</f>
        <v>0</v>
      </c>
      <c r="AO48" s="2">
        <f>'[1]Matriz Final Combustibles 2014'!AP49/15</f>
        <v>0</v>
      </c>
      <c r="AP48" s="2">
        <f>'[1]Matriz Final Combustibles 2014'!AQ49/15</f>
        <v>0</v>
      </c>
      <c r="AQ48" s="2">
        <f>'[1]Matriz Final Combustibles 2014'!AR49/15</f>
        <v>0</v>
      </c>
      <c r="AR48" s="2">
        <f>'[1]Matriz Final Combustibles 2014'!AS49/15</f>
        <v>0</v>
      </c>
      <c r="AS48" s="2">
        <f>'[1]Matriz Final Combustibles 2014'!AT49/15</f>
        <v>0</v>
      </c>
      <c r="AT48" s="2">
        <f>'[1]Matriz Final Combustibles 2014'!AU49/15</f>
        <v>0</v>
      </c>
      <c r="AU48" s="2">
        <f>'[1]Matriz Final Combustibles 2014'!AV49/15</f>
        <v>0</v>
      </c>
      <c r="AV48" s="2">
        <f>'[1]Matriz Final Combustibles 2014'!AW49/15</f>
        <v>0</v>
      </c>
      <c r="AW48" s="2">
        <f>'[1]Matriz Final Combustibles 2014'!AX49/15</f>
        <v>0</v>
      </c>
      <c r="AX48" s="2">
        <f>'[1]Matriz Final Combustibles 2014'!AY49/15</f>
        <v>0</v>
      </c>
      <c r="AY48" s="2">
        <f>'[1]Matriz Final Combustibles 2014'!AZ49/15</f>
        <v>0</v>
      </c>
      <c r="AZ48" s="2">
        <f>'[1]Matriz Final Combustibles 2014'!BA49/15</f>
        <v>0</v>
      </c>
      <c r="BA48" s="2">
        <f>'[1]Matriz Final Combustibles 2014'!BB49/15</f>
        <v>0</v>
      </c>
      <c r="BB48" s="2">
        <f>'[1]Matriz Final Combustibles 2014'!BC49/15</f>
        <v>0</v>
      </c>
      <c r="BC48" s="2">
        <f>'[1]Matriz Final Combustibles 2014'!BD49/15</f>
        <v>0</v>
      </c>
      <c r="BD48" s="2">
        <f>'[1]Matriz Final Combustibles 2014'!BE49/15</f>
        <v>0</v>
      </c>
      <c r="BE48" s="2">
        <f>'[1]Matriz Final Combustibles 2014'!BF49/15</f>
        <v>0</v>
      </c>
      <c r="BF48" s="2">
        <f>'[1]Matriz Final Combustibles 2014'!BG49/15</f>
        <v>0</v>
      </c>
      <c r="BG48" s="2">
        <f>'[1]Matriz Final Combustibles 2014'!BH49/15</f>
        <v>0</v>
      </c>
      <c r="BH48" s="2">
        <f>'[1]Matriz Final Combustibles 2014'!BI49/15</f>
        <v>0</v>
      </c>
      <c r="BI48" s="2">
        <f>'[1]Matriz Final Combustibles 2014'!BJ49/15</f>
        <v>0</v>
      </c>
      <c r="BJ48" s="2">
        <f>'[1]Matriz Final Combustibles 2014'!BK49/15</f>
        <v>0</v>
      </c>
      <c r="BK48" s="2">
        <f>'[1]Matriz Final Combustibles 2014'!BL49/15</f>
        <v>0</v>
      </c>
      <c r="BL48" s="2">
        <f>'[1]Matriz Final Combustibles 2014'!BM49/15</f>
        <v>0</v>
      </c>
      <c r="BM48" s="2">
        <f>'[1]Matriz Final Combustibles 2014'!BN49/15</f>
        <v>0</v>
      </c>
      <c r="BN48" s="2">
        <f>'[1]Matriz Final Combustibles 2014'!BO49/15</f>
        <v>0</v>
      </c>
      <c r="BO48" s="2">
        <f>'[1]Matriz Final Combustibles 2014'!BP49/15</f>
        <v>0</v>
      </c>
      <c r="BP48" s="2">
        <f>'[1]Matriz Final Combustibles 2014'!BQ49/15</f>
        <v>0</v>
      </c>
      <c r="BQ48" s="2">
        <f>'[1]Matriz Final Combustibles 2014'!BR49/15</f>
        <v>0</v>
      </c>
      <c r="BR48" s="2">
        <f>'[1]Matriz Final Combustibles 2014'!BS49/15</f>
        <v>0</v>
      </c>
      <c r="BS48" s="2">
        <f>'[1]Matriz Final Combustibles 2014'!BT49/15</f>
        <v>0</v>
      </c>
      <c r="BT48" s="2">
        <f>'[1]Matriz Final Combustibles 2014'!BU49/15</f>
        <v>0</v>
      </c>
      <c r="BU48" s="2">
        <f>'[1]Matriz Final Combustibles 2014'!BV49/15</f>
        <v>0</v>
      </c>
      <c r="BV48" s="2">
        <f>'[1]Matriz Final Combustibles 2014'!BW49/15</f>
        <v>0</v>
      </c>
      <c r="BW48" s="2">
        <f>'[1]Matriz Final Combustibles 2014'!BX49/15</f>
        <v>0</v>
      </c>
      <c r="BX48" s="2">
        <f>'[1]Matriz Final Combustibles 2014'!BY49/15</f>
        <v>0</v>
      </c>
      <c r="BY48" s="2">
        <f>'[1]Matriz Final Combustibles 2014'!BZ49/15</f>
        <v>0</v>
      </c>
      <c r="BZ48" s="2">
        <f>'[1]Matriz Final Combustibles 2014'!CA49/15</f>
        <v>0</v>
      </c>
      <c r="CA48" s="2">
        <f>'[1]Matriz Final Combustibles 2014'!CB49/15</f>
        <v>0</v>
      </c>
      <c r="CB48" s="2">
        <f>'[1]Matriz Final Combustibles 2014'!CC49/15</f>
        <v>0</v>
      </c>
      <c r="CC48" s="2">
        <f>'[1]Matriz Final Combustibles 2014'!CD49/15</f>
        <v>0</v>
      </c>
      <c r="CD48" s="2">
        <f>'[1]Matriz Final Combustibles 2014'!CE49/15</f>
        <v>0</v>
      </c>
      <c r="CE48" s="2">
        <f>'[1]Matriz Final Combustibles 2014'!CF49/15</f>
        <v>0</v>
      </c>
      <c r="CF48" s="2">
        <f>'[1]Matriz Final Combustibles 2014'!CG49/15</f>
        <v>0</v>
      </c>
      <c r="CG48" s="2">
        <f>'[1]Matriz Final Combustibles 2014'!CH49/15</f>
        <v>0</v>
      </c>
      <c r="CH48" s="2">
        <f>'[1]Matriz Final Combustibles 2014'!CI49/15</f>
        <v>0</v>
      </c>
      <c r="CI48" s="2">
        <f>'[1]Matriz Final Combustibles 2014'!CJ49/15</f>
        <v>0</v>
      </c>
      <c r="CJ48" s="2">
        <f>'[1]Matriz Final Combustibles 2014'!CK49/15</f>
        <v>0</v>
      </c>
      <c r="CK48" s="2">
        <f>'[1]Matriz Final Combustibles 2014'!CL49/15</f>
        <v>0</v>
      </c>
      <c r="CL48" s="2">
        <f>'[1]Matriz Final Combustibles 2014'!CM49/15</f>
        <v>0</v>
      </c>
      <c r="CM48" s="2">
        <f>'[1]Matriz Final Combustibles 2014'!CN49/15</f>
        <v>0</v>
      </c>
      <c r="CN48" s="2">
        <f>'[1]Matriz Final Combustibles 2014'!CO49/15</f>
        <v>0</v>
      </c>
      <c r="CO48" s="2">
        <f>'[1]Matriz Final Combustibles 2014'!CP49/15</f>
        <v>0</v>
      </c>
      <c r="CP48" s="2">
        <f>'[1]Matriz Final Combustibles 2014'!CQ49/15</f>
        <v>0</v>
      </c>
      <c r="CQ48" s="2">
        <f>'[1]Matriz Final Combustibles 2014'!CR49/15</f>
        <v>0</v>
      </c>
      <c r="CR48" s="2">
        <f>'[1]Matriz Final Combustibles 2014'!CS49/15</f>
        <v>0</v>
      </c>
      <c r="CS48" s="2">
        <f>'[1]Matriz Final Combustibles 2014'!CT49/15</f>
        <v>0</v>
      </c>
      <c r="CT48" s="2">
        <f>'[1]Matriz Final Combustibles 2014'!CU49/15</f>
        <v>0</v>
      </c>
      <c r="CU48" s="2">
        <f>'[1]Matriz Final Combustibles 2014'!CV49/15</f>
        <v>0</v>
      </c>
      <c r="CV48" s="2">
        <f>'[1]Matriz Final Combustibles 2014'!CW49/15</f>
        <v>0</v>
      </c>
      <c r="CW48" s="2">
        <f>'[1]Matriz Final Combustibles 2014'!CX49/15</f>
        <v>0</v>
      </c>
      <c r="CX48" s="2">
        <f>'[1]Matriz Final Combustibles 2014'!CY49/15</f>
        <v>0</v>
      </c>
      <c r="CY48" s="2">
        <f>'[1]Matriz Final Combustibles 2014'!CZ49/15</f>
        <v>0</v>
      </c>
      <c r="CZ48" s="2">
        <f>'[1]Matriz Final Combustibles 2014'!DA49/15</f>
        <v>0</v>
      </c>
      <c r="DA48" s="2">
        <f>'[1]Matriz Final Combustibles 2014'!DB49/15</f>
        <v>0</v>
      </c>
      <c r="DB48" s="2">
        <f>'[1]Matriz Final Combustibles 2014'!DC49/15</f>
        <v>0</v>
      </c>
      <c r="DC48" s="2">
        <f>'[1]Matriz Final Combustibles 2014'!DD49/15</f>
        <v>0</v>
      </c>
      <c r="DD48" s="2">
        <f>'[1]Matriz Final Combustibles 2014'!DE49/15</f>
        <v>0</v>
      </c>
      <c r="DE48" s="2">
        <f>'[1]Matriz Final Combustibles 2014'!DF49/15</f>
        <v>0</v>
      </c>
      <c r="DF48" s="2">
        <f>'[1]Matriz Final Combustibles 2014'!DG49/15</f>
        <v>0</v>
      </c>
      <c r="DG48" s="2">
        <f>'[1]Matriz Final Combustibles 2014'!DH49/15</f>
        <v>0</v>
      </c>
      <c r="DH48" s="2">
        <f>'[1]Matriz Final Combustibles 2014'!DI49/15</f>
        <v>0</v>
      </c>
      <c r="DI48" s="2">
        <f>'[1]Matriz Final Combustibles 2014'!DJ49/15</f>
        <v>0</v>
      </c>
      <c r="DJ48" s="2">
        <f>'[1]Matriz Final Combustibles 2014'!DK49/15</f>
        <v>0</v>
      </c>
      <c r="DK48" s="2">
        <f>'[1]Matriz Final Combustibles 2014'!DL49/15</f>
        <v>0</v>
      </c>
      <c r="DL48" s="2">
        <f>'[1]Matriz Final Combustibles 2014'!DM49/15</f>
        <v>0</v>
      </c>
      <c r="DM48" s="2">
        <f>'[1]Matriz Final Combustibles 2014'!DN49/15</f>
        <v>0</v>
      </c>
      <c r="DN48" s="2">
        <f>'[1]Matriz Final Combustibles 2014'!DO49/15</f>
        <v>0</v>
      </c>
      <c r="DO48" s="2">
        <f>'[1]Matriz Final Combustibles 2014'!DP49/15</f>
        <v>0</v>
      </c>
      <c r="DP48" s="2">
        <f>'[1]Matriz Final Combustibles 2014'!DQ49/15</f>
        <v>0</v>
      </c>
      <c r="DQ48" s="2">
        <f>'[1]Matriz Final Combustibles 2014'!DR49/15</f>
        <v>0</v>
      </c>
      <c r="DR48" s="2">
        <f>'[1]Matriz Final Combustibles 2014'!DS49/15</f>
        <v>0</v>
      </c>
      <c r="DS48" s="2">
        <f>'[1]Matriz Final Combustibles 2014'!DT49/15</f>
        <v>0</v>
      </c>
      <c r="DT48" s="2">
        <f>'[1]Matriz Final Combustibles 2014'!DU49/15</f>
        <v>0</v>
      </c>
    </row>
    <row r="49" spans="1:124">
      <c r="A49" s="1">
        <v>48</v>
      </c>
      <c r="B49" s="2">
        <f>'[1]Matriz Final Combustibles 2014'!C50/15</f>
        <v>0</v>
      </c>
      <c r="C49" s="2">
        <f>'[1]Matriz Final Combustibles 2014'!D50/15</f>
        <v>0</v>
      </c>
      <c r="D49" s="2">
        <f>'[1]Matriz Final Combustibles 2014'!E50/15</f>
        <v>0</v>
      </c>
      <c r="E49" s="2">
        <f>'[1]Matriz Final Combustibles 2014'!F50/15</f>
        <v>0</v>
      </c>
      <c r="F49" s="2">
        <f>'[1]Matriz Final Combustibles 2014'!G50/15</f>
        <v>0</v>
      </c>
      <c r="G49" s="2">
        <f>'[1]Matriz Final Combustibles 2014'!H50/15</f>
        <v>0</v>
      </c>
      <c r="H49" s="2">
        <f>'[1]Matriz Final Combustibles 2014'!I50/15</f>
        <v>0</v>
      </c>
      <c r="I49" s="2">
        <f>'[1]Matriz Final Combustibles 2014'!J50/15</f>
        <v>0</v>
      </c>
      <c r="J49" s="2">
        <f>'[1]Matriz Final Combustibles 2014'!K50/15</f>
        <v>0</v>
      </c>
      <c r="K49" s="2">
        <f>'[1]Matriz Final Combustibles 2014'!L50/15</f>
        <v>0</v>
      </c>
      <c r="L49" s="2">
        <f>'[1]Matriz Final Combustibles 2014'!M50/15</f>
        <v>0</v>
      </c>
      <c r="M49" s="2">
        <f>'[1]Matriz Final Combustibles 2014'!N50/15</f>
        <v>0</v>
      </c>
      <c r="N49" s="2">
        <f>'[1]Matriz Final Combustibles 2014'!O50/15</f>
        <v>0</v>
      </c>
      <c r="O49" s="2">
        <f>'[1]Matriz Final Combustibles 2014'!P50/15</f>
        <v>0</v>
      </c>
      <c r="P49" s="2">
        <f>'[1]Matriz Final Combustibles 2014'!Q50/15</f>
        <v>0</v>
      </c>
      <c r="Q49" s="2">
        <f>'[1]Matriz Final Combustibles 2014'!R50/15</f>
        <v>0</v>
      </c>
      <c r="R49" s="2">
        <f>'[1]Matriz Final Combustibles 2014'!S50/15</f>
        <v>0</v>
      </c>
      <c r="S49" s="2">
        <f>'[1]Matriz Final Combustibles 2014'!T50/15</f>
        <v>0</v>
      </c>
      <c r="T49" s="2">
        <f>'[1]Matriz Final Combustibles 2014'!U50/15</f>
        <v>0</v>
      </c>
      <c r="U49" s="2">
        <f>'[1]Matriz Final Combustibles 2014'!V50/15</f>
        <v>0</v>
      </c>
      <c r="V49" s="2">
        <f>'[1]Matriz Final Combustibles 2014'!W50/15</f>
        <v>0</v>
      </c>
      <c r="W49" s="2">
        <f>'[1]Matriz Final Combustibles 2014'!X50/15</f>
        <v>0</v>
      </c>
      <c r="X49" s="2">
        <f>'[1]Matriz Final Combustibles 2014'!Y50/15</f>
        <v>0</v>
      </c>
      <c r="Y49" s="2">
        <f>'[1]Matriz Final Combustibles 2014'!Z50/15</f>
        <v>0</v>
      </c>
      <c r="Z49" s="2">
        <f>'[1]Matriz Final Combustibles 2014'!AA50/15</f>
        <v>0</v>
      </c>
      <c r="AA49" s="2">
        <f>'[1]Matriz Final Combustibles 2014'!AB50/15</f>
        <v>0</v>
      </c>
      <c r="AB49" s="2">
        <f>'[1]Matriz Final Combustibles 2014'!AC50/15</f>
        <v>0</v>
      </c>
      <c r="AC49" s="2">
        <f>'[1]Matriz Final Combustibles 2014'!AD50/15</f>
        <v>0</v>
      </c>
      <c r="AD49" s="2">
        <f>'[1]Matriz Final Combustibles 2014'!AE50/15</f>
        <v>0</v>
      </c>
      <c r="AE49" s="2">
        <f>'[1]Matriz Final Combustibles 2014'!AF50/15</f>
        <v>0</v>
      </c>
      <c r="AF49" s="2">
        <f>'[1]Matriz Final Combustibles 2014'!AG50/15</f>
        <v>0</v>
      </c>
      <c r="AG49" s="2">
        <f>'[1]Matriz Final Combustibles 2014'!AH50/15</f>
        <v>0</v>
      </c>
      <c r="AH49" s="2">
        <f>'[1]Matriz Final Combustibles 2014'!AI50/15</f>
        <v>0</v>
      </c>
      <c r="AI49" s="2">
        <f>'[1]Matriz Final Combustibles 2014'!AJ50/15</f>
        <v>0</v>
      </c>
      <c r="AJ49" s="2">
        <f>'[1]Matriz Final Combustibles 2014'!AK50/15</f>
        <v>0</v>
      </c>
      <c r="AK49" s="2">
        <f>'[1]Matriz Final Combustibles 2014'!AL50/15</f>
        <v>0</v>
      </c>
      <c r="AL49" s="2">
        <f>'[1]Matriz Final Combustibles 2014'!AM50/15</f>
        <v>0</v>
      </c>
      <c r="AM49" s="2">
        <f>'[1]Matriz Final Combustibles 2014'!AN50/15</f>
        <v>0</v>
      </c>
      <c r="AN49" s="2">
        <f>'[1]Matriz Final Combustibles 2014'!AO50/15</f>
        <v>0</v>
      </c>
      <c r="AO49" s="2">
        <f>'[1]Matriz Final Combustibles 2014'!AP50/15</f>
        <v>0</v>
      </c>
      <c r="AP49" s="2">
        <f>'[1]Matriz Final Combustibles 2014'!AQ50/15</f>
        <v>0</v>
      </c>
      <c r="AQ49" s="2">
        <f>'[1]Matriz Final Combustibles 2014'!AR50/15</f>
        <v>0</v>
      </c>
      <c r="AR49" s="2">
        <f>'[1]Matriz Final Combustibles 2014'!AS50/15</f>
        <v>0</v>
      </c>
      <c r="AS49" s="2">
        <f>'[1]Matriz Final Combustibles 2014'!AT50/15</f>
        <v>0</v>
      </c>
      <c r="AT49" s="2">
        <f>'[1]Matriz Final Combustibles 2014'!AU50/15</f>
        <v>0</v>
      </c>
      <c r="AU49" s="2">
        <f>'[1]Matriz Final Combustibles 2014'!AV50/15</f>
        <v>0</v>
      </c>
      <c r="AV49" s="2">
        <f>'[1]Matriz Final Combustibles 2014'!AW50/15</f>
        <v>0</v>
      </c>
      <c r="AW49" s="2">
        <f>'[1]Matriz Final Combustibles 2014'!AX50/15</f>
        <v>0</v>
      </c>
      <c r="AX49" s="2">
        <f>'[1]Matriz Final Combustibles 2014'!AY50/15</f>
        <v>0</v>
      </c>
      <c r="AY49" s="2">
        <f>'[1]Matriz Final Combustibles 2014'!AZ50/15</f>
        <v>0</v>
      </c>
      <c r="AZ49" s="2">
        <f>'[1]Matriz Final Combustibles 2014'!BA50/15</f>
        <v>0</v>
      </c>
      <c r="BA49" s="2">
        <f>'[1]Matriz Final Combustibles 2014'!BB50/15</f>
        <v>0</v>
      </c>
      <c r="BB49" s="2">
        <f>'[1]Matriz Final Combustibles 2014'!BC50/15</f>
        <v>0</v>
      </c>
      <c r="BC49" s="2">
        <f>'[1]Matriz Final Combustibles 2014'!BD50/15</f>
        <v>0</v>
      </c>
      <c r="BD49" s="2">
        <f>'[1]Matriz Final Combustibles 2014'!BE50/15</f>
        <v>0</v>
      </c>
      <c r="BE49" s="2">
        <f>'[1]Matriz Final Combustibles 2014'!BF50/15</f>
        <v>0</v>
      </c>
      <c r="BF49" s="2">
        <f>'[1]Matriz Final Combustibles 2014'!BG50/15</f>
        <v>0</v>
      </c>
      <c r="BG49" s="2">
        <f>'[1]Matriz Final Combustibles 2014'!BH50/15</f>
        <v>0</v>
      </c>
      <c r="BH49" s="2">
        <f>'[1]Matriz Final Combustibles 2014'!BI50/15</f>
        <v>0</v>
      </c>
      <c r="BI49" s="2">
        <f>'[1]Matriz Final Combustibles 2014'!BJ50/15</f>
        <v>0</v>
      </c>
      <c r="BJ49" s="2">
        <f>'[1]Matriz Final Combustibles 2014'!BK50/15</f>
        <v>0</v>
      </c>
      <c r="BK49" s="2">
        <f>'[1]Matriz Final Combustibles 2014'!BL50/15</f>
        <v>0</v>
      </c>
      <c r="BL49" s="2">
        <f>'[1]Matriz Final Combustibles 2014'!BM50/15</f>
        <v>0</v>
      </c>
      <c r="BM49" s="2">
        <f>'[1]Matriz Final Combustibles 2014'!BN50/15</f>
        <v>0</v>
      </c>
      <c r="BN49" s="2">
        <f>'[1]Matriz Final Combustibles 2014'!BO50/15</f>
        <v>0</v>
      </c>
      <c r="BO49" s="2">
        <f>'[1]Matriz Final Combustibles 2014'!BP50/15</f>
        <v>0</v>
      </c>
      <c r="BP49" s="2">
        <f>'[1]Matriz Final Combustibles 2014'!BQ50/15</f>
        <v>0</v>
      </c>
      <c r="BQ49" s="2">
        <f>'[1]Matriz Final Combustibles 2014'!BR50/15</f>
        <v>0</v>
      </c>
      <c r="BR49" s="2">
        <f>'[1]Matriz Final Combustibles 2014'!BS50/15</f>
        <v>0</v>
      </c>
      <c r="BS49" s="2">
        <f>'[1]Matriz Final Combustibles 2014'!BT50/15</f>
        <v>0</v>
      </c>
      <c r="BT49" s="2">
        <f>'[1]Matriz Final Combustibles 2014'!BU50/15</f>
        <v>0</v>
      </c>
      <c r="BU49" s="2">
        <f>'[1]Matriz Final Combustibles 2014'!BV50/15</f>
        <v>0</v>
      </c>
      <c r="BV49" s="2">
        <f>'[1]Matriz Final Combustibles 2014'!BW50/15</f>
        <v>0</v>
      </c>
      <c r="BW49" s="2">
        <f>'[1]Matriz Final Combustibles 2014'!BX50/15</f>
        <v>0</v>
      </c>
      <c r="BX49" s="2">
        <f>'[1]Matriz Final Combustibles 2014'!BY50/15</f>
        <v>0</v>
      </c>
      <c r="BY49" s="2">
        <f>'[1]Matriz Final Combustibles 2014'!BZ50/15</f>
        <v>0</v>
      </c>
      <c r="BZ49" s="2">
        <f>'[1]Matriz Final Combustibles 2014'!CA50/15</f>
        <v>0</v>
      </c>
      <c r="CA49" s="2">
        <f>'[1]Matriz Final Combustibles 2014'!CB50/15</f>
        <v>0</v>
      </c>
      <c r="CB49" s="2">
        <f>'[1]Matriz Final Combustibles 2014'!CC50/15</f>
        <v>0</v>
      </c>
      <c r="CC49" s="2">
        <f>'[1]Matriz Final Combustibles 2014'!CD50/15</f>
        <v>0</v>
      </c>
      <c r="CD49" s="2">
        <f>'[1]Matriz Final Combustibles 2014'!CE50/15</f>
        <v>0</v>
      </c>
      <c r="CE49" s="2">
        <f>'[1]Matriz Final Combustibles 2014'!CF50/15</f>
        <v>0</v>
      </c>
      <c r="CF49" s="2">
        <f>'[1]Matriz Final Combustibles 2014'!CG50/15</f>
        <v>0</v>
      </c>
      <c r="CG49" s="2">
        <f>'[1]Matriz Final Combustibles 2014'!CH50/15</f>
        <v>0</v>
      </c>
      <c r="CH49" s="2">
        <f>'[1]Matriz Final Combustibles 2014'!CI50/15</f>
        <v>0</v>
      </c>
      <c r="CI49" s="2">
        <f>'[1]Matriz Final Combustibles 2014'!CJ50/15</f>
        <v>0</v>
      </c>
      <c r="CJ49" s="2">
        <f>'[1]Matriz Final Combustibles 2014'!CK50/15</f>
        <v>0</v>
      </c>
      <c r="CK49" s="2">
        <f>'[1]Matriz Final Combustibles 2014'!CL50/15</f>
        <v>0</v>
      </c>
      <c r="CL49" s="2">
        <f>'[1]Matriz Final Combustibles 2014'!CM50/15</f>
        <v>0</v>
      </c>
      <c r="CM49" s="2">
        <f>'[1]Matriz Final Combustibles 2014'!CN50/15</f>
        <v>0</v>
      </c>
      <c r="CN49" s="2">
        <f>'[1]Matriz Final Combustibles 2014'!CO50/15</f>
        <v>0</v>
      </c>
      <c r="CO49" s="2">
        <f>'[1]Matriz Final Combustibles 2014'!CP50/15</f>
        <v>0</v>
      </c>
      <c r="CP49" s="2">
        <f>'[1]Matriz Final Combustibles 2014'!CQ50/15</f>
        <v>0</v>
      </c>
      <c r="CQ49" s="2">
        <f>'[1]Matriz Final Combustibles 2014'!CR50/15</f>
        <v>0</v>
      </c>
      <c r="CR49" s="2">
        <f>'[1]Matriz Final Combustibles 2014'!CS50/15</f>
        <v>0</v>
      </c>
      <c r="CS49" s="2">
        <f>'[1]Matriz Final Combustibles 2014'!CT50/15</f>
        <v>0</v>
      </c>
      <c r="CT49" s="2">
        <f>'[1]Matriz Final Combustibles 2014'!CU50/15</f>
        <v>0</v>
      </c>
      <c r="CU49" s="2">
        <f>'[1]Matriz Final Combustibles 2014'!CV50/15</f>
        <v>0</v>
      </c>
      <c r="CV49" s="2">
        <f>'[1]Matriz Final Combustibles 2014'!CW50/15</f>
        <v>0</v>
      </c>
      <c r="CW49" s="2">
        <f>'[1]Matriz Final Combustibles 2014'!CX50/15</f>
        <v>0</v>
      </c>
      <c r="CX49" s="2">
        <f>'[1]Matriz Final Combustibles 2014'!CY50/15</f>
        <v>0</v>
      </c>
      <c r="CY49" s="2">
        <f>'[1]Matriz Final Combustibles 2014'!CZ50/15</f>
        <v>0</v>
      </c>
      <c r="CZ49" s="2">
        <f>'[1]Matriz Final Combustibles 2014'!DA50/15</f>
        <v>0</v>
      </c>
      <c r="DA49" s="2">
        <f>'[1]Matriz Final Combustibles 2014'!DB50/15</f>
        <v>0</v>
      </c>
      <c r="DB49" s="2">
        <f>'[1]Matriz Final Combustibles 2014'!DC50/15</f>
        <v>0</v>
      </c>
      <c r="DC49" s="2">
        <f>'[1]Matriz Final Combustibles 2014'!DD50/15</f>
        <v>0</v>
      </c>
      <c r="DD49" s="2">
        <f>'[1]Matriz Final Combustibles 2014'!DE50/15</f>
        <v>0</v>
      </c>
      <c r="DE49" s="2">
        <f>'[1]Matriz Final Combustibles 2014'!DF50/15</f>
        <v>0</v>
      </c>
      <c r="DF49" s="2">
        <f>'[1]Matriz Final Combustibles 2014'!DG50/15</f>
        <v>0</v>
      </c>
      <c r="DG49" s="2">
        <f>'[1]Matriz Final Combustibles 2014'!DH50/15</f>
        <v>0</v>
      </c>
      <c r="DH49" s="2">
        <f>'[1]Matriz Final Combustibles 2014'!DI50/15</f>
        <v>0</v>
      </c>
      <c r="DI49" s="2">
        <f>'[1]Matriz Final Combustibles 2014'!DJ50/15</f>
        <v>0</v>
      </c>
      <c r="DJ49" s="2">
        <f>'[1]Matriz Final Combustibles 2014'!DK50/15</f>
        <v>0</v>
      </c>
      <c r="DK49" s="2">
        <f>'[1]Matriz Final Combustibles 2014'!DL50/15</f>
        <v>0</v>
      </c>
      <c r="DL49" s="2">
        <f>'[1]Matriz Final Combustibles 2014'!DM50/15</f>
        <v>0</v>
      </c>
      <c r="DM49" s="2">
        <f>'[1]Matriz Final Combustibles 2014'!DN50/15</f>
        <v>0</v>
      </c>
      <c r="DN49" s="2">
        <f>'[1]Matriz Final Combustibles 2014'!DO50/15</f>
        <v>0</v>
      </c>
      <c r="DO49" s="2">
        <f>'[1]Matriz Final Combustibles 2014'!DP50/15</f>
        <v>0</v>
      </c>
      <c r="DP49" s="2">
        <f>'[1]Matriz Final Combustibles 2014'!DQ50/15</f>
        <v>0</v>
      </c>
      <c r="DQ49" s="2">
        <f>'[1]Matriz Final Combustibles 2014'!DR50/15</f>
        <v>0</v>
      </c>
      <c r="DR49" s="2">
        <f>'[1]Matriz Final Combustibles 2014'!DS50/15</f>
        <v>0</v>
      </c>
      <c r="DS49" s="2">
        <f>'[1]Matriz Final Combustibles 2014'!DT50/15</f>
        <v>0</v>
      </c>
      <c r="DT49" s="2">
        <f>'[1]Matriz Final Combustibles 2014'!DU50/15</f>
        <v>0</v>
      </c>
    </row>
    <row r="50" spans="1:124">
      <c r="A50" s="1">
        <v>49</v>
      </c>
      <c r="B50" s="2">
        <f>'[1]Matriz Final Combustibles 2014'!C51/15</f>
        <v>0</v>
      </c>
      <c r="C50" s="2">
        <f>'[1]Matriz Final Combustibles 2014'!D51/15</f>
        <v>0</v>
      </c>
      <c r="D50" s="2">
        <f>'[1]Matriz Final Combustibles 2014'!E51/15</f>
        <v>0</v>
      </c>
      <c r="E50" s="2">
        <f>'[1]Matriz Final Combustibles 2014'!F51/15</f>
        <v>0</v>
      </c>
      <c r="F50" s="2">
        <f>'[1]Matriz Final Combustibles 2014'!G51/15</f>
        <v>0</v>
      </c>
      <c r="G50" s="2">
        <f>'[1]Matriz Final Combustibles 2014'!H51/15</f>
        <v>0</v>
      </c>
      <c r="H50" s="2">
        <f>'[1]Matriz Final Combustibles 2014'!I51/15</f>
        <v>0</v>
      </c>
      <c r="I50" s="2">
        <f>'[1]Matriz Final Combustibles 2014'!J51/15</f>
        <v>0</v>
      </c>
      <c r="J50" s="2">
        <f>'[1]Matriz Final Combustibles 2014'!K51/15</f>
        <v>0</v>
      </c>
      <c r="K50" s="2">
        <f>'[1]Matriz Final Combustibles 2014'!L51/15</f>
        <v>0</v>
      </c>
      <c r="L50" s="2">
        <f>'[1]Matriz Final Combustibles 2014'!M51/15</f>
        <v>0</v>
      </c>
      <c r="M50" s="2">
        <f>'[1]Matriz Final Combustibles 2014'!N51/15</f>
        <v>0</v>
      </c>
      <c r="N50" s="2">
        <f>'[1]Matriz Final Combustibles 2014'!O51/15</f>
        <v>0</v>
      </c>
      <c r="O50" s="2">
        <f>'[1]Matriz Final Combustibles 2014'!P51/15</f>
        <v>0</v>
      </c>
      <c r="P50" s="2">
        <f>'[1]Matriz Final Combustibles 2014'!Q51/15</f>
        <v>0</v>
      </c>
      <c r="Q50" s="2">
        <f>'[1]Matriz Final Combustibles 2014'!R51/15</f>
        <v>0</v>
      </c>
      <c r="R50" s="2">
        <f>'[1]Matriz Final Combustibles 2014'!S51/15</f>
        <v>0</v>
      </c>
      <c r="S50" s="2">
        <f>'[1]Matriz Final Combustibles 2014'!T51/15</f>
        <v>0</v>
      </c>
      <c r="T50" s="2">
        <f>'[1]Matriz Final Combustibles 2014'!U51/15</f>
        <v>0</v>
      </c>
      <c r="U50" s="2">
        <f>'[1]Matriz Final Combustibles 2014'!V51/15</f>
        <v>0</v>
      </c>
      <c r="V50" s="2">
        <f>'[1]Matriz Final Combustibles 2014'!W51/15</f>
        <v>0</v>
      </c>
      <c r="W50" s="2">
        <f>'[1]Matriz Final Combustibles 2014'!X51/15</f>
        <v>0</v>
      </c>
      <c r="X50" s="2">
        <f>'[1]Matriz Final Combustibles 2014'!Y51/15</f>
        <v>0</v>
      </c>
      <c r="Y50" s="2">
        <f>'[1]Matriz Final Combustibles 2014'!Z51/15</f>
        <v>0</v>
      </c>
      <c r="Z50" s="2">
        <f>'[1]Matriz Final Combustibles 2014'!AA51/15</f>
        <v>0</v>
      </c>
      <c r="AA50" s="2">
        <f>'[1]Matriz Final Combustibles 2014'!AB51/15</f>
        <v>0</v>
      </c>
      <c r="AB50" s="2">
        <f>'[1]Matriz Final Combustibles 2014'!AC51/15</f>
        <v>0</v>
      </c>
      <c r="AC50" s="2">
        <f>'[1]Matriz Final Combustibles 2014'!AD51/15</f>
        <v>0</v>
      </c>
      <c r="AD50" s="2">
        <f>'[1]Matriz Final Combustibles 2014'!AE51/15</f>
        <v>0</v>
      </c>
      <c r="AE50" s="2">
        <f>'[1]Matriz Final Combustibles 2014'!AF51/15</f>
        <v>0</v>
      </c>
      <c r="AF50" s="2">
        <f>'[1]Matriz Final Combustibles 2014'!AG51/15</f>
        <v>0</v>
      </c>
      <c r="AG50" s="2">
        <f>'[1]Matriz Final Combustibles 2014'!AH51/15</f>
        <v>0</v>
      </c>
      <c r="AH50" s="2">
        <f>'[1]Matriz Final Combustibles 2014'!AI51/15</f>
        <v>0</v>
      </c>
      <c r="AI50" s="2">
        <f>'[1]Matriz Final Combustibles 2014'!AJ51/15</f>
        <v>0</v>
      </c>
      <c r="AJ50" s="2">
        <f>'[1]Matriz Final Combustibles 2014'!AK51/15</f>
        <v>0</v>
      </c>
      <c r="AK50" s="2">
        <f>'[1]Matriz Final Combustibles 2014'!AL51/15</f>
        <v>0</v>
      </c>
      <c r="AL50" s="2">
        <f>'[1]Matriz Final Combustibles 2014'!AM51/15</f>
        <v>0</v>
      </c>
      <c r="AM50" s="2">
        <f>'[1]Matriz Final Combustibles 2014'!AN51/15</f>
        <v>0</v>
      </c>
      <c r="AN50" s="2">
        <f>'[1]Matriz Final Combustibles 2014'!AO51/15</f>
        <v>0</v>
      </c>
      <c r="AO50" s="2">
        <f>'[1]Matriz Final Combustibles 2014'!AP51/15</f>
        <v>0</v>
      </c>
      <c r="AP50" s="2">
        <f>'[1]Matriz Final Combustibles 2014'!AQ51/15</f>
        <v>0</v>
      </c>
      <c r="AQ50" s="2">
        <f>'[1]Matriz Final Combustibles 2014'!AR51/15</f>
        <v>0</v>
      </c>
      <c r="AR50" s="2">
        <f>'[1]Matriz Final Combustibles 2014'!AS51/15</f>
        <v>0</v>
      </c>
      <c r="AS50" s="2">
        <f>'[1]Matriz Final Combustibles 2014'!AT51/15</f>
        <v>0</v>
      </c>
      <c r="AT50" s="2">
        <f>'[1]Matriz Final Combustibles 2014'!AU51/15</f>
        <v>0</v>
      </c>
      <c r="AU50" s="2">
        <f>'[1]Matriz Final Combustibles 2014'!AV51/15</f>
        <v>0</v>
      </c>
      <c r="AV50" s="2">
        <f>'[1]Matriz Final Combustibles 2014'!AW51/15</f>
        <v>0</v>
      </c>
      <c r="AW50" s="2">
        <f>'[1]Matriz Final Combustibles 2014'!AX51/15</f>
        <v>0</v>
      </c>
      <c r="AX50" s="2">
        <f>'[1]Matriz Final Combustibles 2014'!AY51/15</f>
        <v>0</v>
      </c>
      <c r="AY50" s="2">
        <f>'[1]Matriz Final Combustibles 2014'!AZ51/15</f>
        <v>0</v>
      </c>
      <c r="AZ50" s="2">
        <f>'[1]Matriz Final Combustibles 2014'!BA51/15</f>
        <v>0</v>
      </c>
      <c r="BA50" s="2">
        <f>'[1]Matriz Final Combustibles 2014'!BB51/15</f>
        <v>0</v>
      </c>
      <c r="BB50" s="2">
        <f>'[1]Matriz Final Combustibles 2014'!BC51/15</f>
        <v>0</v>
      </c>
      <c r="BC50" s="2">
        <f>'[1]Matriz Final Combustibles 2014'!BD51/15</f>
        <v>0</v>
      </c>
      <c r="BD50" s="2">
        <f>'[1]Matriz Final Combustibles 2014'!BE51/15</f>
        <v>0</v>
      </c>
      <c r="BE50" s="2">
        <f>'[1]Matriz Final Combustibles 2014'!BF51/15</f>
        <v>0</v>
      </c>
      <c r="BF50" s="2">
        <f>'[1]Matriz Final Combustibles 2014'!BG51/15</f>
        <v>0</v>
      </c>
      <c r="BG50" s="2">
        <f>'[1]Matriz Final Combustibles 2014'!BH51/15</f>
        <v>0</v>
      </c>
      <c r="BH50" s="2">
        <f>'[1]Matriz Final Combustibles 2014'!BI51/15</f>
        <v>0</v>
      </c>
      <c r="BI50" s="2">
        <f>'[1]Matriz Final Combustibles 2014'!BJ51/15</f>
        <v>0</v>
      </c>
      <c r="BJ50" s="2">
        <f>'[1]Matriz Final Combustibles 2014'!BK51/15</f>
        <v>0</v>
      </c>
      <c r="BK50" s="2">
        <f>'[1]Matriz Final Combustibles 2014'!BL51/15</f>
        <v>0</v>
      </c>
      <c r="BL50" s="2">
        <f>'[1]Matriz Final Combustibles 2014'!BM51/15</f>
        <v>0</v>
      </c>
      <c r="BM50" s="2">
        <f>'[1]Matriz Final Combustibles 2014'!BN51/15</f>
        <v>0</v>
      </c>
      <c r="BN50" s="2">
        <f>'[1]Matriz Final Combustibles 2014'!BO51/15</f>
        <v>0</v>
      </c>
      <c r="BO50" s="2">
        <f>'[1]Matriz Final Combustibles 2014'!BP51/15</f>
        <v>0</v>
      </c>
      <c r="BP50" s="2">
        <f>'[1]Matriz Final Combustibles 2014'!BQ51/15</f>
        <v>0</v>
      </c>
      <c r="BQ50" s="2">
        <f>'[1]Matriz Final Combustibles 2014'!BR51/15</f>
        <v>0</v>
      </c>
      <c r="BR50" s="2">
        <f>'[1]Matriz Final Combustibles 2014'!BS51/15</f>
        <v>0</v>
      </c>
      <c r="BS50" s="2">
        <f>'[1]Matriz Final Combustibles 2014'!BT51/15</f>
        <v>0</v>
      </c>
      <c r="BT50" s="2">
        <f>'[1]Matriz Final Combustibles 2014'!BU51/15</f>
        <v>0</v>
      </c>
      <c r="BU50" s="2">
        <f>'[1]Matriz Final Combustibles 2014'!BV51/15</f>
        <v>0</v>
      </c>
      <c r="BV50" s="2">
        <f>'[1]Matriz Final Combustibles 2014'!BW51/15</f>
        <v>0</v>
      </c>
      <c r="BW50" s="2">
        <f>'[1]Matriz Final Combustibles 2014'!BX51/15</f>
        <v>0</v>
      </c>
      <c r="BX50" s="2">
        <f>'[1]Matriz Final Combustibles 2014'!BY51/15</f>
        <v>0</v>
      </c>
      <c r="BY50" s="2">
        <f>'[1]Matriz Final Combustibles 2014'!BZ51/15</f>
        <v>0</v>
      </c>
      <c r="BZ50" s="2">
        <f>'[1]Matriz Final Combustibles 2014'!CA51/15</f>
        <v>0</v>
      </c>
      <c r="CA50" s="2">
        <f>'[1]Matriz Final Combustibles 2014'!CB51/15</f>
        <v>0</v>
      </c>
      <c r="CB50" s="2">
        <f>'[1]Matriz Final Combustibles 2014'!CC51/15</f>
        <v>0</v>
      </c>
      <c r="CC50" s="2">
        <f>'[1]Matriz Final Combustibles 2014'!CD51/15</f>
        <v>0</v>
      </c>
      <c r="CD50" s="2">
        <f>'[1]Matriz Final Combustibles 2014'!CE51/15</f>
        <v>0</v>
      </c>
      <c r="CE50" s="2">
        <f>'[1]Matriz Final Combustibles 2014'!CF51/15</f>
        <v>0</v>
      </c>
      <c r="CF50" s="2">
        <f>'[1]Matriz Final Combustibles 2014'!CG51/15</f>
        <v>0</v>
      </c>
      <c r="CG50" s="2">
        <f>'[1]Matriz Final Combustibles 2014'!CH51/15</f>
        <v>0</v>
      </c>
      <c r="CH50" s="2">
        <f>'[1]Matriz Final Combustibles 2014'!CI51/15</f>
        <v>0</v>
      </c>
      <c r="CI50" s="2">
        <f>'[1]Matriz Final Combustibles 2014'!CJ51/15</f>
        <v>0</v>
      </c>
      <c r="CJ50" s="2">
        <f>'[1]Matriz Final Combustibles 2014'!CK51/15</f>
        <v>0</v>
      </c>
      <c r="CK50" s="2">
        <f>'[1]Matriz Final Combustibles 2014'!CL51/15</f>
        <v>0</v>
      </c>
      <c r="CL50" s="2">
        <f>'[1]Matriz Final Combustibles 2014'!CM51/15</f>
        <v>0</v>
      </c>
      <c r="CM50" s="2">
        <f>'[1]Matriz Final Combustibles 2014'!CN51/15</f>
        <v>0</v>
      </c>
      <c r="CN50" s="2">
        <f>'[1]Matriz Final Combustibles 2014'!CO51/15</f>
        <v>0</v>
      </c>
      <c r="CO50" s="2">
        <f>'[1]Matriz Final Combustibles 2014'!CP51/15</f>
        <v>0</v>
      </c>
      <c r="CP50" s="2">
        <f>'[1]Matriz Final Combustibles 2014'!CQ51/15</f>
        <v>0</v>
      </c>
      <c r="CQ50" s="2">
        <f>'[1]Matriz Final Combustibles 2014'!CR51/15</f>
        <v>0</v>
      </c>
      <c r="CR50" s="2">
        <f>'[1]Matriz Final Combustibles 2014'!CS51/15</f>
        <v>0</v>
      </c>
      <c r="CS50" s="2">
        <f>'[1]Matriz Final Combustibles 2014'!CT51/15</f>
        <v>0</v>
      </c>
      <c r="CT50" s="2">
        <f>'[1]Matriz Final Combustibles 2014'!CU51/15</f>
        <v>0</v>
      </c>
      <c r="CU50" s="2">
        <f>'[1]Matriz Final Combustibles 2014'!CV51/15</f>
        <v>0</v>
      </c>
      <c r="CV50" s="2">
        <f>'[1]Matriz Final Combustibles 2014'!CW51/15</f>
        <v>0</v>
      </c>
      <c r="CW50" s="2">
        <f>'[1]Matriz Final Combustibles 2014'!CX51/15</f>
        <v>0</v>
      </c>
      <c r="CX50" s="2">
        <f>'[1]Matriz Final Combustibles 2014'!CY51/15</f>
        <v>0</v>
      </c>
      <c r="CY50" s="2">
        <f>'[1]Matriz Final Combustibles 2014'!CZ51/15</f>
        <v>0</v>
      </c>
      <c r="CZ50" s="2">
        <f>'[1]Matriz Final Combustibles 2014'!DA51/15</f>
        <v>0</v>
      </c>
      <c r="DA50" s="2">
        <f>'[1]Matriz Final Combustibles 2014'!DB51/15</f>
        <v>0</v>
      </c>
      <c r="DB50" s="2">
        <f>'[1]Matriz Final Combustibles 2014'!DC51/15</f>
        <v>0</v>
      </c>
      <c r="DC50" s="2">
        <f>'[1]Matriz Final Combustibles 2014'!DD51/15</f>
        <v>0</v>
      </c>
      <c r="DD50" s="2">
        <f>'[1]Matriz Final Combustibles 2014'!DE51/15</f>
        <v>0</v>
      </c>
      <c r="DE50" s="2">
        <f>'[1]Matriz Final Combustibles 2014'!DF51/15</f>
        <v>0</v>
      </c>
      <c r="DF50" s="2">
        <f>'[1]Matriz Final Combustibles 2014'!DG51/15</f>
        <v>0</v>
      </c>
      <c r="DG50" s="2">
        <f>'[1]Matriz Final Combustibles 2014'!DH51/15</f>
        <v>0</v>
      </c>
      <c r="DH50" s="2">
        <f>'[1]Matriz Final Combustibles 2014'!DI51/15</f>
        <v>0</v>
      </c>
      <c r="DI50" s="2">
        <f>'[1]Matriz Final Combustibles 2014'!DJ51/15</f>
        <v>0</v>
      </c>
      <c r="DJ50" s="2">
        <f>'[1]Matriz Final Combustibles 2014'!DK51/15</f>
        <v>0</v>
      </c>
      <c r="DK50" s="2">
        <f>'[1]Matriz Final Combustibles 2014'!DL51/15</f>
        <v>0</v>
      </c>
      <c r="DL50" s="2">
        <f>'[1]Matriz Final Combustibles 2014'!DM51/15</f>
        <v>0</v>
      </c>
      <c r="DM50" s="2">
        <f>'[1]Matriz Final Combustibles 2014'!DN51/15</f>
        <v>0</v>
      </c>
      <c r="DN50" s="2">
        <f>'[1]Matriz Final Combustibles 2014'!DO51/15</f>
        <v>0</v>
      </c>
      <c r="DO50" s="2">
        <f>'[1]Matriz Final Combustibles 2014'!DP51/15</f>
        <v>0</v>
      </c>
      <c r="DP50" s="2">
        <f>'[1]Matriz Final Combustibles 2014'!DQ51/15</f>
        <v>0</v>
      </c>
      <c r="DQ50" s="2">
        <f>'[1]Matriz Final Combustibles 2014'!DR51/15</f>
        <v>0</v>
      </c>
      <c r="DR50" s="2">
        <f>'[1]Matriz Final Combustibles 2014'!DS51/15</f>
        <v>0</v>
      </c>
      <c r="DS50" s="2">
        <f>'[1]Matriz Final Combustibles 2014'!DT51/15</f>
        <v>0</v>
      </c>
      <c r="DT50" s="2">
        <f>'[1]Matriz Final Combustibles 2014'!DU51/15</f>
        <v>0</v>
      </c>
    </row>
    <row r="51" spans="1:124">
      <c r="A51" s="1">
        <v>50</v>
      </c>
      <c r="B51" s="2">
        <f>'[1]Matriz Final Combustibles 2014'!C52/15</f>
        <v>0</v>
      </c>
      <c r="C51" s="2">
        <f>'[1]Matriz Final Combustibles 2014'!D52/15</f>
        <v>0</v>
      </c>
      <c r="D51" s="2">
        <f>'[1]Matriz Final Combustibles 2014'!E52/15</f>
        <v>0</v>
      </c>
      <c r="E51" s="2">
        <f>'[1]Matriz Final Combustibles 2014'!F52/15</f>
        <v>0</v>
      </c>
      <c r="F51" s="2">
        <f>'[1]Matriz Final Combustibles 2014'!G52/15</f>
        <v>0</v>
      </c>
      <c r="G51" s="2">
        <f>'[1]Matriz Final Combustibles 2014'!H52/15</f>
        <v>0</v>
      </c>
      <c r="H51" s="2">
        <f>'[1]Matriz Final Combustibles 2014'!I52/15</f>
        <v>0</v>
      </c>
      <c r="I51" s="2">
        <f>'[1]Matriz Final Combustibles 2014'!J52/15</f>
        <v>0</v>
      </c>
      <c r="J51" s="2">
        <f>'[1]Matriz Final Combustibles 2014'!K52/15</f>
        <v>0</v>
      </c>
      <c r="K51" s="2">
        <f>'[1]Matriz Final Combustibles 2014'!L52/15</f>
        <v>0</v>
      </c>
      <c r="L51" s="2">
        <f>'[1]Matriz Final Combustibles 2014'!M52/15</f>
        <v>0</v>
      </c>
      <c r="M51" s="2">
        <f>'[1]Matriz Final Combustibles 2014'!N52/15</f>
        <v>0</v>
      </c>
      <c r="N51" s="2">
        <f>'[1]Matriz Final Combustibles 2014'!O52/15</f>
        <v>0</v>
      </c>
      <c r="O51" s="2">
        <f>'[1]Matriz Final Combustibles 2014'!P52/15</f>
        <v>0</v>
      </c>
      <c r="P51" s="2">
        <f>'[1]Matriz Final Combustibles 2014'!Q52/15</f>
        <v>0</v>
      </c>
      <c r="Q51" s="2">
        <f>'[1]Matriz Final Combustibles 2014'!R52/15</f>
        <v>0</v>
      </c>
      <c r="R51" s="2">
        <f>'[1]Matriz Final Combustibles 2014'!S52/15</f>
        <v>0</v>
      </c>
      <c r="S51" s="2">
        <f>'[1]Matriz Final Combustibles 2014'!T52/15</f>
        <v>0</v>
      </c>
      <c r="T51" s="2">
        <f>'[1]Matriz Final Combustibles 2014'!U52/15</f>
        <v>0</v>
      </c>
      <c r="U51" s="2">
        <f>'[1]Matriz Final Combustibles 2014'!V52/15</f>
        <v>0</v>
      </c>
      <c r="V51" s="2">
        <f>'[1]Matriz Final Combustibles 2014'!W52/15</f>
        <v>0</v>
      </c>
      <c r="W51" s="2">
        <f>'[1]Matriz Final Combustibles 2014'!X52/15</f>
        <v>0</v>
      </c>
      <c r="X51" s="2">
        <f>'[1]Matriz Final Combustibles 2014'!Y52/15</f>
        <v>0</v>
      </c>
      <c r="Y51" s="2">
        <f>'[1]Matriz Final Combustibles 2014'!Z52/15</f>
        <v>0</v>
      </c>
      <c r="Z51" s="2">
        <f>'[1]Matriz Final Combustibles 2014'!AA52/15</f>
        <v>0</v>
      </c>
      <c r="AA51" s="2">
        <f>'[1]Matriz Final Combustibles 2014'!AB52/15</f>
        <v>0</v>
      </c>
      <c r="AB51" s="2">
        <f>'[1]Matriz Final Combustibles 2014'!AC52/15</f>
        <v>0</v>
      </c>
      <c r="AC51" s="2">
        <f>'[1]Matriz Final Combustibles 2014'!AD52/15</f>
        <v>0</v>
      </c>
      <c r="AD51" s="2">
        <f>'[1]Matriz Final Combustibles 2014'!AE52/15</f>
        <v>0</v>
      </c>
      <c r="AE51" s="2">
        <f>'[1]Matriz Final Combustibles 2014'!AF52/15</f>
        <v>0</v>
      </c>
      <c r="AF51" s="2">
        <f>'[1]Matriz Final Combustibles 2014'!AG52/15</f>
        <v>0</v>
      </c>
      <c r="AG51" s="2">
        <f>'[1]Matriz Final Combustibles 2014'!AH52/15</f>
        <v>0</v>
      </c>
      <c r="AH51" s="2">
        <f>'[1]Matriz Final Combustibles 2014'!AI52/15</f>
        <v>0</v>
      </c>
      <c r="AI51" s="2">
        <f>'[1]Matriz Final Combustibles 2014'!AJ52/15</f>
        <v>0</v>
      </c>
      <c r="AJ51" s="2">
        <f>'[1]Matriz Final Combustibles 2014'!AK52/15</f>
        <v>0</v>
      </c>
      <c r="AK51" s="2">
        <f>'[1]Matriz Final Combustibles 2014'!AL52/15</f>
        <v>0</v>
      </c>
      <c r="AL51" s="2">
        <f>'[1]Matriz Final Combustibles 2014'!AM52/15</f>
        <v>0</v>
      </c>
      <c r="AM51" s="2">
        <f>'[1]Matriz Final Combustibles 2014'!AN52/15</f>
        <v>0</v>
      </c>
      <c r="AN51" s="2">
        <f>'[1]Matriz Final Combustibles 2014'!AO52/15</f>
        <v>0</v>
      </c>
      <c r="AO51" s="2">
        <f>'[1]Matriz Final Combustibles 2014'!AP52/15</f>
        <v>0</v>
      </c>
      <c r="AP51" s="2">
        <f>'[1]Matriz Final Combustibles 2014'!AQ52/15</f>
        <v>0</v>
      </c>
      <c r="AQ51" s="2">
        <f>'[1]Matriz Final Combustibles 2014'!AR52/15</f>
        <v>0</v>
      </c>
      <c r="AR51" s="2">
        <f>'[1]Matriz Final Combustibles 2014'!AS52/15</f>
        <v>0</v>
      </c>
      <c r="AS51" s="2">
        <f>'[1]Matriz Final Combustibles 2014'!AT52/15</f>
        <v>0</v>
      </c>
      <c r="AT51" s="2">
        <f>'[1]Matriz Final Combustibles 2014'!AU52/15</f>
        <v>0</v>
      </c>
      <c r="AU51" s="2">
        <f>'[1]Matriz Final Combustibles 2014'!AV52/15</f>
        <v>0</v>
      </c>
      <c r="AV51" s="2">
        <f>'[1]Matriz Final Combustibles 2014'!AW52/15</f>
        <v>0</v>
      </c>
      <c r="AW51" s="2">
        <f>'[1]Matriz Final Combustibles 2014'!AX52/15</f>
        <v>0</v>
      </c>
      <c r="AX51" s="2">
        <f>'[1]Matriz Final Combustibles 2014'!AY52/15</f>
        <v>0</v>
      </c>
      <c r="AY51" s="2">
        <f>'[1]Matriz Final Combustibles 2014'!AZ52/15</f>
        <v>0</v>
      </c>
      <c r="AZ51" s="2">
        <f>'[1]Matriz Final Combustibles 2014'!BA52/15</f>
        <v>0</v>
      </c>
      <c r="BA51" s="2">
        <f>'[1]Matriz Final Combustibles 2014'!BB52/15</f>
        <v>0</v>
      </c>
      <c r="BB51" s="2">
        <f>'[1]Matriz Final Combustibles 2014'!BC52/15</f>
        <v>0</v>
      </c>
      <c r="BC51" s="2">
        <f>'[1]Matriz Final Combustibles 2014'!BD52/15</f>
        <v>0</v>
      </c>
      <c r="BD51" s="2">
        <f>'[1]Matriz Final Combustibles 2014'!BE52/15</f>
        <v>0</v>
      </c>
      <c r="BE51" s="2">
        <f>'[1]Matriz Final Combustibles 2014'!BF52/15</f>
        <v>0</v>
      </c>
      <c r="BF51" s="2">
        <f>'[1]Matriz Final Combustibles 2014'!BG52/15</f>
        <v>0</v>
      </c>
      <c r="BG51" s="2">
        <f>'[1]Matriz Final Combustibles 2014'!BH52/15</f>
        <v>0</v>
      </c>
      <c r="BH51" s="2">
        <f>'[1]Matriz Final Combustibles 2014'!BI52/15</f>
        <v>0</v>
      </c>
      <c r="BI51" s="2">
        <f>'[1]Matriz Final Combustibles 2014'!BJ52/15</f>
        <v>0</v>
      </c>
      <c r="BJ51" s="2">
        <f>'[1]Matriz Final Combustibles 2014'!BK52/15</f>
        <v>0</v>
      </c>
      <c r="BK51" s="2">
        <f>'[1]Matriz Final Combustibles 2014'!BL52/15</f>
        <v>0</v>
      </c>
      <c r="BL51" s="2">
        <f>'[1]Matriz Final Combustibles 2014'!BM52/15</f>
        <v>0</v>
      </c>
      <c r="BM51" s="2">
        <f>'[1]Matriz Final Combustibles 2014'!BN52/15</f>
        <v>0</v>
      </c>
      <c r="BN51" s="2">
        <f>'[1]Matriz Final Combustibles 2014'!BO52/15</f>
        <v>0</v>
      </c>
      <c r="BO51" s="2">
        <f>'[1]Matriz Final Combustibles 2014'!BP52/15</f>
        <v>0</v>
      </c>
      <c r="BP51" s="2">
        <f>'[1]Matriz Final Combustibles 2014'!BQ52/15</f>
        <v>0</v>
      </c>
      <c r="BQ51" s="2">
        <f>'[1]Matriz Final Combustibles 2014'!BR52/15</f>
        <v>0</v>
      </c>
      <c r="BR51" s="2">
        <f>'[1]Matriz Final Combustibles 2014'!BS52/15</f>
        <v>0</v>
      </c>
      <c r="BS51" s="2">
        <f>'[1]Matriz Final Combustibles 2014'!BT52/15</f>
        <v>0</v>
      </c>
      <c r="BT51" s="2">
        <f>'[1]Matriz Final Combustibles 2014'!BU52/15</f>
        <v>0</v>
      </c>
      <c r="BU51" s="2">
        <f>'[1]Matriz Final Combustibles 2014'!BV52/15</f>
        <v>0</v>
      </c>
      <c r="BV51" s="2">
        <f>'[1]Matriz Final Combustibles 2014'!BW52/15</f>
        <v>0</v>
      </c>
      <c r="BW51" s="2">
        <f>'[1]Matriz Final Combustibles 2014'!BX52/15</f>
        <v>0</v>
      </c>
      <c r="BX51" s="2">
        <f>'[1]Matriz Final Combustibles 2014'!BY52/15</f>
        <v>0</v>
      </c>
      <c r="BY51" s="2">
        <f>'[1]Matriz Final Combustibles 2014'!BZ52/15</f>
        <v>0</v>
      </c>
      <c r="BZ51" s="2">
        <f>'[1]Matriz Final Combustibles 2014'!CA52/15</f>
        <v>0</v>
      </c>
      <c r="CA51" s="2">
        <f>'[1]Matriz Final Combustibles 2014'!CB52/15</f>
        <v>0</v>
      </c>
      <c r="CB51" s="2">
        <f>'[1]Matriz Final Combustibles 2014'!CC52/15</f>
        <v>0</v>
      </c>
      <c r="CC51" s="2">
        <f>'[1]Matriz Final Combustibles 2014'!CD52/15</f>
        <v>0</v>
      </c>
      <c r="CD51" s="2">
        <f>'[1]Matriz Final Combustibles 2014'!CE52/15</f>
        <v>0</v>
      </c>
      <c r="CE51" s="2">
        <f>'[1]Matriz Final Combustibles 2014'!CF52/15</f>
        <v>0</v>
      </c>
      <c r="CF51" s="2">
        <f>'[1]Matriz Final Combustibles 2014'!CG52/15</f>
        <v>0</v>
      </c>
      <c r="CG51" s="2">
        <f>'[1]Matriz Final Combustibles 2014'!CH52/15</f>
        <v>0</v>
      </c>
      <c r="CH51" s="2">
        <f>'[1]Matriz Final Combustibles 2014'!CI52/15</f>
        <v>0</v>
      </c>
      <c r="CI51" s="2">
        <f>'[1]Matriz Final Combustibles 2014'!CJ52/15</f>
        <v>0</v>
      </c>
      <c r="CJ51" s="2">
        <f>'[1]Matriz Final Combustibles 2014'!CK52/15</f>
        <v>0</v>
      </c>
      <c r="CK51" s="2">
        <f>'[1]Matriz Final Combustibles 2014'!CL52/15</f>
        <v>0</v>
      </c>
      <c r="CL51" s="2">
        <f>'[1]Matriz Final Combustibles 2014'!CM52/15</f>
        <v>0</v>
      </c>
      <c r="CM51" s="2">
        <f>'[1]Matriz Final Combustibles 2014'!CN52/15</f>
        <v>0</v>
      </c>
      <c r="CN51" s="2">
        <f>'[1]Matriz Final Combustibles 2014'!CO52/15</f>
        <v>0</v>
      </c>
      <c r="CO51" s="2">
        <f>'[1]Matriz Final Combustibles 2014'!CP52/15</f>
        <v>0</v>
      </c>
      <c r="CP51" s="2">
        <f>'[1]Matriz Final Combustibles 2014'!CQ52/15</f>
        <v>0</v>
      </c>
      <c r="CQ51" s="2">
        <f>'[1]Matriz Final Combustibles 2014'!CR52/15</f>
        <v>0</v>
      </c>
      <c r="CR51" s="2">
        <f>'[1]Matriz Final Combustibles 2014'!CS52/15</f>
        <v>0</v>
      </c>
      <c r="CS51" s="2">
        <f>'[1]Matriz Final Combustibles 2014'!CT52/15</f>
        <v>0</v>
      </c>
      <c r="CT51" s="2">
        <f>'[1]Matriz Final Combustibles 2014'!CU52/15</f>
        <v>0</v>
      </c>
      <c r="CU51" s="2">
        <f>'[1]Matriz Final Combustibles 2014'!CV52/15</f>
        <v>0</v>
      </c>
      <c r="CV51" s="2">
        <f>'[1]Matriz Final Combustibles 2014'!CW52/15</f>
        <v>0</v>
      </c>
      <c r="CW51" s="2">
        <f>'[1]Matriz Final Combustibles 2014'!CX52/15</f>
        <v>0</v>
      </c>
      <c r="CX51" s="2">
        <f>'[1]Matriz Final Combustibles 2014'!CY52/15</f>
        <v>0</v>
      </c>
      <c r="CY51" s="2">
        <f>'[1]Matriz Final Combustibles 2014'!CZ52/15</f>
        <v>0</v>
      </c>
      <c r="CZ51" s="2">
        <f>'[1]Matriz Final Combustibles 2014'!DA52/15</f>
        <v>0</v>
      </c>
      <c r="DA51" s="2">
        <f>'[1]Matriz Final Combustibles 2014'!DB52/15</f>
        <v>0</v>
      </c>
      <c r="DB51" s="2">
        <f>'[1]Matriz Final Combustibles 2014'!DC52/15</f>
        <v>0</v>
      </c>
      <c r="DC51" s="2">
        <f>'[1]Matriz Final Combustibles 2014'!DD52/15</f>
        <v>0</v>
      </c>
      <c r="DD51" s="2">
        <f>'[1]Matriz Final Combustibles 2014'!DE52/15</f>
        <v>0</v>
      </c>
      <c r="DE51" s="2">
        <f>'[1]Matriz Final Combustibles 2014'!DF52/15</f>
        <v>0</v>
      </c>
      <c r="DF51" s="2">
        <f>'[1]Matriz Final Combustibles 2014'!DG52/15</f>
        <v>0</v>
      </c>
      <c r="DG51" s="2">
        <f>'[1]Matriz Final Combustibles 2014'!DH52/15</f>
        <v>0</v>
      </c>
      <c r="DH51" s="2">
        <f>'[1]Matriz Final Combustibles 2014'!DI52/15</f>
        <v>0</v>
      </c>
      <c r="DI51" s="2">
        <f>'[1]Matriz Final Combustibles 2014'!DJ52/15</f>
        <v>0</v>
      </c>
      <c r="DJ51" s="2">
        <f>'[1]Matriz Final Combustibles 2014'!DK52/15</f>
        <v>0</v>
      </c>
      <c r="DK51" s="2">
        <f>'[1]Matriz Final Combustibles 2014'!DL52/15</f>
        <v>0</v>
      </c>
      <c r="DL51" s="2">
        <f>'[1]Matriz Final Combustibles 2014'!DM52/15</f>
        <v>0</v>
      </c>
      <c r="DM51" s="2">
        <f>'[1]Matriz Final Combustibles 2014'!DN52/15</f>
        <v>0</v>
      </c>
      <c r="DN51" s="2">
        <f>'[1]Matriz Final Combustibles 2014'!DO52/15</f>
        <v>0</v>
      </c>
      <c r="DO51" s="2">
        <f>'[1]Matriz Final Combustibles 2014'!DP52/15</f>
        <v>0</v>
      </c>
      <c r="DP51" s="2">
        <f>'[1]Matriz Final Combustibles 2014'!DQ52/15</f>
        <v>0</v>
      </c>
      <c r="DQ51" s="2">
        <f>'[1]Matriz Final Combustibles 2014'!DR52/15</f>
        <v>0</v>
      </c>
      <c r="DR51" s="2">
        <f>'[1]Matriz Final Combustibles 2014'!DS52/15</f>
        <v>0</v>
      </c>
      <c r="DS51" s="2">
        <f>'[1]Matriz Final Combustibles 2014'!DT52/15</f>
        <v>0</v>
      </c>
      <c r="DT51" s="2">
        <f>'[1]Matriz Final Combustibles 2014'!DU52/15</f>
        <v>0</v>
      </c>
    </row>
    <row r="52" spans="1:124">
      <c r="A52" s="1">
        <v>51</v>
      </c>
      <c r="B52" s="2">
        <f>'[1]Matriz Final Combustibles 2014'!C53/15</f>
        <v>0</v>
      </c>
      <c r="C52" s="2">
        <f>'[1]Matriz Final Combustibles 2014'!D53/15</f>
        <v>0</v>
      </c>
      <c r="D52" s="2">
        <f>'[1]Matriz Final Combustibles 2014'!E53/15</f>
        <v>0</v>
      </c>
      <c r="E52" s="2">
        <f>'[1]Matriz Final Combustibles 2014'!F53/15</f>
        <v>0</v>
      </c>
      <c r="F52" s="2">
        <f>'[1]Matriz Final Combustibles 2014'!G53/15</f>
        <v>0</v>
      </c>
      <c r="G52" s="2">
        <f>'[1]Matriz Final Combustibles 2014'!H53/15</f>
        <v>0</v>
      </c>
      <c r="H52" s="2">
        <f>'[1]Matriz Final Combustibles 2014'!I53/15</f>
        <v>0</v>
      </c>
      <c r="I52" s="2">
        <f>'[1]Matriz Final Combustibles 2014'!J53/15</f>
        <v>0</v>
      </c>
      <c r="J52" s="2">
        <f>'[1]Matriz Final Combustibles 2014'!K53/15</f>
        <v>0</v>
      </c>
      <c r="K52" s="2">
        <f>'[1]Matriz Final Combustibles 2014'!L53/15</f>
        <v>0</v>
      </c>
      <c r="L52" s="2">
        <f>'[1]Matriz Final Combustibles 2014'!M53/15</f>
        <v>0</v>
      </c>
      <c r="M52" s="2">
        <f>'[1]Matriz Final Combustibles 2014'!N53/15</f>
        <v>0</v>
      </c>
      <c r="N52" s="2">
        <f>'[1]Matriz Final Combustibles 2014'!O53/15</f>
        <v>0</v>
      </c>
      <c r="O52" s="2">
        <f>'[1]Matriz Final Combustibles 2014'!P53/15</f>
        <v>0</v>
      </c>
      <c r="P52" s="2">
        <f>'[1]Matriz Final Combustibles 2014'!Q53/15</f>
        <v>0</v>
      </c>
      <c r="Q52" s="2">
        <f>'[1]Matriz Final Combustibles 2014'!R53/15</f>
        <v>0</v>
      </c>
      <c r="R52" s="2">
        <f>'[1]Matriz Final Combustibles 2014'!S53/15</f>
        <v>0</v>
      </c>
      <c r="S52" s="2">
        <f>'[1]Matriz Final Combustibles 2014'!T53/15</f>
        <v>0</v>
      </c>
      <c r="T52" s="2">
        <f>'[1]Matriz Final Combustibles 2014'!U53/15</f>
        <v>0</v>
      </c>
      <c r="U52" s="2">
        <f>'[1]Matriz Final Combustibles 2014'!V53/15</f>
        <v>0</v>
      </c>
      <c r="V52" s="2">
        <f>'[1]Matriz Final Combustibles 2014'!W53/15</f>
        <v>0</v>
      </c>
      <c r="W52" s="2">
        <f>'[1]Matriz Final Combustibles 2014'!X53/15</f>
        <v>0</v>
      </c>
      <c r="X52" s="2">
        <f>'[1]Matriz Final Combustibles 2014'!Y53/15</f>
        <v>0</v>
      </c>
      <c r="Y52" s="2">
        <f>'[1]Matriz Final Combustibles 2014'!Z53/15</f>
        <v>0</v>
      </c>
      <c r="Z52" s="2">
        <f>'[1]Matriz Final Combustibles 2014'!AA53/15</f>
        <v>0</v>
      </c>
      <c r="AA52" s="2">
        <f>'[1]Matriz Final Combustibles 2014'!AB53/15</f>
        <v>0</v>
      </c>
      <c r="AB52" s="2">
        <f>'[1]Matriz Final Combustibles 2014'!AC53/15</f>
        <v>0</v>
      </c>
      <c r="AC52" s="2">
        <f>'[1]Matriz Final Combustibles 2014'!AD53/15</f>
        <v>0</v>
      </c>
      <c r="AD52" s="2">
        <f>'[1]Matriz Final Combustibles 2014'!AE53/15</f>
        <v>0</v>
      </c>
      <c r="AE52" s="2">
        <f>'[1]Matriz Final Combustibles 2014'!AF53/15</f>
        <v>0</v>
      </c>
      <c r="AF52" s="2">
        <f>'[1]Matriz Final Combustibles 2014'!AG53/15</f>
        <v>0</v>
      </c>
      <c r="AG52" s="2">
        <f>'[1]Matriz Final Combustibles 2014'!AH53/15</f>
        <v>0</v>
      </c>
      <c r="AH52" s="2">
        <f>'[1]Matriz Final Combustibles 2014'!AI53/15</f>
        <v>0</v>
      </c>
      <c r="AI52" s="2">
        <f>'[1]Matriz Final Combustibles 2014'!AJ53/15</f>
        <v>0</v>
      </c>
      <c r="AJ52" s="2">
        <f>'[1]Matriz Final Combustibles 2014'!AK53/15</f>
        <v>0</v>
      </c>
      <c r="AK52" s="2">
        <f>'[1]Matriz Final Combustibles 2014'!AL53/15</f>
        <v>0</v>
      </c>
      <c r="AL52" s="2">
        <f>'[1]Matriz Final Combustibles 2014'!AM53/15</f>
        <v>0</v>
      </c>
      <c r="AM52" s="2">
        <f>'[1]Matriz Final Combustibles 2014'!AN53/15</f>
        <v>0</v>
      </c>
      <c r="AN52" s="2">
        <f>'[1]Matriz Final Combustibles 2014'!AO53/15</f>
        <v>0</v>
      </c>
      <c r="AO52" s="2">
        <f>'[1]Matriz Final Combustibles 2014'!AP53/15</f>
        <v>0</v>
      </c>
      <c r="AP52" s="2">
        <f>'[1]Matriz Final Combustibles 2014'!AQ53/15</f>
        <v>0</v>
      </c>
      <c r="AQ52" s="2">
        <f>'[1]Matriz Final Combustibles 2014'!AR53/15</f>
        <v>0</v>
      </c>
      <c r="AR52" s="2">
        <f>'[1]Matriz Final Combustibles 2014'!AS53/15</f>
        <v>0</v>
      </c>
      <c r="AS52" s="2">
        <f>'[1]Matriz Final Combustibles 2014'!AT53/15</f>
        <v>0</v>
      </c>
      <c r="AT52" s="2">
        <f>'[1]Matriz Final Combustibles 2014'!AU53/15</f>
        <v>0</v>
      </c>
      <c r="AU52" s="2">
        <f>'[1]Matriz Final Combustibles 2014'!AV53/15</f>
        <v>0</v>
      </c>
      <c r="AV52" s="2">
        <f>'[1]Matriz Final Combustibles 2014'!AW53/15</f>
        <v>0</v>
      </c>
      <c r="AW52" s="2">
        <f>'[1]Matriz Final Combustibles 2014'!AX53/15</f>
        <v>0</v>
      </c>
      <c r="AX52" s="2">
        <f>'[1]Matriz Final Combustibles 2014'!AY53/15</f>
        <v>0</v>
      </c>
      <c r="AY52" s="2">
        <f>'[1]Matriz Final Combustibles 2014'!AZ53/15</f>
        <v>0</v>
      </c>
      <c r="AZ52" s="2">
        <f>'[1]Matriz Final Combustibles 2014'!BA53/15</f>
        <v>0</v>
      </c>
      <c r="BA52" s="2">
        <f>'[1]Matriz Final Combustibles 2014'!BB53/15</f>
        <v>0</v>
      </c>
      <c r="BB52" s="2">
        <f>'[1]Matriz Final Combustibles 2014'!BC53/15</f>
        <v>0</v>
      </c>
      <c r="BC52" s="2">
        <f>'[1]Matriz Final Combustibles 2014'!BD53/15</f>
        <v>0</v>
      </c>
      <c r="BD52" s="2">
        <f>'[1]Matriz Final Combustibles 2014'!BE53/15</f>
        <v>0</v>
      </c>
      <c r="BE52" s="2">
        <f>'[1]Matriz Final Combustibles 2014'!BF53/15</f>
        <v>0</v>
      </c>
      <c r="BF52" s="2">
        <f>'[1]Matriz Final Combustibles 2014'!BG53/15</f>
        <v>0</v>
      </c>
      <c r="BG52" s="2">
        <f>'[1]Matriz Final Combustibles 2014'!BH53/15</f>
        <v>0</v>
      </c>
      <c r="BH52" s="2">
        <f>'[1]Matriz Final Combustibles 2014'!BI53/15</f>
        <v>0</v>
      </c>
      <c r="BI52" s="2">
        <f>'[1]Matriz Final Combustibles 2014'!BJ53/15</f>
        <v>0</v>
      </c>
      <c r="BJ52" s="2">
        <f>'[1]Matriz Final Combustibles 2014'!BK53/15</f>
        <v>0</v>
      </c>
      <c r="BK52" s="2">
        <f>'[1]Matriz Final Combustibles 2014'!BL53/15</f>
        <v>0</v>
      </c>
      <c r="BL52" s="2">
        <f>'[1]Matriz Final Combustibles 2014'!BM53/15</f>
        <v>0</v>
      </c>
      <c r="BM52" s="2">
        <f>'[1]Matriz Final Combustibles 2014'!BN53/15</f>
        <v>0</v>
      </c>
      <c r="BN52" s="2">
        <f>'[1]Matriz Final Combustibles 2014'!BO53/15</f>
        <v>0</v>
      </c>
      <c r="BO52" s="2">
        <f>'[1]Matriz Final Combustibles 2014'!BP53/15</f>
        <v>0</v>
      </c>
      <c r="BP52" s="2">
        <f>'[1]Matriz Final Combustibles 2014'!BQ53/15</f>
        <v>0</v>
      </c>
      <c r="BQ52" s="2">
        <f>'[1]Matriz Final Combustibles 2014'!BR53/15</f>
        <v>0</v>
      </c>
      <c r="BR52" s="2">
        <f>'[1]Matriz Final Combustibles 2014'!BS53/15</f>
        <v>0</v>
      </c>
      <c r="BS52" s="2">
        <f>'[1]Matriz Final Combustibles 2014'!BT53/15</f>
        <v>0</v>
      </c>
      <c r="BT52" s="2">
        <f>'[1]Matriz Final Combustibles 2014'!BU53/15</f>
        <v>0</v>
      </c>
      <c r="BU52" s="2">
        <f>'[1]Matriz Final Combustibles 2014'!BV53/15</f>
        <v>0</v>
      </c>
      <c r="BV52" s="2">
        <f>'[1]Matriz Final Combustibles 2014'!BW53/15</f>
        <v>0</v>
      </c>
      <c r="BW52" s="2">
        <f>'[1]Matriz Final Combustibles 2014'!BX53/15</f>
        <v>0</v>
      </c>
      <c r="BX52" s="2">
        <f>'[1]Matriz Final Combustibles 2014'!BY53/15</f>
        <v>0</v>
      </c>
      <c r="BY52" s="2">
        <f>'[1]Matriz Final Combustibles 2014'!BZ53/15</f>
        <v>0</v>
      </c>
      <c r="BZ52" s="2">
        <f>'[1]Matriz Final Combustibles 2014'!CA53/15</f>
        <v>0</v>
      </c>
      <c r="CA52" s="2">
        <f>'[1]Matriz Final Combustibles 2014'!CB53/15</f>
        <v>0</v>
      </c>
      <c r="CB52" s="2">
        <f>'[1]Matriz Final Combustibles 2014'!CC53/15</f>
        <v>0</v>
      </c>
      <c r="CC52" s="2">
        <f>'[1]Matriz Final Combustibles 2014'!CD53/15</f>
        <v>0</v>
      </c>
      <c r="CD52" s="2">
        <f>'[1]Matriz Final Combustibles 2014'!CE53/15</f>
        <v>0</v>
      </c>
      <c r="CE52" s="2">
        <f>'[1]Matriz Final Combustibles 2014'!CF53/15</f>
        <v>0</v>
      </c>
      <c r="CF52" s="2">
        <f>'[1]Matriz Final Combustibles 2014'!CG53/15</f>
        <v>0</v>
      </c>
      <c r="CG52" s="2">
        <f>'[1]Matriz Final Combustibles 2014'!CH53/15</f>
        <v>0</v>
      </c>
      <c r="CH52" s="2">
        <f>'[1]Matriz Final Combustibles 2014'!CI53/15</f>
        <v>0</v>
      </c>
      <c r="CI52" s="2">
        <f>'[1]Matriz Final Combustibles 2014'!CJ53/15</f>
        <v>0</v>
      </c>
      <c r="CJ52" s="2">
        <f>'[1]Matriz Final Combustibles 2014'!CK53/15</f>
        <v>0</v>
      </c>
      <c r="CK52" s="2">
        <f>'[1]Matriz Final Combustibles 2014'!CL53/15</f>
        <v>0</v>
      </c>
      <c r="CL52" s="2">
        <f>'[1]Matriz Final Combustibles 2014'!CM53/15</f>
        <v>0</v>
      </c>
      <c r="CM52" s="2">
        <f>'[1]Matriz Final Combustibles 2014'!CN53/15</f>
        <v>0</v>
      </c>
      <c r="CN52" s="2">
        <f>'[1]Matriz Final Combustibles 2014'!CO53/15</f>
        <v>0</v>
      </c>
      <c r="CO52" s="2">
        <f>'[1]Matriz Final Combustibles 2014'!CP53/15</f>
        <v>0</v>
      </c>
      <c r="CP52" s="2">
        <f>'[1]Matriz Final Combustibles 2014'!CQ53/15</f>
        <v>0</v>
      </c>
      <c r="CQ52" s="2">
        <f>'[1]Matriz Final Combustibles 2014'!CR53/15</f>
        <v>0</v>
      </c>
      <c r="CR52" s="2">
        <f>'[1]Matriz Final Combustibles 2014'!CS53/15</f>
        <v>0</v>
      </c>
      <c r="CS52" s="2">
        <f>'[1]Matriz Final Combustibles 2014'!CT53/15</f>
        <v>0</v>
      </c>
      <c r="CT52" s="2">
        <f>'[1]Matriz Final Combustibles 2014'!CU53/15</f>
        <v>0</v>
      </c>
      <c r="CU52" s="2">
        <f>'[1]Matriz Final Combustibles 2014'!CV53/15</f>
        <v>0</v>
      </c>
      <c r="CV52" s="2">
        <f>'[1]Matriz Final Combustibles 2014'!CW53/15</f>
        <v>0</v>
      </c>
      <c r="CW52" s="2">
        <f>'[1]Matriz Final Combustibles 2014'!CX53/15</f>
        <v>0</v>
      </c>
      <c r="CX52" s="2">
        <f>'[1]Matriz Final Combustibles 2014'!CY53/15</f>
        <v>0</v>
      </c>
      <c r="CY52" s="2">
        <f>'[1]Matriz Final Combustibles 2014'!CZ53/15</f>
        <v>0</v>
      </c>
      <c r="CZ52" s="2">
        <f>'[1]Matriz Final Combustibles 2014'!DA53/15</f>
        <v>0</v>
      </c>
      <c r="DA52" s="2">
        <f>'[1]Matriz Final Combustibles 2014'!DB53/15</f>
        <v>0</v>
      </c>
      <c r="DB52" s="2">
        <f>'[1]Matriz Final Combustibles 2014'!DC53/15</f>
        <v>0</v>
      </c>
      <c r="DC52" s="2">
        <f>'[1]Matriz Final Combustibles 2014'!DD53/15</f>
        <v>0</v>
      </c>
      <c r="DD52" s="2">
        <f>'[1]Matriz Final Combustibles 2014'!DE53/15</f>
        <v>0</v>
      </c>
      <c r="DE52" s="2">
        <f>'[1]Matriz Final Combustibles 2014'!DF53/15</f>
        <v>0</v>
      </c>
      <c r="DF52" s="2">
        <f>'[1]Matriz Final Combustibles 2014'!DG53/15</f>
        <v>0</v>
      </c>
      <c r="DG52" s="2">
        <f>'[1]Matriz Final Combustibles 2014'!DH53/15</f>
        <v>0</v>
      </c>
      <c r="DH52" s="2">
        <f>'[1]Matriz Final Combustibles 2014'!DI53/15</f>
        <v>0</v>
      </c>
      <c r="DI52" s="2">
        <f>'[1]Matriz Final Combustibles 2014'!DJ53/15</f>
        <v>0</v>
      </c>
      <c r="DJ52" s="2">
        <f>'[1]Matriz Final Combustibles 2014'!DK53/15</f>
        <v>0</v>
      </c>
      <c r="DK52" s="2">
        <f>'[1]Matriz Final Combustibles 2014'!DL53/15</f>
        <v>0</v>
      </c>
      <c r="DL52" s="2">
        <f>'[1]Matriz Final Combustibles 2014'!DM53/15</f>
        <v>0</v>
      </c>
      <c r="DM52" s="2">
        <f>'[1]Matriz Final Combustibles 2014'!DN53/15</f>
        <v>0</v>
      </c>
      <c r="DN52" s="2">
        <f>'[1]Matriz Final Combustibles 2014'!DO53/15</f>
        <v>0</v>
      </c>
      <c r="DO52" s="2">
        <f>'[1]Matriz Final Combustibles 2014'!DP53/15</f>
        <v>0</v>
      </c>
      <c r="DP52" s="2">
        <f>'[1]Matriz Final Combustibles 2014'!DQ53/15</f>
        <v>0</v>
      </c>
      <c r="DQ52" s="2">
        <f>'[1]Matriz Final Combustibles 2014'!DR53/15</f>
        <v>0</v>
      </c>
      <c r="DR52" s="2">
        <f>'[1]Matriz Final Combustibles 2014'!DS53/15</f>
        <v>0</v>
      </c>
      <c r="DS52" s="2">
        <f>'[1]Matriz Final Combustibles 2014'!DT53/15</f>
        <v>0</v>
      </c>
      <c r="DT52" s="2">
        <f>'[1]Matriz Final Combustibles 2014'!DU53/15</f>
        <v>0</v>
      </c>
    </row>
    <row r="53" spans="1:124">
      <c r="A53" s="1">
        <v>52</v>
      </c>
      <c r="B53" s="2">
        <f>'[1]Matriz Final Combustibles 2014'!C54/15</f>
        <v>0</v>
      </c>
      <c r="C53" s="2">
        <f>'[1]Matriz Final Combustibles 2014'!D54/15</f>
        <v>0</v>
      </c>
      <c r="D53" s="2">
        <f>'[1]Matriz Final Combustibles 2014'!E54/15</f>
        <v>0</v>
      </c>
      <c r="E53" s="2">
        <f>'[1]Matriz Final Combustibles 2014'!F54/15</f>
        <v>0</v>
      </c>
      <c r="F53" s="2">
        <f>'[1]Matriz Final Combustibles 2014'!G54/15</f>
        <v>0</v>
      </c>
      <c r="G53" s="2">
        <f>'[1]Matriz Final Combustibles 2014'!H54/15</f>
        <v>0</v>
      </c>
      <c r="H53" s="2">
        <f>'[1]Matriz Final Combustibles 2014'!I54/15</f>
        <v>0</v>
      </c>
      <c r="I53" s="2">
        <f>'[1]Matriz Final Combustibles 2014'!J54/15</f>
        <v>0</v>
      </c>
      <c r="J53" s="2">
        <f>'[1]Matriz Final Combustibles 2014'!K54/15</f>
        <v>0</v>
      </c>
      <c r="K53" s="2">
        <f>'[1]Matriz Final Combustibles 2014'!L54/15</f>
        <v>0</v>
      </c>
      <c r="L53" s="2">
        <f>'[1]Matriz Final Combustibles 2014'!M54/15</f>
        <v>0</v>
      </c>
      <c r="M53" s="2">
        <f>'[1]Matriz Final Combustibles 2014'!N54/15</f>
        <v>0</v>
      </c>
      <c r="N53" s="2">
        <f>'[1]Matriz Final Combustibles 2014'!O54/15</f>
        <v>0</v>
      </c>
      <c r="O53" s="2">
        <f>'[1]Matriz Final Combustibles 2014'!P54/15</f>
        <v>0</v>
      </c>
      <c r="P53" s="2">
        <f>'[1]Matriz Final Combustibles 2014'!Q54/15</f>
        <v>0</v>
      </c>
      <c r="Q53" s="2">
        <f>'[1]Matriz Final Combustibles 2014'!R54/15</f>
        <v>0</v>
      </c>
      <c r="R53" s="2">
        <f>'[1]Matriz Final Combustibles 2014'!S54/15</f>
        <v>0</v>
      </c>
      <c r="S53" s="2">
        <f>'[1]Matriz Final Combustibles 2014'!T54/15</f>
        <v>0</v>
      </c>
      <c r="T53" s="2">
        <f>'[1]Matriz Final Combustibles 2014'!U54/15</f>
        <v>0</v>
      </c>
      <c r="U53" s="2">
        <f>'[1]Matriz Final Combustibles 2014'!V54/15</f>
        <v>0</v>
      </c>
      <c r="V53" s="2">
        <f>'[1]Matriz Final Combustibles 2014'!W54/15</f>
        <v>0</v>
      </c>
      <c r="W53" s="2">
        <f>'[1]Matriz Final Combustibles 2014'!X54/15</f>
        <v>0</v>
      </c>
      <c r="X53" s="2">
        <f>'[1]Matriz Final Combustibles 2014'!Y54/15</f>
        <v>0</v>
      </c>
      <c r="Y53" s="2">
        <f>'[1]Matriz Final Combustibles 2014'!Z54/15</f>
        <v>0</v>
      </c>
      <c r="Z53" s="2">
        <f>'[1]Matriz Final Combustibles 2014'!AA54/15</f>
        <v>0</v>
      </c>
      <c r="AA53" s="2">
        <f>'[1]Matriz Final Combustibles 2014'!AB54/15</f>
        <v>0</v>
      </c>
      <c r="AB53" s="2">
        <f>'[1]Matriz Final Combustibles 2014'!AC54/15</f>
        <v>0</v>
      </c>
      <c r="AC53" s="2">
        <f>'[1]Matriz Final Combustibles 2014'!AD54/15</f>
        <v>0</v>
      </c>
      <c r="AD53" s="2">
        <f>'[1]Matriz Final Combustibles 2014'!AE54/15</f>
        <v>0</v>
      </c>
      <c r="AE53" s="2">
        <f>'[1]Matriz Final Combustibles 2014'!AF54/15</f>
        <v>0</v>
      </c>
      <c r="AF53" s="2">
        <f>'[1]Matriz Final Combustibles 2014'!AG54/15</f>
        <v>0</v>
      </c>
      <c r="AG53" s="2">
        <f>'[1]Matriz Final Combustibles 2014'!AH54/15</f>
        <v>0</v>
      </c>
      <c r="AH53" s="2">
        <f>'[1]Matriz Final Combustibles 2014'!AI54/15</f>
        <v>0</v>
      </c>
      <c r="AI53" s="2">
        <f>'[1]Matriz Final Combustibles 2014'!AJ54/15</f>
        <v>0</v>
      </c>
      <c r="AJ53" s="2">
        <f>'[1]Matriz Final Combustibles 2014'!AK54/15</f>
        <v>0</v>
      </c>
      <c r="AK53" s="2">
        <f>'[1]Matriz Final Combustibles 2014'!AL54/15</f>
        <v>0</v>
      </c>
      <c r="AL53" s="2">
        <f>'[1]Matriz Final Combustibles 2014'!AM54/15</f>
        <v>0</v>
      </c>
      <c r="AM53" s="2">
        <f>'[1]Matriz Final Combustibles 2014'!AN54/15</f>
        <v>0</v>
      </c>
      <c r="AN53" s="2">
        <f>'[1]Matriz Final Combustibles 2014'!AO54/15</f>
        <v>0</v>
      </c>
      <c r="AO53" s="2">
        <f>'[1]Matriz Final Combustibles 2014'!AP54/15</f>
        <v>0</v>
      </c>
      <c r="AP53" s="2">
        <f>'[1]Matriz Final Combustibles 2014'!AQ54/15</f>
        <v>0</v>
      </c>
      <c r="AQ53" s="2">
        <f>'[1]Matriz Final Combustibles 2014'!AR54/15</f>
        <v>0</v>
      </c>
      <c r="AR53" s="2">
        <f>'[1]Matriz Final Combustibles 2014'!AS54/15</f>
        <v>0</v>
      </c>
      <c r="AS53" s="2">
        <f>'[1]Matriz Final Combustibles 2014'!AT54/15</f>
        <v>0</v>
      </c>
      <c r="AT53" s="2">
        <f>'[1]Matriz Final Combustibles 2014'!AU54/15</f>
        <v>0</v>
      </c>
      <c r="AU53" s="2">
        <f>'[1]Matriz Final Combustibles 2014'!AV54/15</f>
        <v>0</v>
      </c>
      <c r="AV53" s="2">
        <f>'[1]Matriz Final Combustibles 2014'!AW54/15</f>
        <v>0</v>
      </c>
      <c r="AW53" s="2">
        <f>'[1]Matriz Final Combustibles 2014'!AX54/15</f>
        <v>0</v>
      </c>
      <c r="AX53" s="2">
        <f>'[1]Matriz Final Combustibles 2014'!AY54/15</f>
        <v>0</v>
      </c>
      <c r="AY53" s="2">
        <f>'[1]Matriz Final Combustibles 2014'!AZ54/15</f>
        <v>0</v>
      </c>
      <c r="AZ53" s="2">
        <f>'[1]Matriz Final Combustibles 2014'!BA54/15</f>
        <v>0</v>
      </c>
      <c r="BA53" s="2">
        <f>'[1]Matriz Final Combustibles 2014'!BB54/15</f>
        <v>0</v>
      </c>
      <c r="BB53" s="2">
        <f>'[1]Matriz Final Combustibles 2014'!BC54/15</f>
        <v>0</v>
      </c>
      <c r="BC53" s="2">
        <f>'[1]Matriz Final Combustibles 2014'!BD54/15</f>
        <v>0</v>
      </c>
      <c r="BD53" s="2">
        <f>'[1]Matriz Final Combustibles 2014'!BE54/15</f>
        <v>0</v>
      </c>
      <c r="BE53" s="2">
        <f>'[1]Matriz Final Combustibles 2014'!BF54/15</f>
        <v>0</v>
      </c>
      <c r="BF53" s="2">
        <f>'[1]Matriz Final Combustibles 2014'!BG54/15</f>
        <v>0</v>
      </c>
      <c r="BG53" s="2">
        <f>'[1]Matriz Final Combustibles 2014'!BH54/15</f>
        <v>0</v>
      </c>
      <c r="BH53" s="2">
        <f>'[1]Matriz Final Combustibles 2014'!BI54/15</f>
        <v>0</v>
      </c>
      <c r="BI53" s="2">
        <f>'[1]Matriz Final Combustibles 2014'!BJ54/15</f>
        <v>0</v>
      </c>
      <c r="BJ53" s="2">
        <f>'[1]Matriz Final Combustibles 2014'!BK54/15</f>
        <v>0</v>
      </c>
      <c r="BK53" s="2">
        <f>'[1]Matriz Final Combustibles 2014'!BL54/15</f>
        <v>0</v>
      </c>
      <c r="BL53" s="2">
        <f>'[1]Matriz Final Combustibles 2014'!BM54/15</f>
        <v>0</v>
      </c>
      <c r="BM53" s="2">
        <f>'[1]Matriz Final Combustibles 2014'!BN54/15</f>
        <v>0</v>
      </c>
      <c r="BN53" s="2">
        <f>'[1]Matriz Final Combustibles 2014'!BO54/15</f>
        <v>0</v>
      </c>
      <c r="BO53" s="2">
        <f>'[1]Matriz Final Combustibles 2014'!BP54/15</f>
        <v>0</v>
      </c>
      <c r="BP53" s="2">
        <f>'[1]Matriz Final Combustibles 2014'!BQ54/15</f>
        <v>0</v>
      </c>
      <c r="BQ53" s="2">
        <f>'[1]Matriz Final Combustibles 2014'!BR54/15</f>
        <v>0</v>
      </c>
      <c r="BR53" s="2">
        <f>'[1]Matriz Final Combustibles 2014'!BS54/15</f>
        <v>0</v>
      </c>
      <c r="BS53" s="2">
        <f>'[1]Matriz Final Combustibles 2014'!BT54/15</f>
        <v>0</v>
      </c>
      <c r="BT53" s="2">
        <f>'[1]Matriz Final Combustibles 2014'!BU54/15</f>
        <v>0</v>
      </c>
      <c r="BU53" s="2">
        <f>'[1]Matriz Final Combustibles 2014'!BV54/15</f>
        <v>0</v>
      </c>
      <c r="BV53" s="2">
        <f>'[1]Matriz Final Combustibles 2014'!BW54/15</f>
        <v>0</v>
      </c>
      <c r="BW53" s="2">
        <f>'[1]Matriz Final Combustibles 2014'!BX54/15</f>
        <v>0</v>
      </c>
      <c r="BX53" s="2">
        <f>'[1]Matriz Final Combustibles 2014'!BY54/15</f>
        <v>0</v>
      </c>
      <c r="BY53" s="2">
        <f>'[1]Matriz Final Combustibles 2014'!BZ54/15</f>
        <v>0</v>
      </c>
      <c r="BZ53" s="2">
        <f>'[1]Matriz Final Combustibles 2014'!CA54/15</f>
        <v>0</v>
      </c>
      <c r="CA53" s="2">
        <f>'[1]Matriz Final Combustibles 2014'!CB54/15</f>
        <v>0</v>
      </c>
      <c r="CB53" s="2">
        <f>'[1]Matriz Final Combustibles 2014'!CC54/15</f>
        <v>0</v>
      </c>
      <c r="CC53" s="2">
        <f>'[1]Matriz Final Combustibles 2014'!CD54/15</f>
        <v>0</v>
      </c>
      <c r="CD53" s="2">
        <f>'[1]Matriz Final Combustibles 2014'!CE54/15</f>
        <v>0</v>
      </c>
      <c r="CE53" s="2">
        <f>'[1]Matriz Final Combustibles 2014'!CF54/15</f>
        <v>0</v>
      </c>
      <c r="CF53" s="2">
        <f>'[1]Matriz Final Combustibles 2014'!CG54/15</f>
        <v>0</v>
      </c>
      <c r="CG53" s="2">
        <f>'[1]Matriz Final Combustibles 2014'!CH54/15</f>
        <v>0</v>
      </c>
      <c r="CH53" s="2">
        <f>'[1]Matriz Final Combustibles 2014'!CI54/15</f>
        <v>0</v>
      </c>
      <c r="CI53" s="2">
        <f>'[1]Matriz Final Combustibles 2014'!CJ54/15</f>
        <v>0</v>
      </c>
      <c r="CJ53" s="2">
        <f>'[1]Matriz Final Combustibles 2014'!CK54/15</f>
        <v>0</v>
      </c>
      <c r="CK53" s="2">
        <f>'[1]Matriz Final Combustibles 2014'!CL54/15</f>
        <v>0</v>
      </c>
      <c r="CL53" s="2">
        <f>'[1]Matriz Final Combustibles 2014'!CM54/15</f>
        <v>0</v>
      </c>
      <c r="CM53" s="2">
        <f>'[1]Matriz Final Combustibles 2014'!CN54/15</f>
        <v>0</v>
      </c>
      <c r="CN53" s="2">
        <f>'[1]Matriz Final Combustibles 2014'!CO54/15</f>
        <v>0</v>
      </c>
      <c r="CO53" s="2">
        <f>'[1]Matriz Final Combustibles 2014'!CP54/15</f>
        <v>0</v>
      </c>
      <c r="CP53" s="2">
        <f>'[1]Matriz Final Combustibles 2014'!CQ54/15</f>
        <v>0</v>
      </c>
      <c r="CQ53" s="2">
        <f>'[1]Matriz Final Combustibles 2014'!CR54/15</f>
        <v>0</v>
      </c>
      <c r="CR53" s="2">
        <f>'[1]Matriz Final Combustibles 2014'!CS54/15</f>
        <v>0</v>
      </c>
      <c r="CS53" s="2">
        <f>'[1]Matriz Final Combustibles 2014'!CT54/15</f>
        <v>0</v>
      </c>
      <c r="CT53" s="2">
        <f>'[1]Matriz Final Combustibles 2014'!CU54/15</f>
        <v>0</v>
      </c>
      <c r="CU53" s="2">
        <f>'[1]Matriz Final Combustibles 2014'!CV54/15</f>
        <v>0</v>
      </c>
      <c r="CV53" s="2">
        <f>'[1]Matriz Final Combustibles 2014'!CW54/15</f>
        <v>0</v>
      </c>
      <c r="CW53" s="2">
        <f>'[1]Matriz Final Combustibles 2014'!CX54/15</f>
        <v>0</v>
      </c>
      <c r="CX53" s="2">
        <f>'[1]Matriz Final Combustibles 2014'!CY54/15</f>
        <v>0</v>
      </c>
      <c r="CY53" s="2">
        <f>'[1]Matriz Final Combustibles 2014'!CZ54/15</f>
        <v>0</v>
      </c>
      <c r="CZ53" s="2">
        <f>'[1]Matriz Final Combustibles 2014'!DA54/15</f>
        <v>0</v>
      </c>
      <c r="DA53" s="2">
        <f>'[1]Matriz Final Combustibles 2014'!DB54/15</f>
        <v>0</v>
      </c>
      <c r="DB53" s="2">
        <f>'[1]Matriz Final Combustibles 2014'!DC54/15</f>
        <v>0</v>
      </c>
      <c r="DC53" s="2">
        <f>'[1]Matriz Final Combustibles 2014'!DD54/15</f>
        <v>0</v>
      </c>
      <c r="DD53" s="2">
        <f>'[1]Matriz Final Combustibles 2014'!DE54/15</f>
        <v>0</v>
      </c>
      <c r="DE53" s="2">
        <f>'[1]Matriz Final Combustibles 2014'!DF54/15</f>
        <v>0</v>
      </c>
      <c r="DF53" s="2">
        <f>'[1]Matriz Final Combustibles 2014'!DG54/15</f>
        <v>0</v>
      </c>
      <c r="DG53" s="2">
        <f>'[1]Matriz Final Combustibles 2014'!DH54/15</f>
        <v>0</v>
      </c>
      <c r="DH53" s="2">
        <f>'[1]Matriz Final Combustibles 2014'!DI54/15</f>
        <v>0</v>
      </c>
      <c r="DI53" s="2">
        <f>'[1]Matriz Final Combustibles 2014'!DJ54/15</f>
        <v>0</v>
      </c>
      <c r="DJ53" s="2">
        <f>'[1]Matriz Final Combustibles 2014'!DK54/15</f>
        <v>0</v>
      </c>
      <c r="DK53" s="2">
        <f>'[1]Matriz Final Combustibles 2014'!DL54/15</f>
        <v>0</v>
      </c>
      <c r="DL53" s="2">
        <f>'[1]Matriz Final Combustibles 2014'!DM54/15</f>
        <v>0</v>
      </c>
      <c r="DM53" s="2">
        <f>'[1]Matriz Final Combustibles 2014'!DN54/15</f>
        <v>0</v>
      </c>
      <c r="DN53" s="2">
        <f>'[1]Matriz Final Combustibles 2014'!DO54/15</f>
        <v>0</v>
      </c>
      <c r="DO53" s="2">
        <f>'[1]Matriz Final Combustibles 2014'!DP54/15</f>
        <v>0</v>
      </c>
      <c r="DP53" s="2">
        <f>'[1]Matriz Final Combustibles 2014'!DQ54/15</f>
        <v>0</v>
      </c>
      <c r="DQ53" s="2">
        <f>'[1]Matriz Final Combustibles 2014'!DR54/15</f>
        <v>0</v>
      </c>
      <c r="DR53" s="2">
        <f>'[1]Matriz Final Combustibles 2014'!DS54/15</f>
        <v>0</v>
      </c>
      <c r="DS53" s="2">
        <f>'[1]Matriz Final Combustibles 2014'!DT54/15</f>
        <v>0</v>
      </c>
      <c r="DT53" s="2">
        <f>'[1]Matriz Final Combustibles 2014'!DU54/15</f>
        <v>0</v>
      </c>
    </row>
    <row r="54" spans="1:124">
      <c r="A54" s="1">
        <v>53</v>
      </c>
      <c r="B54" s="2">
        <f>'[1]Matriz Final Combustibles 2014'!C55/15</f>
        <v>0</v>
      </c>
      <c r="C54" s="2">
        <f>'[1]Matriz Final Combustibles 2014'!D55/15</f>
        <v>0</v>
      </c>
      <c r="D54" s="2">
        <f>'[1]Matriz Final Combustibles 2014'!E55/15</f>
        <v>0</v>
      </c>
      <c r="E54" s="2">
        <f>'[1]Matriz Final Combustibles 2014'!F55/15</f>
        <v>0</v>
      </c>
      <c r="F54" s="2">
        <f>'[1]Matriz Final Combustibles 2014'!G55/15</f>
        <v>0</v>
      </c>
      <c r="G54" s="2">
        <f>'[1]Matriz Final Combustibles 2014'!H55/15</f>
        <v>0</v>
      </c>
      <c r="H54" s="2">
        <f>'[1]Matriz Final Combustibles 2014'!I55/15</f>
        <v>0</v>
      </c>
      <c r="I54" s="2">
        <f>'[1]Matriz Final Combustibles 2014'!J55/15</f>
        <v>0</v>
      </c>
      <c r="J54" s="2">
        <f>'[1]Matriz Final Combustibles 2014'!K55/15</f>
        <v>0</v>
      </c>
      <c r="K54" s="2">
        <f>'[1]Matriz Final Combustibles 2014'!L55/15</f>
        <v>0</v>
      </c>
      <c r="L54" s="2">
        <f>'[1]Matriz Final Combustibles 2014'!M55/15</f>
        <v>0</v>
      </c>
      <c r="M54" s="2">
        <f>'[1]Matriz Final Combustibles 2014'!N55/15</f>
        <v>0</v>
      </c>
      <c r="N54" s="2">
        <f>'[1]Matriz Final Combustibles 2014'!O55/15</f>
        <v>0</v>
      </c>
      <c r="O54" s="2">
        <f>'[1]Matriz Final Combustibles 2014'!P55/15</f>
        <v>0</v>
      </c>
      <c r="P54" s="2">
        <f>'[1]Matriz Final Combustibles 2014'!Q55/15</f>
        <v>0</v>
      </c>
      <c r="Q54" s="2">
        <f>'[1]Matriz Final Combustibles 2014'!R55/15</f>
        <v>0</v>
      </c>
      <c r="R54" s="2">
        <f>'[1]Matriz Final Combustibles 2014'!S55/15</f>
        <v>0</v>
      </c>
      <c r="S54" s="2">
        <f>'[1]Matriz Final Combustibles 2014'!T55/15</f>
        <v>0</v>
      </c>
      <c r="T54" s="2">
        <f>'[1]Matriz Final Combustibles 2014'!U55/15</f>
        <v>0</v>
      </c>
      <c r="U54" s="2">
        <f>'[1]Matriz Final Combustibles 2014'!V55/15</f>
        <v>0</v>
      </c>
      <c r="V54" s="2">
        <f>'[1]Matriz Final Combustibles 2014'!W55/15</f>
        <v>0</v>
      </c>
      <c r="W54" s="2">
        <f>'[1]Matriz Final Combustibles 2014'!X55/15</f>
        <v>0</v>
      </c>
      <c r="X54" s="2">
        <f>'[1]Matriz Final Combustibles 2014'!Y55/15</f>
        <v>0</v>
      </c>
      <c r="Y54" s="2">
        <f>'[1]Matriz Final Combustibles 2014'!Z55/15</f>
        <v>0</v>
      </c>
      <c r="Z54" s="2">
        <f>'[1]Matriz Final Combustibles 2014'!AA55/15</f>
        <v>0</v>
      </c>
      <c r="AA54" s="2">
        <f>'[1]Matriz Final Combustibles 2014'!AB55/15</f>
        <v>0</v>
      </c>
      <c r="AB54" s="2">
        <f>'[1]Matriz Final Combustibles 2014'!AC55/15</f>
        <v>0</v>
      </c>
      <c r="AC54" s="2">
        <f>'[1]Matriz Final Combustibles 2014'!AD55/15</f>
        <v>0</v>
      </c>
      <c r="AD54" s="2">
        <f>'[1]Matriz Final Combustibles 2014'!AE55/15</f>
        <v>0</v>
      </c>
      <c r="AE54" s="2">
        <f>'[1]Matriz Final Combustibles 2014'!AF55/15</f>
        <v>0</v>
      </c>
      <c r="AF54" s="2">
        <f>'[1]Matriz Final Combustibles 2014'!AG55/15</f>
        <v>0</v>
      </c>
      <c r="AG54" s="2">
        <f>'[1]Matriz Final Combustibles 2014'!AH55/15</f>
        <v>0</v>
      </c>
      <c r="AH54" s="2">
        <f>'[1]Matriz Final Combustibles 2014'!AI55/15</f>
        <v>0</v>
      </c>
      <c r="AI54" s="2">
        <f>'[1]Matriz Final Combustibles 2014'!AJ55/15</f>
        <v>0</v>
      </c>
      <c r="AJ54" s="2">
        <f>'[1]Matriz Final Combustibles 2014'!AK55/15</f>
        <v>0</v>
      </c>
      <c r="AK54" s="2">
        <f>'[1]Matriz Final Combustibles 2014'!AL55/15</f>
        <v>0</v>
      </c>
      <c r="AL54" s="2">
        <f>'[1]Matriz Final Combustibles 2014'!AM55/15</f>
        <v>0</v>
      </c>
      <c r="AM54" s="2">
        <f>'[1]Matriz Final Combustibles 2014'!AN55/15</f>
        <v>0</v>
      </c>
      <c r="AN54" s="2">
        <f>'[1]Matriz Final Combustibles 2014'!AO55/15</f>
        <v>0</v>
      </c>
      <c r="AO54" s="2">
        <f>'[1]Matriz Final Combustibles 2014'!AP55/15</f>
        <v>0</v>
      </c>
      <c r="AP54" s="2">
        <f>'[1]Matriz Final Combustibles 2014'!AQ55/15</f>
        <v>0</v>
      </c>
      <c r="AQ54" s="2">
        <f>'[1]Matriz Final Combustibles 2014'!AR55/15</f>
        <v>0</v>
      </c>
      <c r="AR54" s="2">
        <f>'[1]Matriz Final Combustibles 2014'!AS55/15</f>
        <v>0</v>
      </c>
      <c r="AS54" s="2">
        <f>'[1]Matriz Final Combustibles 2014'!AT55/15</f>
        <v>0</v>
      </c>
      <c r="AT54" s="2">
        <f>'[1]Matriz Final Combustibles 2014'!AU55/15</f>
        <v>0</v>
      </c>
      <c r="AU54" s="2">
        <f>'[1]Matriz Final Combustibles 2014'!AV55/15</f>
        <v>0</v>
      </c>
      <c r="AV54" s="2">
        <f>'[1]Matriz Final Combustibles 2014'!AW55/15</f>
        <v>0</v>
      </c>
      <c r="AW54" s="2">
        <f>'[1]Matriz Final Combustibles 2014'!AX55/15</f>
        <v>0</v>
      </c>
      <c r="AX54" s="2">
        <f>'[1]Matriz Final Combustibles 2014'!AY55/15</f>
        <v>0</v>
      </c>
      <c r="AY54" s="2">
        <f>'[1]Matriz Final Combustibles 2014'!AZ55/15</f>
        <v>0</v>
      </c>
      <c r="AZ54" s="2">
        <f>'[1]Matriz Final Combustibles 2014'!BA55/15</f>
        <v>0</v>
      </c>
      <c r="BA54" s="2">
        <f>'[1]Matriz Final Combustibles 2014'!BB55/15</f>
        <v>0</v>
      </c>
      <c r="BB54" s="2">
        <f>'[1]Matriz Final Combustibles 2014'!BC55/15</f>
        <v>0</v>
      </c>
      <c r="BC54" s="2">
        <f>'[1]Matriz Final Combustibles 2014'!BD55/15</f>
        <v>0</v>
      </c>
      <c r="BD54" s="2">
        <f>'[1]Matriz Final Combustibles 2014'!BE55/15</f>
        <v>0</v>
      </c>
      <c r="BE54" s="2">
        <f>'[1]Matriz Final Combustibles 2014'!BF55/15</f>
        <v>0</v>
      </c>
      <c r="BF54" s="2">
        <f>'[1]Matriz Final Combustibles 2014'!BG55/15</f>
        <v>0</v>
      </c>
      <c r="BG54" s="2">
        <f>'[1]Matriz Final Combustibles 2014'!BH55/15</f>
        <v>0</v>
      </c>
      <c r="BH54" s="2">
        <f>'[1]Matriz Final Combustibles 2014'!BI55/15</f>
        <v>0</v>
      </c>
      <c r="BI54" s="2">
        <f>'[1]Matriz Final Combustibles 2014'!BJ55/15</f>
        <v>0</v>
      </c>
      <c r="BJ54" s="2">
        <f>'[1]Matriz Final Combustibles 2014'!BK55/15</f>
        <v>0</v>
      </c>
      <c r="BK54" s="2">
        <f>'[1]Matriz Final Combustibles 2014'!BL55/15</f>
        <v>0</v>
      </c>
      <c r="BL54" s="2">
        <f>'[1]Matriz Final Combustibles 2014'!BM55/15</f>
        <v>0</v>
      </c>
      <c r="BM54" s="2">
        <f>'[1]Matriz Final Combustibles 2014'!BN55/15</f>
        <v>0</v>
      </c>
      <c r="BN54" s="2">
        <f>'[1]Matriz Final Combustibles 2014'!BO55/15</f>
        <v>0</v>
      </c>
      <c r="BO54" s="2">
        <f>'[1]Matriz Final Combustibles 2014'!BP55/15</f>
        <v>0</v>
      </c>
      <c r="BP54" s="2">
        <f>'[1]Matriz Final Combustibles 2014'!BQ55/15</f>
        <v>0</v>
      </c>
      <c r="BQ54" s="2">
        <f>'[1]Matriz Final Combustibles 2014'!BR55/15</f>
        <v>0</v>
      </c>
      <c r="BR54" s="2">
        <f>'[1]Matriz Final Combustibles 2014'!BS55/15</f>
        <v>0</v>
      </c>
      <c r="BS54" s="2">
        <f>'[1]Matriz Final Combustibles 2014'!BT55/15</f>
        <v>0</v>
      </c>
      <c r="BT54" s="2">
        <f>'[1]Matriz Final Combustibles 2014'!BU55/15</f>
        <v>0</v>
      </c>
      <c r="BU54" s="2">
        <f>'[1]Matriz Final Combustibles 2014'!BV55/15</f>
        <v>0</v>
      </c>
      <c r="BV54" s="2">
        <f>'[1]Matriz Final Combustibles 2014'!BW55/15</f>
        <v>0</v>
      </c>
      <c r="BW54" s="2">
        <f>'[1]Matriz Final Combustibles 2014'!BX55/15</f>
        <v>0</v>
      </c>
      <c r="BX54" s="2">
        <f>'[1]Matriz Final Combustibles 2014'!BY55/15</f>
        <v>0</v>
      </c>
      <c r="BY54" s="2">
        <f>'[1]Matriz Final Combustibles 2014'!BZ55/15</f>
        <v>0</v>
      </c>
      <c r="BZ54" s="2">
        <f>'[1]Matriz Final Combustibles 2014'!CA55/15</f>
        <v>0</v>
      </c>
      <c r="CA54" s="2">
        <f>'[1]Matriz Final Combustibles 2014'!CB55/15</f>
        <v>0</v>
      </c>
      <c r="CB54" s="2">
        <f>'[1]Matriz Final Combustibles 2014'!CC55/15</f>
        <v>0</v>
      </c>
      <c r="CC54" s="2">
        <f>'[1]Matriz Final Combustibles 2014'!CD55/15</f>
        <v>0</v>
      </c>
      <c r="CD54" s="2">
        <f>'[1]Matriz Final Combustibles 2014'!CE55/15</f>
        <v>0</v>
      </c>
      <c r="CE54" s="2">
        <f>'[1]Matriz Final Combustibles 2014'!CF55/15</f>
        <v>0</v>
      </c>
      <c r="CF54" s="2">
        <f>'[1]Matriz Final Combustibles 2014'!CG55/15</f>
        <v>0</v>
      </c>
      <c r="CG54" s="2">
        <f>'[1]Matriz Final Combustibles 2014'!CH55/15</f>
        <v>0</v>
      </c>
      <c r="CH54" s="2">
        <f>'[1]Matriz Final Combustibles 2014'!CI55/15</f>
        <v>0</v>
      </c>
      <c r="CI54" s="2">
        <f>'[1]Matriz Final Combustibles 2014'!CJ55/15</f>
        <v>0</v>
      </c>
      <c r="CJ54" s="2">
        <f>'[1]Matriz Final Combustibles 2014'!CK55/15</f>
        <v>0</v>
      </c>
      <c r="CK54" s="2">
        <f>'[1]Matriz Final Combustibles 2014'!CL55/15</f>
        <v>0</v>
      </c>
      <c r="CL54" s="2">
        <f>'[1]Matriz Final Combustibles 2014'!CM55/15</f>
        <v>0</v>
      </c>
      <c r="CM54" s="2">
        <f>'[1]Matriz Final Combustibles 2014'!CN55/15</f>
        <v>0</v>
      </c>
      <c r="CN54" s="2">
        <f>'[1]Matriz Final Combustibles 2014'!CO55/15</f>
        <v>0</v>
      </c>
      <c r="CO54" s="2">
        <f>'[1]Matriz Final Combustibles 2014'!CP55/15</f>
        <v>0</v>
      </c>
      <c r="CP54" s="2">
        <f>'[1]Matriz Final Combustibles 2014'!CQ55/15</f>
        <v>0</v>
      </c>
      <c r="CQ54" s="2">
        <f>'[1]Matriz Final Combustibles 2014'!CR55/15</f>
        <v>0</v>
      </c>
      <c r="CR54" s="2">
        <f>'[1]Matriz Final Combustibles 2014'!CS55/15</f>
        <v>0</v>
      </c>
      <c r="CS54" s="2">
        <f>'[1]Matriz Final Combustibles 2014'!CT55/15</f>
        <v>0</v>
      </c>
      <c r="CT54" s="2">
        <f>'[1]Matriz Final Combustibles 2014'!CU55/15</f>
        <v>0</v>
      </c>
      <c r="CU54" s="2">
        <f>'[1]Matriz Final Combustibles 2014'!CV55/15</f>
        <v>0</v>
      </c>
      <c r="CV54" s="2">
        <f>'[1]Matriz Final Combustibles 2014'!CW55/15</f>
        <v>0</v>
      </c>
      <c r="CW54" s="2">
        <f>'[1]Matriz Final Combustibles 2014'!CX55/15</f>
        <v>0</v>
      </c>
      <c r="CX54" s="2">
        <f>'[1]Matriz Final Combustibles 2014'!CY55/15</f>
        <v>0</v>
      </c>
      <c r="CY54" s="2">
        <f>'[1]Matriz Final Combustibles 2014'!CZ55/15</f>
        <v>0</v>
      </c>
      <c r="CZ54" s="2">
        <f>'[1]Matriz Final Combustibles 2014'!DA55/15</f>
        <v>0</v>
      </c>
      <c r="DA54" s="2">
        <f>'[1]Matriz Final Combustibles 2014'!DB55/15</f>
        <v>0</v>
      </c>
      <c r="DB54" s="2">
        <f>'[1]Matriz Final Combustibles 2014'!DC55/15</f>
        <v>0</v>
      </c>
      <c r="DC54" s="2">
        <f>'[1]Matriz Final Combustibles 2014'!DD55/15</f>
        <v>0</v>
      </c>
      <c r="DD54" s="2">
        <f>'[1]Matriz Final Combustibles 2014'!DE55/15</f>
        <v>0</v>
      </c>
      <c r="DE54" s="2">
        <f>'[1]Matriz Final Combustibles 2014'!DF55/15</f>
        <v>0</v>
      </c>
      <c r="DF54" s="2">
        <f>'[1]Matriz Final Combustibles 2014'!DG55/15</f>
        <v>0</v>
      </c>
      <c r="DG54" s="2">
        <f>'[1]Matriz Final Combustibles 2014'!DH55/15</f>
        <v>0</v>
      </c>
      <c r="DH54" s="2">
        <f>'[1]Matriz Final Combustibles 2014'!DI55/15</f>
        <v>0</v>
      </c>
      <c r="DI54" s="2">
        <f>'[1]Matriz Final Combustibles 2014'!DJ55/15</f>
        <v>0</v>
      </c>
      <c r="DJ54" s="2">
        <f>'[1]Matriz Final Combustibles 2014'!DK55/15</f>
        <v>0</v>
      </c>
      <c r="DK54" s="2">
        <f>'[1]Matriz Final Combustibles 2014'!DL55/15</f>
        <v>0</v>
      </c>
      <c r="DL54" s="2">
        <f>'[1]Matriz Final Combustibles 2014'!DM55/15</f>
        <v>0</v>
      </c>
      <c r="DM54" s="2">
        <f>'[1]Matriz Final Combustibles 2014'!DN55/15</f>
        <v>0</v>
      </c>
      <c r="DN54" s="2">
        <f>'[1]Matriz Final Combustibles 2014'!DO55/15</f>
        <v>0</v>
      </c>
      <c r="DO54" s="2">
        <f>'[1]Matriz Final Combustibles 2014'!DP55/15</f>
        <v>0</v>
      </c>
      <c r="DP54" s="2">
        <f>'[1]Matriz Final Combustibles 2014'!DQ55/15</f>
        <v>0</v>
      </c>
      <c r="DQ54" s="2">
        <f>'[1]Matriz Final Combustibles 2014'!DR55/15</f>
        <v>0</v>
      </c>
      <c r="DR54" s="2">
        <f>'[1]Matriz Final Combustibles 2014'!DS55/15</f>
        <v>0</v>
      </c>
      <c r="DS54" s="2">
        <f>'[1]Matriz Final Combustibles 2014'!DT55/15</f>
        <v>0</v>
      </c>
      <c r="DT54" s="2">
        <f>'[1]Matriz Final Combustibles 2014'!DU55/15</f>
        <v>0</v>
      </c>
    </row>
    <row r="55" spans="1:124">
      <c r="A55" s="1">
        <v>54</v>
      </c>
      <c r="B55" s="2">
        <f>'[1]Matriz Final Combustibles 2014'!C56/15</f>
        <v>0</v>
      </c>
      <c r="C55" s="2">
        <f>'[1]Matriz Final Combustibles 2014'!D56/15</f>
        <v>0</v>
      </c>
      <c r="D55" s="2">
        <f>'[1]Matriz Final Combustibles 2014'!E56/15</f>
        <v>0</v>
      </c>
      <c r="E55" s="2">
        <f>'[1]Matriz Final Combustibles 2014'!F56/15</f>
        <v>0</v>
      </c>
      <c r="F55" s="2">
        <f>'[1]Matriz Final Combustibles 2014'!G56/15</f>
        <v>0</v>
      </c>
      <c r="G55" s="2">
        <f>'[1]Matriz Final Combustibles 2014'!H56/15</f>
        <v>0</v>
      </c>
      <c r="H55" s="2">
        <f>'[1]Matriz Final Combustibles 2014'!I56/15</f>
        <v>0</v>
      </c>
      <c r="I55" s="2">
        <f>'[1]Matriz Final Combustibles 2014'!J56/15</f>
        <v>0</v>
      </c>
      <c r="J55" s="2">
        <f>'[1]Matriz Final Combustibles 2014'!K56/15</f>
        <v>0</v>
      </c>
      <c r="K55" s="2">
        <f>'[1]Matriz Final Combustibles 2014'!L56/15</f>
        <v>0</v>
      </c>
      <c r="L55" s="2">
        <f>'[1]Matriz Final Combustibles 2014'!M56/15</f>
        <v>0</v>
      </c>
      <c r="M55" s="2">
        <f>'[1]Matriz Final Combustibles 2014'!N56/15</f>
        <v>0</v>
      </c>
      <c r="N55" s="2">
        <f>'[1]Matriz Final Combustibles 2014'!O56/15</f>
        <v>0</v>
      </c>
      <c r="O55" s="2">
        <f>'[1]Matriz Final Combustibles 2014'!P56/15</f>
        <v>0</v>
      </c>
      <c r="P55" s="2">
        <f>'[1]Matriz Final Combustibles 2014'!Q56/15</f>
        <v>0</v>
      </c>
      <c r="Q55" s="2">
        <f>'[1]Matriz Final Combustibles 2014'!R56/15</f>
        <v>0</v>
      </c>
      <c r="R55" s="2">
        <f>'[1]Matriz Final Combustibles 2014'!S56/15</f>
        <v>0</v>
      </c>
      <c r="S55" s="2">
        <f>'[1]Matriz Final Combustibles 2014'!T56/15</f>
        <v>0</v>
      </c>
      <c r="T55" s="2">
        <f>'[1]Matriz Final Combustibles 2014'!U56/15</f>
        <v>0</v>
      </c>
      <c r="U55" s="2">
        <f>'[1]Matriz Final Combustibles 2014'!V56/15</f>
        <v>0</v>
      </c>
      <c r="V55" s="2">
        <f>'[1]Matriz Final Combustibles 2014'!W56/15</f>
        <v>0</v>
      </c>
      <c r="W55" s="2">
        <f>'[1]Matriz Final Combustibles 2014'!X56/15</f>
        <v>0</v>
      </c>
      <c r="X55" s="2">
        <f>'[1]Matriz Final Combustibles 2014'!Y56/15</f>
        <v>0</v>
      </c>
      <c r="Y55" s="2">
        <f>'[1]Matriz Final Combustibles 2014'!Z56/15</f>
        <v>0</v>
      </c>
      <c r="Z55" s="2">
        <f>'[1]Matriz Final Combustibles 2014'!AA56/15</f>
        <v>0</v>
      </c>
      <c r="AA55" s="2">
        <f>'[1]Matriz Final Combustibles 2014'!AB56/15</f>
        <v>0</v>
      </c>
      <c r="AB55" s="2">
        <f>'[1]Matriz Final Combustibles 2014'!AC56/15</f>
        <v>0</v>
      </c>
      <c r="AC55" s="2">
        <f>'[1]Matriz Final Combustibles 2014'!AD56/15</f>
        <v>0</v>
      </c>
      <c r="AD55" s="2">
        <f>'[1]Matriz Final Combustibles 2014'!AE56/15</f>
        <v>0</v>
      </c>
      <c r="AE55" s="2">
        <f>'[1]Matriz Final Combustibles 2014'!AF56/15</f>
        <v>0</v>
      </c>
      <c r="AF55" s="2">
        <f>'[1]Matriz Final Combustibles 2014'!AG56/15</f>
        <v>0</v>
      </c>
      <c r="AG55" s="2">
        <f>'[1]Matriz Final Combustibles 2014'!AH56/15</f>
        <v>0</v>
      </c>
      <c r="AH55" s="2">
        <f>'[1]Matriz Final Combustibles 2014'!AI56/15</f>
        <v>0</v>
      </c>
      <c r="AI55" s="2">
        <f>'[1]Matriz Final Combustibles 2014'!AJ56/15</f>
        <v>0</v>
      </c>
      <c r="AJ55" s="2">
        <f>'[1]Matriz Final Combustibles 2014'!AK56/15</f>
        <v>0</v>
      </c>
      <c r="AK55" s="2">
        <f>'[1]Matriz Final Combustibles 2014'!AL56/15</f>
        <v>0</v>
      </c>
      <c r="AL55" s="2">
        <f>'[1]Matriz Final Combustibles 2014'!AM56/15</f>
        <v>0</v>
      </c>
      <c r="AM55" s="2">
        <f>'[1]Matriz Final Combustibles 2014'!AN56/15</f>
        <v>0</v>
      </c>
      <c r="AN55" s="2">
        <f>'[1]Matriz Final Combustibles 2014'!AO56/15</f>
        <v>0</v>
      </c>
      <c r="AO55" s="2">
        <f>'[1]Matriz Final Combustibles 2014'!AP56/15</f>
        <v>0</v>
      </c>
      <c r="AP55" s="2">
        <f>'[1]Matriz Final Combustibles 2014'!AQ56/15</f>
        <v>0</v>
      </c>
      <c r="AQ55" s="2">
        <f>'[1]Matriz Final Combustibles 2014'!AR56/15</f>
        <v>0</v>
      </c>
      <c r="AR55" s="2">
        <f>'[1]Matriz Final Combustibles 2014'!AS56/15</f>
        <v>0</v>
      </c>
      <c r="AS55" s="2">
        <f>'[1]Matriz Final Combustibles 2014'!AT56/15</f>
        <v>0</v>
      </c>
      <c r="AT55" s="2">
        <f>'[1]Matriz Final Combustibles 2014'!AU56/15</f>
        <v>0</v>
      </c>
      <c r="AU55" s="2">
        <f>'[1]Matriz Final Combustibles 2014'!AV56/15</f>
        <v>0</v>
      </c>
      <c r="AV55" s="2">
        <f>'[1]Matriz Final Combustibles 2014'!AW56/15</f>
        <v>0</v>
      </c>
      <c r="AW55" s="2">
        <f>'[1]Matriz Final Combustibles 2014'!AX56/15</f>
        <v>0</v>
      </c>
      <c r="AX55" s="2">
        <f>'[1]Matriz Final Combustibles 2014'!AY56/15</f>
        <v>0</v>
      </c>
      <c r="AY55" s="2">
        <f>'[1]Matriz Final Combustibles 2014'!AZ56/15</f>
        <v>0</v>
      </c>
      <c r="AZ55" s="2">
        <f>'[1]Matriz Final Combustibles 2014'!BA56/15</f>
        <v>0</v>
      </c>
      <c r="BA55" s="2">
        <f>'[1]Matriz Final Combustibles 2014'!BB56/15</f>
        <v>0</v>
      </c>
      <c r="BB55" s="2">
        <f>'[1]Matriz Final Combustibles 2014'!BC56/15</f>
        <v>0</v>
      </c>
      <c r="BC55" s="2">
        <f>'[1]Matriz Final Combustibles 2014'!BD56/15</f>
        <v>0</v>
      </c>
      <c r="BD55" s="2">
        <f>'[1]Matriz Final Combustibles 2014'!BE56/15</f>
        <v>0</v>
      </c>
      <c r="BE55" s="2">
        <f>'[1]Matriz Final Combustibles 2014'!BF56/15</f>
        <v>0</v>
      </c>
      <c r="BF55" s="2">
        <f>'[1]Matriz Final Combustibles 2014'!BG56/15</f>
        <v>0</v>
      </c>
      <c r="BG55" s="2">
        <f>'[1]Matriz Final Combustibles 2014'!BH56/15</f>
        <v>0</v>
      </c>
      <c r="BH55" s="2">
        <f>'[1]Matriz Final Combustibles 2014'!BI56/15</f>
        <v>0</v>
      </c>
      <c r="BI55" s="2">
        <f>'[1]Matriz Final Combustibles 2014'!BJ56/15</f>
        <v>0</v>
      </c>
      <c r="BJ55" s="2">
        <f>'[1]Matriz Final Combustibles 2014'!BK56/15</f>
        <v>0</v>
      </c>
      <c r="BK55" s="2">
        <f>'[1]Matriz Final Combustibles 2014'!BL56/15</f>
        <v>0</v>
      </c>
      <c r="BL55" s="2">
        <f>'[1]Matriz Final Combustibles 2014'!BM56/15</f>
        <v>0</v>
      </c>
      <c r="BM55" s="2">
        <f>'[1]Matriz Final Combustibles 2014'!BN56/15</f>
        <v>0</v>
      </c>
      <c r="BN55" s="2">
        <f>'[1]Matriz Final Combustibles 2014'!BO56/15</f>
        <v>0</v>
      </c>
      <c r="BO55" s="2">
        <f>'[1]Matriz Final Combustibles 2014'!BP56/15</f>
        <v>0</v>
      </c>
      <c r="BP55" s="2">
        <f>'[1]Matriz Final Combustibles 2014'!BQ56/15</f>
        <v>0</v>
      </c>
      <c r="BQ55" s="2">
        <f>'[1]Matriz Final Combustibles 2014'!BR56/15</f>
        <v>0</v>
      </c>
      <c r="BR55" s="2">
        <f>'[1]Matriz Final Combustibles 2014'!BS56/15</f>
        <v>0</v>
      </c>
      <c r="BS55" s="2">
        <f>'[1]Matriz Final Combustibles 2014'!BT56/15</f>
        <v>0</v>
      </c>
      <c r="BT55" s="2">
        <f>'[1]Matriz Final Combustibles 2014'!BU56/15</f>
        <v>0</v>
      </c>
      <c r="BU55" s="2">
        <f>'[1]Matriz Final Combustibles 2014'!BV56/15</f>
        <v>0</v>
      </c>
      <c r="BV55" s="2">
        <f>'[1]Matriz Final Combustibles 2014'!BW56/15</f>
        <v>0</v>
      </c>
      <c r="BW55" s="2">
        <f>'[1]Matriz Final Combustibles 2014'!BX56/15</f>
        <v>0</v>
      </c>
      <c r="BX55" s="2">
        <f>'[1]Matriz Final Combustibles 2014'!BY56/15</f>
        <v>0</v>
      </c>
      <c r="BY55" s="2">
        <f>'[1]Matriz Final Combustibles 2014'!BZ56/15</f>
        <v>0</v>
      </c>
      <c r="BZ55" s="2">
        <f>'[1]Matriz Final Combustibles 2014'!CA56/15</f>
        <v>0</v>
      </c>
      <c r="CA55" s="2">
        <f>'[1]Matriz Final Combustibles 2014'!CB56/15</f>
        <v>0</v>
      </c>
      <c r="CB55" s="2">
        <f>'[1]Matriz Final Combustibles 2014'!CC56/15</f>
        <v>0</v>
      </c>
      <c r="CC55" s="2">
        <f>'[1]Matriz Final Combustibles 2014'!CD56/15</f>
        <v>0</v>
      </c>
      <c r="CD55" s="2">
        <f>'[1]Matriz Final Combustibles 2014'!CE56/15</f>
        <v>0</v>
      </c>
      <c r="CE55" s="2">
        <f>'[1]Matriz Final Combustibles 2014'!CF56/15</f>
        <v>0</v>
      </c>
      <c r="CF55" s="2">
        <f>'[1]Matriz Final Combustibles 2014'!CG56/15</f>
        <v>0</v>
      </c>
      <c r="CG55" s="2">
        <f>'[1]Matriz Final Combustibles 2014'!CH56/15</f>
        <v>0</v>
      </c>
      <c r="CH55" s="2">
        <f>'[1]Matriz Final Combustibles 2014'!CI56/15</f>
        <v>0</v>
      </c>
      <c r="CI55" s="2">
        <f>'[1]Matriz Final Combustibles 2014'!CJ56/15</f>
        <v>0</v>
      </c>
      <c r="CJ55" s="2">
        <f>'[1]Matriz Final Combustibles 2014'!CK56/15</f>
        <v>0</v>
      </c>
      <c r="CK55" s="2">
        <f>'[1]Matriz Final Combustibles 2014'!CL56/15</f>
        <v>0</v>
      </c>
      <c r="CL55" s="2">
        <f>'[1]Matriz Final Combustibles 2014'!CM56/15</f>
        <v>0</v>
      </c>
      <c r="CM55" s="2">
        <f>'[1]Matriz Final Combustibles 2014'!CN56/15</f>
        <v>0</v>
      </c>
      <c r="CN55" s="2">
        <f>'[1]Matriz Final Combustibles 2014'!CO56/15</f>
        <v>0</v>
      </c>
      <c r="CO55" s="2">
        <f>'[1]Matriz Final Combustibles 2014'!CP56/15</f>
        <v>0</v>
      </c>
      <c r="CP55" s="2">
        <f>'[1]Matriz Final Combustibles 2014'!CQ56/15</f>
        <v>0</v>
      </c>
      <c r="CQ55" s="2">
        <f>'[1]Matriz Final Combustibles 2014'!CR56/15</f>
        <v>0</v>
      </c>
      <c r="CR55" s="2">
        <f>'[1]Matriz Final Combustibles 2014'!CS56/15</f>
        <v>0</v>
      </c>
      <c r="CS55" s="2">
        <f>'[1]Matriz Final Combustibles 2014'!CT56/15</f>
        <v>0</v>
      </c>
      <c r="CT55" s="2">
        <f>'[1]Matriz Final Combustibles 2014'!CU56/15</f>
        <v>0</v>
      </c>
      <c r="CU55" s="2">
        <f>'[1]Matriz Final Combustibles 2014'!CV56/15</f>
        <v>0</v>
      </c>
      <c r="CV55" s="2">
        <f>'[1]Matriz Final Combustibles 2014'!CW56/15</f>
        <v>0</v>
      </c>
      <c r="CW55" s="2">
        <f>'[1]Matriz Final Combustibles 2014'!CX56/15</f>
        <v>0</v>
      </c>
      <c r="CX55" s="2">
        <f>'[1]Matriz Final Combustibles 2014'!CY56/15</f>
        <v>0</v>
      </c>
      <c r="CY55" s="2">
        <f>'[1]Matriz Final Combustibles 2014'!CZ56/15</f>
        <v>0</v>
      </c>
      <c r="CZ55" s="2">
        <f>'[1]Matriz Final Combustibles 2014'!DA56/15</f>
        <v>0</v>
      </c>
      <c r="DA55" s="2">
        <f>'[1]Matriz Final Combustibles 2014'!DB56/15</f>
        <v>0</v>
      </c>
      <c r="DB55" s="2">
        <f>'[1]Matriz Final Combustibles 2014'!DC56/15</f>
        <v>0</v>
      </c>
      <c r="DC55" s="2">
        <f>'[1]Matriz Final Combustibles 2014'!DD56/15</f>
        <v>0</v>
      </c>
      <c r="DD55" s="2">
        <f>'[1]Matriz Final Combustibles 2014'!DE56/15</f>
        <v>0</v>
      </c>
      <c r="DE55" s="2">
        <f>'[1]Matriz Final Combustibles 2014'!DF56/15</f>
        <v>0</v>
      </c>
      <c r="DF55" s="2">
        <f>'[1]Matriz Final Combustibles 2014'!DG56/15</f>
        <v>0</v>
      </c>
      <c r="DG55" s="2">
        <f>'[1]Matriz Final Combustibles 2014'!DH56/15</f>
        <v>0</v>
      </c>
      <c r="DH55" s="2">
        <f>'[1]Matriz Final Combustibles 2014'!DI56/15</f>
        <v>0</v>
      </c>
      <c r="DI55" s="2">
        <f>'[1]Matriz Final Combustibles 2014'!DJ56/15</f>
        <v>0</v>
      </c>
      <c r="DJ55" s="2">
        <f>'[1]Matriz Final Combustibles 2014'!DK56/15</f>
        <v>0</v>
      </c>
      <c r="DK55" s="2">
        <f>'[1]Matriz Final Combustibles 2014'!DL56/15</f>
        <v>0</v>
      </c>
      <c r="DL55" s="2">
        <f>'[1]Matriz Final Combustibles 2014'!DM56/15</f>
        <v>0</v>
      </c>
      <c r="DM55" s="2">
        <f>'[1]Matriz Final Combustibles 2014'!DN56/15</f>
        <v>0</v>
      </c>
      <c r="DN55" s="2">
        <f>'[1]Matriz Final Combustibles 2014'!DO56/15</f>
        <v>0</v>
      </c>
      <c r="DO55" s="2">
        <f>'[1]Matriz Final Combustibles 2014'!DP56/15</f>
        <v>0</v>
      </c>
      <c r="DP55" s="2">
        <f>'[1]Matriz Final Combustibles 2014'!DQ56/15</f>
        <v>0</v>
      </c>
      <c r="DQ55" s="2">
        <f>'[1]Matriz Final Combustibles 2014'!DR56/15</f>
        <v>0</v>
      </c>
      <c r="DR55" s="2">
        <f>'[1]Matriz Final Combustibles 2014'!DS56/15</f>
        <v>0</v>
      </c>
      <c r="DS55" s="2">
        <f>'[1]Matriz Final Combustibles 2014'!DT56/15</f>
        <v>0</v>
      </c>
      <c r="DT55" s="2">
        <f>'[1]Matriz Final Combustibles 2014'!DU56/15</f>
        <v>0</v>
      </c>
    </row>
    <row r="56" spans="1:124">
      <c r="A56" s="1">
        <v>55</v>
      </c>
      <c r="B56" s="2">
        <f>'[1]Matriz Final Combustibles 2014'!C57/15</f>
        <v>0</v>
      </c>
      <c r="C56" s="2">
        <f>'[1]Matriz Final Combustibles 2014'!D57/15</f>
        <v>0</v>
      </c>
      <c r="D56" s="2">
        <f>'[1]Matriz Final Combustibles 2014'!E57/15</f>
        <v>0</v>
      </c>
      <c r="E56" s="2">
        <f>'[1]Matriz Final Combustibles 2014'!F57/15</f>
        <v>0</v>
      </c>
      <c r="F56" s="2">
        <f>'[1]Matriz Final Combustibles 2014'!G57/15</f>
        <v>0</v>
      </c>
      <c r="G56" s="2">
        <f>'[1]Matriz Final Combustibles 2014'!H57/15</f>
        <v>0</v>
      </c>
      <c r="H56" s="2">
        <f>'[1]Matriz Final Combustibles 2014'!I57/15</f>
        <v>0</v>
      </c>
      <c r="I56" s="2">
        <f>'[1]Matriz Final Combustibles 2014'!J57/15</f>
        <v>0</v>
      </c>
      <c r="J56" s="2">
        <f>'[1]Matriz Final Combustibles 2014'!K57/15</f>
        <v>0</v>
      </c>
      <c r="K56" s="2">
        <f>'[1]Matriz Final Combustibles 2014'!L57/15</f>
        <v>0</v>
      </c>
      <c r="L56" s="2">
        <f>'[1]Matriz Final Combustibles 2014'!M57/15</f>
        <v>0</v>
      </c>
      <c r="M56" s="2">
        <f>'[1]Matriz Final Combustibles 2014'!N57/15</f>
        <v>0</v>
      </c>
      <c r="N56" s="2">
        <f>'[1]Matriz Final Combustibles 2014'!O57/15</f>
        <v>0</v>
      </c>
      <c r="O56" s="2">
        <f>'[1]Matriz Final Combustibles 2014'!P57/15</f>
        <v>0</v>
      </c>
      <c r="P56" s="2">
        <f>'[1]Matriz Final Combustibles 2014'!Q57/15</f>
        <v>0</v>
      </c>
      <c r="Q56" s="2">
        <f>'[1]Matriz Final Combustibles 2014'!R57/15</f>
        <v>0</v>
      </c>
      <c r="R56" s="2">
        <f>'[1]Matriz Final Combustibles 2014'!S57/15</f>
        <v>0</v>
      </c>
      <c r="S56" s="2">
        <f>'[1]Matriz Final Combustibles 2014'!T57/15</f>
        <v>0</v>
      </c>
      <c r="T56" s="2">
        <f>'[1]Matriz Final Combustibles 2014'!U57/15</f>
        <v>0</v>
      </c>
      <c r="U56" s="2">
        <f>'[1]Matriz Final Combustibles 2014'!V57/15</f>
        <v>0</v>
      </c>
      <c r="V56" s="2">
        <f>'[1]Matriz Final Combustibles 2014'!W57/15</f>
        <v>0</v>
      </c>
      <c r="W56" s="2">
        <f>'[1]Matriz Final Combustibles 2014'!X57/15</f>
        <v>0</v>
      </c>
      <c r="X56" s="2">
        <f>'[1]Matriz Final Combustibles 2014'!Y57/15</f>
        <v>0</v>
      </c>
      <c r="Y56" s="2">
        <f>'[1]Matriz Final Combustibles 2014'!Z57/15</f>
        <v>0</v>
      </c>
      <c r="Z56" s="2">
        <f>'[1]Matriz Final Combustibles 2014'!AA57/15</f>
        <v>0</v>
      </c>
      <c r="AA56" s="2">
        <f>'[1]Matriz Final Combustibles 2014'!AB57/15</f>
        <v>0</v>
      </c>
      <c r="AB56" s="2">
        <f>'[1]Matriz Final Combustibles 2014'!AC57/15</f>
        <v>0</v>
      </c>
      <c r="AC56" s="2">
        <f>'[1]Matriz Final Combustibles 2014'!AD57/15</f>
        <v>0</v>
      </c>
      <c r="AD56" s="2">
        <f>'[1]Matriz Final Combustibles 2014'!AE57/15</f>
        <v>0</v>
      </c>
      <c r="AE56" s="2">
        <f>'[1]Matriz Final Combustibles 2014'!AF57/15</f>
        <v>0</v>
      </c>
      <c r="AF56" s="2">
        <f>'[1]Matriz Final Combustibles 2014'!AG57/15</f>
        <v>0</v>
      </c>
      <c r="AG56" s="2">
        <f>'[1]Matriz Final Combustibles 2014'!AH57/15</f>
        <v>0</v>
      </c>
      <c r="AH56" s="2">
        <f>'[1]Matriz Final Combustibles 2014'!AI57/15</f>
        <v>0</v>
      </c>
      <c r="AI56" s="2">
        <f>'[1]Matriz Final Combustibles 2014'!AJ57/15</f>
        <v>0</v>
      </c>
      <c r="AJ56" s="2">
        <f>'[1]Matriz Final Combustibles 2014'!AK57/15</f>
        <v>0</v>
      </c>
      <c r="AK56" s="2">
        <f>'[1]Matriz Final Combustibles 2014'!AL57/15</f>
        <v>0</v>
      </c>
      <c r="AL56" s="2">
        <f>'[1]Matriz Final Combustibles 2014'!AM57/15</f>
        <v>0</v>
      </c>
      <c r="AM56" s="2">
        <f>'[1]Matriz Final Combustibles 2014'!AN57/15</f>
        <v>0</v>
      </c>
      <c r="AN56" s="2">
        <f>'[1]Matriz Final Combustibles 2014'!AO57/15</f>
        <v>0</v>
      </c>
      <c r="AO56" s="2">
        <f>'[1]Matriz Final Combustibles 2014'!AP57/15</f>
        <v>0</v>
      </c>
      <c r="AP56" s="2">
        <f>'[1]Matriz Final Combustibles 2014'!AQ57/15</f>
        <v>0</v>
      </c>
      <c r="AQ56" s="2">
        <f>'[1]Matriz Final Combustibles 2014'!AR57/15</f>
        <v>0</v>
      </c>
      <c r="AR56" s="2">
        <f>'[1]Matriz Final Combustibles 2014'!AS57/15</f>
        <v>0</v>
      </c>
      <c r="AS56" s="2">
        <f>'[1]Matriz Final Combustibles 2014'!AT57/15</f>
        <v>0</v>
      </c>
      <c r="AT56" s="2">
        <f>'[1]Matriz Final Combustibles 2014'!AU57/15</f>
        <v>0</v>
      </c>
      <c r="AU56" s="2">
        <f>'[1]Matriz Final Combustibles 2014'!AV57/15</f>
        <v>0</v>
      </c>
      <c r="AV56" s="2">
        <f>'[1]Matriz Final Combustibles 2014'!AW57/15</f>
        <v>0</v>
      </c>
      <c r="AW56" s="2">
        <f>'[1]Matriz Final Combustibles 2014'!AX57/15</f>
        <v>0</v>
      </c>
      <c r="AX56" s="2">
        <f>'[1]Matriz Final Combustibles 2014'!AY57/15</f>
        <v>0</v>
      </c>
      <c r="AY56" s="2">
        <f>'[1]Matriz Final Combustibles 2014'!AZ57/15</f>
        <v>0</v>
      </c>
      <c r="AZ56" s="2">
        <f>'[1]Matriz Final Combustibles 2014'!BA57/15</f>
        <v>0</v>
      </c>
      <c r="BA56" s="2">
        <f>'[1]Matriz Final Combustibles 2014'!BB57/15</f>
        <v>0</v>
      </c>
      <c r="BB56" s="2">
        <f>'[1]Matriz Final Combustibles 2014'!BC57/15</f>
        <v>0</v>
      </c>
      <c r="BC56" s="2">
        <f>'[1]Matriz Final Combustibles 2014'!BD57/15</f>
        <v>0</v>
      </c>
      <c r="BD56" s="2">
        <f>'[1]Matriz Final Combustibles 2014'!BE57/15</f>
        <v>0</v>
      </c>
      <c r="BE56" s="2">
        <f>'[1]Matriz Final Combustibles 2014'!BF57/15</f>
        <v>0</v>
      </c>
      <c r="BF56" s="2">
        <f>'[1]Matriz Final Combustibles 2014'!BG57/15</f>
        <v>0</v>
      </c>
      <c r="BG56" s="2">
        <f>'[1]Matriz Final Combustibles 2014'!BH57/15</f>
        <v>0</v>
      </c>
      <c r="BH56" s="2">
        <f>'[1]Matriz Final Combustibles 2014'!BI57/15</f>
        <v>0</v>
      </c>
      <c r="BI56" s="2">
        <f>'[1]Matriz Final Combustibles 2014'!BJ57/15</f>
        <v>0</v>
      </c>
      <c r="BJ56" s="2">
        <f>'[1]Matriz Final Combustibles 2014'!BK57/15</f>
        <v>0</v>
      </c>
      <c r="BK56" s="2">
        <f>'[1]Matriz Final Combustibles 2014'!BL57/15</f>
        <v>0</v>
      </c>
      <c r="BL56" s="2">
        <f>'[1]Matriz Final Combustibles 2014'!BM57/15</f>
        <v>0</v>
      </c>
      <c r="BM56" s="2">
        <f>'[1]Matriz Final Combustibles 2014'!BN57/15</f>
        <v>0</v>
      </c>
      <c r="BN56" s="2">
        <f>'[1]Matriz Final Combustibles 2014'!BO57/15</f>
        <v>0</v>
      </c>
      <c r="BO56" s="2">
        <f>'[1]Matriz Final Combustibles 2014'!BP57/15</f>
        <v>0</v>
      </c>
      <c r="BP56" s="2">
        <f>'[1]Matriz Final Combustibles 2014'!BQ57/15</f>
        <v>0</v>
      </c>
      <c r="BQ56" s="2">
        <f>'[1]Matriz Final Combustibles 2014'!BR57/15</f>
        <v>0</v>
      </c>
      <c r="BR56" s="2">
        <f>'[1]Matriz Final Combustibles 2014'!BS57/15</f>
        <v>0</v>
      </c>
      <c r="BS56" s="2">
        <f>'[1]Matriz Final Combustibles 2014'!BT57/15</f>
        <v>0</v>
      </c>
      <c r="BT56" s="2">
        <f>'[1]Matriz Final Combustibles 2014'!BU57/15</f>
        <v>0</v>
      </c>
      <c r="BU56" s="2">
        <f>'[1]Matriz Final Combustibles 2014'!BV57/15</f>
        <v>0</v>
      </c>
      <c r="BV56" s="2">
        <f>'[1]Matriz Final Combustibles 2014'!BW57/15</f>
        <v>0</v>
      </c>
      <c r="BW56" s="2">
        <f>'[1]Matriz Final Combustibles 2014'!BX57/15</f>
        <v>0</v>
      </c>
      <c r="BX56" s="2">
        <f>'[1]Matriz Final Combustibles 2014'!BY57/15</f>
        <v>0</v>
      </c>
      <c r="BY56" s="2">
        <f>'[1]Matriz Final Combustibles 2014'!BZ57/15</f>
        <v>0</v>
      </c>
      <c r="BZ56" s="2">
        <f>'[1]Matriz Final Combustibles 2014'!CA57/15</f>
        <v>0</v>
      </c>
      <c r="CA56" s="2">
        <f>'[1]Matriz Final Combustibles 2014'!CB57/15</f>
        <v>0</v>
      </c>
      <c r="CB56" s="2">
        <f>'[1]Matriz Final Combustibles 2014'!CC57/15</f>
        <v>0</v>
      </c>
      <c r="CC56" s="2">
        <f>'[1]Matriz Final Combustibles 2014'!CD57/15</f>
        <v>0</v>
      </c>
      <c r="CD56" s="2">
        <f>'[1]Matriz Final Combustibles 2014'!CE57/15</f>
        <v>0</v>
      </c>
      <c r="CE56" s="2">
        <f>'[1]Matriz Final Combustibles 2014'!CF57/15</f>
        <v>0</v>
      </c>
      <c r="CF56" s="2">
        <f>'[1]Matriz Final Combustibles 2014'!CG57/15</f>
        <v>0</v>
      </c>
      <c r="CG56" s="2">
        <f>'[1]Matriz Final Combustibles 2014'!CH57/15</f>
        <v>0</v>
      </c>
      <c r="CH56" s="2">
        <f>'[1]Matriz Final Combustibles 2014'!CI57/15</f>
        <v>0</v>
      </c>
      <c r="CI56" s="2">
        <f>'[1]Matriz Final Combustibles 2014'!CJ57/15</f>
        <v>0</v>
      </c>
      <c r="CJ56" s="2">
        <f>'[1]Matriz Final Combustibles 2014'!CK57/15</f>
        <v>0</v>
      </c>
      <c r="CK56" s="2">
        <f>'[1]Matriz Final Combustibles 2014'!CL57/15</f>
        <v>0</v>
      </c>
      <c r="CL56" s="2">
        <f>'[1]Matriz Final Combustibles 2014'!CM57/15</f>
        <v>0</v>
      </c>
      <c r="CM56" s="2">
        <f>'[1]Matriz Final Combustibles 2014'!CN57/15</f>
        <v>0</v>
      </c>
      <c r="CN56" s="2">
        <f>'[1]Matriz Final Combustibles 2014'!CO57/15</f>
        <v>0</v>
      </c>
      <c r="CO56" s="2">
        <f>'[1]Matriz Final Combustibles 2014'!CP57/15</f>
        <v>0</v>
      </c>
      <c r="CP56" s="2">
        <f>'[1]Matriz Final Combustibles 2014'!CQ57/15</f>
        <v>0</v>
      </c>
      <c r="CQ56" s="2">
        <f>'[1]Matriz Final Combustibles 2014'!CR57/15</f>
        <v>0</v>
      </c>
      <c r="CR56" s="2">
        <f>'[1]Matriz Final Combustibles 2014'!CS57/15</f>
        <v>0</v>
      </c>
      <c r="CS56" s="2">
        <f>'[1]Matriz Final Combustibles 2014'!CT57/15</f>
        <v>0</v>
      </c>
      <c r="CT56" s="2">
        <f>'[1]Matriz Final Combustibles 2014'!CU57/15</f>
        <v>0</v>
      </c>
      <c r="CU56" s="2">
        <f>'[1]Matriz Final Combustibles 2014'!CV57/15</f>
        <v>0</v>
      </c>
      <c r="CV56" s="2">
        <f>'[1]Matriz Final Combustibles 2014'!CW57/15</f>
        <v>0</v>
      </c>
      <c r="CW56" s="2">
        <f>'[1]Matriz Final Combustibles 2014'!CX57/15</f>
        <v>0</v>
      </c>
      <c r="CX56" s="2">
        <f>'[1]Matriz Final Combustibles 2014'!CY57/15</f>
        <v>0</v>
      </c>
      <c r="CY56" s="2">
        <f>'[1]Matriz Final Combustibles 2014'!CZ57/15</f>
        <v>0</v>
      </c>
      <c r="CZ56" s="2">
        <f>'[1]Matriz Final Combustibles 2014'!DA57/15</f>
        <v>0</v>
      </c>
      <c r="DA56" s="2">
        <f>'[1]Matriz Final Combustibles 2014'!DB57/15</f>
        <v>0</v>
      </c>
      <c r="DB56" s="2">
        <f>'[1]Matriz Final Combustibles 2014'!DC57/15</f>
        <v>0</v>
      </c>
      <c r="DC56" s="2">
        <f>'[1]Matriz Final Combustibles 2014'!DD57/15</f>
        <v>0</v>
      </c>
      <c r="DD56" s="2">
        <f>'[1]Matriz Final Combustibles 2014'!DE57/15</f>
        <v>0</v>
      </c>
      <c r="DE56" s="2">
        <f>'[1]Matriz Final Combustibles 2014'!DF57/15</f>
        <v>0</v>
      </c>
      <c r="DF56" s="2">
        <f>'[1]Matriz Final Combustibles 2014'!DG57/15</f>
        <v>0</v>
      </c>
      <c r="DG56" s="2">
        <f>'[1]Matriz Final Combustibles 2014'!DH57/15</f>
        <v>0</v>
      </c>
      <c r="DH56" s="2">
        <f>'[1]Matriz Final Combustibles 2014'!DI57/15</f>
        <v>0</v>
      </c>
      <c r="DI56" s="2">
        <f>'[1]Matriz Final Combustibles 2014'!DJ57/15</f>
        <v>0</v>
      </c>
      <c r="DJ56" s="2">
        <f>'[1]Matriz Final Combustibles 2014'!DK57/15</f>
        <v>0</v>
      </c>
      <c r="DK56" s="2">
        <f>'[1]Matriz Final Combustibles 2014'!DL57/15</f>
        <v>0</v>
      </c>
      <c r="DL56" s="2">
        <f>'[1]Matriz Final Combustibles 2014'!DM57/15</f>
        <v>0</v>
      </c>
      <c r="DM56" s="2">
        <f>'[1]Matriz Final Combustibles 2014'!DN57/15</f>
        <v>0</v>
      </c>
      <c r="DN56" s="2">
        <f>'[1]Matriz Final Combustibles 2014'!DO57/15</f>
        <v>0</v>
      </c>
      <c r="DO56" s="2">
        <f>'[1]Matriz Final Combustibles 2014'!DP57/15</f>
        <v>0</v>
      </c>
      <c r="DP56" s="2">
        <f>'[1]Matriz Final Combustibles 2014'!DQ57/15</f>
        <v>0</v>
      </c>
      <c r="DQ56" s="2">
        <f>'[1]Matriz Final Combustibles 2014'!DR57/15</f>
        <v>0</v>
      </c>
      <c r="DR56" s="2">
        <f>'[1]Matriz Final Combustibles 2014'!DS57/15</f>
        <v>0</v>
      </c>
      <c r="DS56" s="2">
        <f>'[1]Matriz Final Combustibles 2014'!DT57/15</f>
        <v>0</v>
      </c>
      <c r="DT56" s="2">
        <f>'[1]Matriz Final Combustibles 2014'!DU57/15</f>
        <v>0</v>
      </c>
    </row>
    <row r="57" spans="1:124">
      <c r="A57" s="1">
        <v>56</v>
      </c>
      <c r="B57" s="2">
        <f>'[1]Matriz Final Combustibles 2014'!C58/15</f>
        <v>0</v>
      </c>
      <c r="C57" s="2">
        <f>'[1]Matriz Final Combustibles 2014'!D58/15</f>
        <v>0</v>
      </c>
      <c r="D57" s="2">
        <f>'[1]Matriz Final Combustibles 2014'!E58/15</f>
        <v>0</v>
      </c>
      <c r="E57" s="2">
        <f>'[1]Matriz Final Combustibles 2014'!F58/15</f>
        <v>0</v>
      </c>
      <c r="F57" s="2">
        <f>'[1]Matriz Final Combustibles 2014'!G58/15</f>
        <v>0</v>
      </c>
      <c r="G57" s="2">
        <f>'[1]Matriz Final Combustibles 2014'!H58/15</f>
        <v>0</v>
      </c>
      <c r="H57" s="2">
        <f>'[1]Matriz Final Combustibles 2014'!I58/15</f>
        <v>0</v>
      </c>
      <c r="I57" s="2">
        <f>'[1]Matriz Final Combustibles 2014'!J58/15</f>
        <v>0</v>
      </c>
      <c r="J57" s="2">
        <f>'[1]Matriz Final Combustibles 2014'!K58/15</f>
        <v>0</v>
      </c>
      <c r="K57" s="2">
        <f>'[1]Matriz Final Combustibles 2014'!L58/15</f>
        <v>0</v>
      </c>
      <c r="L57" s="2">
        <f>'[1]Matriz Final Combustibles 2014'!M58/15</f>
        <v>0</v>
      </c>
      <c r="M57" s="2">
        <f>'[1]Matriz Final Combustibles 2014'!N58/15</f>
        <v>0</v>
      </c>
      <c r="N57" s="2">
        <f>'[1]Matriz Final Combustibles 2014'!O58/15</f>
        <v>0</v>
      </c>
      <c r="O57" s="2">
        <f>'[1]Matriz Final Combustibles 2014'!P58/15</f>
        <v>0</v>
      </c>
      <c r="P57" s="2">
        <f>'[1]Matriz Final Combustibles 2014'!Q58/15</f>
        <v>0</v>
      </c>
      <c r="Q57" s="2">
        <f>'[1]Matriz Final Combustibles 2014'!R58/15</f>
        <v>0</v>
      </c>
      <c r="R57" s="2">
        <f>'[1]Matriz Final Combustibles 2014'!S58/15</f>
        <v>0</v>
      </c>
      <c r="S57" s="2">
        <f>'[1]Matriz Final Combustibles 2014'!T58/15</f>
        <v>0</v>
      </c>
      <c r="T57" s="2">
        <f>'[1]Matriz Final Combustibles 2014'!U58/15</f>
        <v>0</v>
      </c>
      <c r="U57" s="2">
        <f>'[1]Matriz Final Combustibles 2014'!V58/15</f>
        <v>0</v>
      </c>
      <c r="V57" s="2">
        <f>'[1]Matriz Final Combustibles 2014'!W58/15</f>
        <v>0</v>
      </c>
      <c r="W57" s="2">
        <f>'[1]Matriz Final Combustibles 2014'!X58/15</f>
        <v>0</v>
      </c>
      <c r="X57" s="2">
        <f>'[1]Matriz Final Combustibles 2014'!Y58/15</f>
        <v>0</v>
      </c>
      <c r="Y57" s="2">
        <f>'[1]Matriz Final Combustibles 2014'!Z58/15</f>
        <v>0</v>
      </c>
      <c r="Z57" s="2">
        <f>'[1]Matriz Final Combustibles 2014'!AA58/15</f>
        <v>0</v>
      </c>
      <c r="AA57" s="2">
        <f>'[1]Matriz Final Combustibles 2014'!AB58/15</f>
        <v>0</v>
      </c>
      <c r="AB57" s="2">
        <f>'[1]Matriz Final Combustibles 2014'!AC58/15</f>
        <v>0</v>
      </c>
      <c r="AC57" s="2">
        <f>'[1]Matriz Final Combustibles 2014'!AD58/15</f>
        <v>0</v>
      </c>
      <c r="AD57" s="2">
        <f>'[1]Matriz Final Combustibles 2014'!AE58/15</f>
        <v>0</v>
      </c>
      <c r="AE57" s="2">
        <f>'[1]Matriz Final Combustibles 2014'!AF58/15</f>
        <v>0</v>
      </c>
      <c r="AF57" s="2">
        <f>'[1]Matriz Final Combustibles 2014'!AG58/15</f>
        <v>0</v>
      </c>
      <c r="AG57" s="2">
        <f>'[1]Matriz Final Combustibles 2014'!AH58/15</f>
        <v>0</v>
      </c>
      <c r="AH57" s="2">
        <f>'[1]Matriz Final Combustibles 2014'!AI58/15</f>
        <v>0</v>
      </c>
      <c r="AI57" s="2">
        <f>'[1]Matriz Final Combustibles 2014'!AJ58/15</f>
        <v>0</v>
      </c>
      <c r="AJ57" s="2">
        <f>'[1]Matriz Final Combustibles 2014'!AK58/15</f>
        <v>0</v>
      </c>
      <c r="AK57" s="2">
        <f>'[1]Matriz Final Combustibles 2014'!AL58/15</f>
        <v>0</v>
      </c>
      <c r="AL57" s="2">
        <f>'[1]Matriz Final Combustibles 2014'!AM58/15</f>
        <v>0</v>
      </c>
      <c r="AM57" s="2">
        <f>'[1]Matriz Final Combustibles 2014'!AN58/15</f>
        <v>0</v>
      </c>
      <c r="AN57" s="2">
        <f>'[1]Matriz Final Combustibles 2014'!AO58/15</f>
        <v>0</v>
      </c>
      <c r="AO57" s="2">
        <f>'[1]Matriz Final Combustibles 2014'!AP58/15</f>
        <v>0</v>
      </c>
      <c r="AP57" s="2">
        <f>'[1]Matriz Final Combustibles 2014'!AQ58/15</f>
        <v>0</v>
      </c>
      <c r="AQ57" s="2">
        <f>'[1]Matriz Final Combustibles 2014'!AR58/15</f>
        <v>0</v>
      </c>
      <c r="AR57" s="2">
        <f>'[1]Matriz Final Combustibles 2014'!AS58/15</f>
        <v>0</v>
      </c>
      <c r="AS57" s="2">
        <f>'[1]Matriz Final Combustibles 2014'!AT58/15</f>
        <v>0</v>
      </c>
      <c r="AT57" s="2">
        <f>'[1]Matriz Final Combustibles 2014'!AU58/15</f>
        <v>0</v>
      </c>
      <c r="AU57" s="2">
        <f>'[1]Matriz Final Combustibles 2014'!AV58/15</f>
        <v>0</v>
      </c>
      <c r="AV57" s="2">
        <f>'[1]Matriz Final Combustibles 2014'!AW58/15</f>
        <v>0</v>
      </c>
      <c r="AW57" s="2">
        <f>'[1]Matriz Final Combustibles 2014'!AX58/15</f>
        <v>0</v>
      </c>
      <c r="AX57" s="2">
        <f>'[1]Matriz Final Combustibles 2014'!AY58/15</f>
        <v>0</v>
      </c>
      <c r="AY57" s="2">
        <f>'[1]Matriz Final Combustibles 2014'!AZ58/15</f>
        <v>0</v>
      </c>
      <c r="AZ57" s="2">
        <f>'[1]Matriz Final Combustibles 2014'!BA58/15</f>
        <v>0</v>
      </c>
      <c r="BA57" s="2">
        <f>'[1]Matriz Final Combustibles 2014'!BB58/15</f>
        <v>0</v>
      </c>
      <c r="BB57" s="2">
        <f>'[1]Matriz Final Combustibles 2014'!BC58/15</f>
        <v>0</v>
      </c>
      <c r="BC57" s="2">
        <f>'[1]Matriz Final Combustibles 2014'!BD58/15</f>
        <v>0</v>
      </c>
      <c r="BD57" s="2">
        <f>'[1]Matriz Final Combustibles 2014'!BE58/15</f>
        <v>0</v>
      </c>
      <c r="BE57" s="2">
        <f>'[1]Matriz Final Combustibles 2014'!BF58/15</f>
        <v>0</v>
      </c>
      <c r="BF57" s="2">
        <f>'[1]Matriz Final Combustibles 2014'!BG58/15</f>
        <v>0</v>
      </c>
      <c r="BG57" s="2">
        <f>'[1]Matriz Final Combustibles 2014'!BH58/15</f>
        <v>0</v>
      </c>
      <c r="BH57" s="2">
        <f>'[1]Matriz Final Combustibles 2014'!BI58/15</f>
        <v>0</v>
      </c>
      <c r="BI57" s="2">
        <f>'[1]Matriz Final Combustibles 2014'!BJ58/15</f>
        <v>0</v>
      </c>
      <c r="BJ57" s="2">
        <f>'[1]Matriz Final Combustibles 2014'!BK58/15</f>
        <v>0</v>
      </c>
      <c r="BK57" s="2">
        <f>'[1]Matriz Final Combustibles 2014'!BL58/15</f>
        <v>0</v>
      </c>
      <c r="BL57" s="2">
        <f>'[1]Matriz Final Combustibles 2014'!BM58/15</f>
        <v>0</v>
      </c>
      <c r="BM57" s="2">
        <f>'[1]Matriz Final Combustibles 2014'!BN58/15</f>
        <v>0</v>
      </c>
      <c r="BN57" s="2">
        <f>'[1]Matriz Final Combustibles 2014'!BO58/15</f>
        <v>0</v>
      </c>
      <c r="BO57" s="2">
        <f>'[1]Matriz Final Combustibles 2014'!BP58/15</f>
        <v>0</v>
      </c>
      <c r="BP57" s="2">
        <f>'[1]Matriz Final Combustibles 2014'!BQ58/15</f>
        <v>0</v>
      </c>
      <c r="BQ57" s="2">
        <f>'[1]Matriz Final Combustibles 2014'!BR58/15</f>
        <v>0</v>
      </c>
      <c r="BR57" s="2">
        <f>'[1]Matriz Final Combustibles 2014'!BS58/15</f>
        <v>0</v>
      </c>
      <c r="BS57" s="2">
        <f>'[1]Matriz Final Combustibles 2014'!BT58/15</f>
        <v>0</v>
      </c>
      <c r="BT57" s="2">
        <f>'[1]Matriz Final Combustibles 2014'!BU58/15</f>
        <v>0</v>
      </c>
      <c r="BU57" s="2">
        <f>'[1]Matriz Final Combustibles 2014'!BV58/15</f>
        <v>0</v>
      </c>
      <c r="BV57" s="2">
        <f>'[1]Matriz Final Combustibles 2014'!BW58/15</f>
        <v>0</v>
      </c>
      <c r="BW57" s="2">
        <f>'[1]Matriz Final Combustibles 2014'!BX58/15</f>
        <v>0</v>
      </c>
      <c r="BX57" s="2">
        <f>'[1]Matriz Final Combustibles 2014'!BY58/15</f>
        <v>0</v>
      </c>
      <c r="BY57" s="2">
        <f>'[1]Matriz Final Combustibles 2014'!BZ58/15</f>
        <v>0</v>
      </c>
      <c r="BZ57" s="2">
        <f>'[1]Matriz Final Combustibles 2014'!CA58/15</f>
        <v>0</v>
      </c>
      <c r="CA57" s="2">
        <f>'[1]Matriz Final Combustibles 2014'!CB58/15</f>
        <v>0</v>
      </c>
      <c r="CB57" s="2">
        <f>'[1]Matriz Final Combustibles 2014'!CC58/15</f>
        <v>0</v>
      </c>
      <c r="CC57" s="2">
        <f>'[1]Matriz Final Combustibles 2014'!CD58/15</f>
        <v>0</v>
      </c>
      <c r="CD57" s="2">
        <f>'[1]Matriz Final Combustibles 2014'!CE58/15</f>
        <v>0</v>
      </c>
      <c r="CE57" s="2">
        <f>'[1]Matriz Final Combustibles 2014'!CF58/15</f>
        <v>0</v>
      </c>
      <c r="CF57" s="2">
        <f>'[1]Matriz Final Combustibles 2014'!CG58/15</f>
        <v>0</v>
      </c>
      <c r="CG57" s="2">
        <f>'[1]Matriz Final Combustibles 2014'!CH58/15</f>
        <v>0</v>
      </c>
      <c r="CH57" s="2">
        <f>'[1]Matriz Final Combustibles 2014'!CI58/15</f>
        <v>0</v>
      </c>
      <c r="CI57" s="2">
        <f>'[1]Matriz Final Combustibles 2014'!CJ58/15</f>
        <v>0</v>
      </c>
      <c r="CJ57" s="2">
        <f>'[1]Matriz Final Combustibles 2014'!CK58/15</f>
        <v>0</v>
      </c>
      <c r="CK57" s="2">
        <f>'[1]Matriz Final Combustibles 2014'!CL58/15</f>
        <v>0</v>
      </c>
      <c r="CL57" s="2">
        <f>'[1]Matriz Final Combustibles 2014'!CM58/15</f>
        <v>0</v>
      </c>
      <c r="CM57" s="2">
        <f>'[1]Matriz Final Combustibles 2014'!CN58/15</f>
        <v>0</v>
      </c>
      <c r="CN57" s="2">
        <f>'[1]Matriz Final Combustibles 2014'!CO58/15</f>
        <v>0</v>
      </c>
      <c r="CO57" s="2">
        <f>'[1]Matriz Final Combustibles 2014'!CP58/15</f>
        <v>0</v>
      </c>
      <c r="CP57" s="2">
        <f>'[1]Matriz Final Combustibles 2014'!CQ58/15</f>
        <v>0</v>
      </c>
      <c r="CQ57" s="2">
        <f>'[1]Matriz Final Combustibles 2014'!CR58/15</f>
        <v>0</v>
      </c>
      <c r="CR57" s="2">
        <f>'[1]Matriz Final Combustibles 2014'!CS58/15</f>
        <v>0</v>
      </c>
      <c r="CS57" s="2">
        <f>'[1]Matriz Final Combustibles 2014'!CT58/15</f>
        <v>0</v>
      </c>
      <c r="CT57" s="2">
        <f>'[1]Matriz Final Combustibles 2014'!CU58/15</f>
        <v>0</v>
      </c>
      <c r="CU57" s="2">
        <f>'[1]Matriz Final Combustibles 2014'!CV58/15</f>
        <v>0</v>
      </c>
      <c r="CV57" s="2">
        <f>'[1]Matriz Final Combustibles 2014'!CW58/15</f>
        <v>0</v>
      </c>
      <c r="CW57" s="2">
        <f>'[1]Matriz Final Combustibles 2014'!CX58/15</f>
        <v>0</v>
      </c>
      <c r="CX57" s="2">
        <f>'[1]Matriz Final Combustibles 2014'!CY58/15</f>
        <v>0</v>
      </c>
      <c r="CY57" s="2">
        <f>'[1]Matriz Final Combustibles 2014'!CZ58/15</f>
        <v>0</v>
      </c>
      <c r="CZ57" s="2">
        <f>'[1]Matriz Final Combustibles 2014'!DA58/15</f>
        <v>0</v>
      </c>
      <c r="DA57" s="2">
        <f>'[1]Matriz Final Combustibles 2014'!DB58/15</f>
        <v>0</v>
      </c>
      <c r="DB57" s="2">
        <f>'[1]Matriz Final Combustibles 2014'!DC58/15</f>
        <v>0</v>
      </c>
      <c r="DC57" s="2">
        <f>'[1]Matriz Final Combustibles 2014'!DD58/15</f>
        <v>0</v>
      </c>
      <c r="DD57" s="2">
        <f>'[1]Matriz Final Combustibles 2014'!DE58/15</f>
        <v>0</v>
      </c>
      <c r="DE57" s="2">
        <f>'[1]Matriz Final Combustibles 2014'!DF58/15</f>
        <v>0</v>
      </c>
      <c r="DF57" s="2">
        <f>'[1]Matriz Final Combustibles 2014'!DG58/15</f>
        <v>0</v>
      </c>
      <c r="DG57" s="2">
        <f>'[1]Matriz Final Combustibles 2014'!DH58/15</f>
        <v>0</v>
      </c>
      <c r="DH57" s="2">
        <f>'[1]Matriz Final Combustibles 2014'!DI58/15</f>
        <v>0</v>
      </c>
      <c r="DI57" s="2">
        <f>'[1]Matriz Final Combustibles 2014'!DJ58/15</f>
        <v>0</v>
      </c>
      <c r="DJ57" s="2">
        <f>'[1]Matriz Final Combustibles 2014'!DK58/15</f>
        <v>0</v>
      </c>
      <c r="DK57" s="2">
        <f>'[1]Matriz Final Combustibles 2014'!DL58/15</f>
        <v>0</v>
      </c>
      <c r="DL57" s="2">
        <f>'[1]Matriz Final Combustibles 2014'!DM58/15</f>
        <v>0</v>
      </c>
      <c r="DM57" s="2">
        <f>'[1]Matriz Final Combustibles 2014'!DN58/15</f>
        <v>0</v>
      </c>
      <c r="DN57" s="2">
        <f>'[1]Matriz Final Combustibles 2014'!DO58/15</f>
        <v>0</v>
      </c>
      <c r="DO57" s="2">
        <f>'[1]Matriz Final Combustibles 2014'!DP58/15</f>
        <v>0</v>
      </c>
      <c r="DP57" s="2">
        <f>'[1]Matriz Final Combustibles 2014'!DQ58/15</f>
        <v>0</v>
      </c>
      <c r="DQ57" s="2">
        <f>'[1]Matriz Final Combustibles 2014'!DR58/15</f>
        <v>0</v>
      </c>
      <c r="DR57" s="2">
        <f>'[1]Matriz Final Combustibles 2014'!DS58/15</f>
        <v>0</v>
      </c>
      <c r="DS57" s="2">
        <f>'[1]Matriz Final Combustibles 2014'!DT58/15</f>
        <v>0</v>
      </c>
      <c r="DT57" s="2">
        <f>'[1]Matriz Final Combustibles 2014'!DU58/15</f>
        <v>0</v>
      </c>
    </row>
    <row r="58" spans="1:124">
      <c r="A58" s="1">
        <v>57</v>
      </c>
      <c r="B58" s="2">
        <f>'[1]Matriz Final Combustibles 2014'!C59/15</f>
        <v>0</v>
      </c>
      <c r="C58" s="2">
        <f>'[1]Matriz Final Combustibles 2014'!D59/15</f>
        <v>0</v>
      </c>
      <c r="D58" s="2">
        <f>'[1]Matriz Final Combustibles 2014'!E59/15</f>
        <v>0</v>
      </c>
      <c r="E58" s="2">
        <f>'[1]Matriz Final Combustibles 2014'!F59/15</f>
        <v>0</v>
      </c>
      <c r="F58" s="2">
        <f>'[1]Matriz Final Combustibles 2014'!G59/15</f>
        <v>0</v>
      </c>
      <c r="G58" s="2">
        <f>'[1]Matriz Final Combustibles 2014'!H59/15</f>
        <v>0</v>
      </c>
      <c r="H58" s="2">
        <f>'[1]Matriz Final Combustibles 2014'!I59/15</f>
        <v>0</v>
      </c>
      <c r="I58" s="2">
        <f>'[1]Matriz Final Combustibles 2014'!J59/15</f>
        <v>0</v>
      </c>
      <c r="J58" s="2">
        <f>'[1]Matriz Final Combustibles 2014'!K59/15</f>
        <v>0</v>
      </c>
      <c r="K58" s="2">
        <f>'[1]Matriz Final Combustibles 2014'!L59/15</f>
        <v>0</v>
      </c>
      <c r="L58" s="2">
        <f>'[1]Matriz Final Combustibles 2014'!M59/15</f>
        <v>0</v>
      </c>
      <c r="M58" s="2">
        <f>'[1]Matriz Final Combustibles 2014'!N59/15</f>
        <v>0</v>
      </c>
      <c r="N58" s="2">
        <f>'[1]Matriz Final Combustibles 2014'!O59/15</f>
        <v>0</v>
      </c>
      <c r="O58" s="2">
        <f>'[1]Matriz Final Combustibles 2014'!P59/15</f>
        <v>0</v>
      </c>
      <c r="P58" s="2">
        <f>'[1]Matriz Final Combustibles 2014'!Q59/15</f>
        <v>0</v>
      </c>
      <c r="Q58" s="2">
        <f>'[1]Matriz Final Combustibles 2014'!R59/15</f>
        <v>0</v>
      </c>
      <c r="R58" s="2">
        <f>'[1]Matriz Final Combustibles 2014'!S59/15</f>
        <v>0</v>
      </c>
      <c r="S58" s="2">
        <f>'[1]Matriz Final Combustibles 2014'!T59/15</f>
        <v>0</v>
      </c>
      <c r="T58" s="2">
        <f>'[1]Matriz Final Combustibles 2014'!U59/15</f>
        <v>0</v>
      </c>
      <c r="U58" s="2">
        <f>'[1]Matriz Final Combustibles 2014'!V59/15</f>
        <v>0</v>
      </c>
      <c r="V58" s="2">
        <f>'[1]Matriz Final Combustibles 2014'!W59/15</f>
        <v>0</v>
      </c>
      <c r="W58" s="2">
        <f>'[1]Matriz Final Combustibles 2014'!X59/15</f>
        <v>0</v>
      </c>
      <c r="X58" s="2">
        <f>'[1]Matriz Final Combustibles 2014'!Y59/15</f>
        <v>0</v>
      </c>
      <c r="Y58" s="2">
        <f>'[1]Matriz Final Combustibles 2014'!Z59/15</f>
        <v>0</v>
      </c>
      <c r="Z58" s="2">
        <f>'[1]Matriz Final Combustibles 2014'!AA59/15</f>
        <v>0</v>
      </c>
      <c r="AA58" s="2">
        <f>'[1]Matriz Final Combustibles 2014'!AB59/15</f>
        <v>0</v>
      </c>
      <c r="AB58" s="2">
        <f>'[1]Matriz Final Combustibles 2014'!AC59/15</f>
        <v>0</v>
      </c>
      <c r="AC58" s="2">
        <f>'[1]Matriz Final Combustibles 2014'!AD59/15</f>
        <v>0</v>
      </c>
      <c r="AD58" s="2">
        <f>'[1]Matriz Final Combustibles 2014'!AE59/15</f>
        <v>0</v>
      </c>
      <c r="AE58" s="2">
        <f>'[1]Matriz Final Combustibles 2014'!AF59/15</f>
        <v>0</v>
      </c>
      <c r="AF58" s="2">
        <f>'[1]Matriz Final Combustibles 2014'!AG59/15</f>
        <v>0</v>
      </c>
      <c r="AG58" s="2">
        <f>'[1]Matriz Final Combustibles 2014'!AH59/15</f>
        <v>0</v>
      </c>
      <c r="AH58" s="2">
        <f>'[1]Matriz Final Combustibles 2014'!AI59/15</f>
        <v>0</v>
      </c>
      <c r="AI58" s="2">
        <f>'[1]Matriz Final Combustibles 2014'!AJ59/15</f>
        <v>0</v>
      </c>
      <c r="AJ58" s="2">
        <f>'[1]Matriz Final Combustibles 2014'!AK59/15</f>
        <v>0</v>
      </c>
      <c r="AK58" s="2">
        <f>'[1]Matriz Final Combustibles 2014'!AL59/15</f>
        <v>0</v>
      </c>
      <c r="AL58" s="2">
        <f>'[1]Matriz Final Combustibles 2014'!AM59/15</f>
        <v>0</v>
      </c>
      <c r="AM58" s="2">
        <f>'[1]Matriz Final Combustibles 2014'!AN59/15</f>
        <v>0</v>
      </c>
      <c r="AN58" s="2">
        <f>'[1]Matriz Final Combustibles 2014'!AO59/15</f>
        <v>0</v>
      </c>
      <c r="AO58" s="2">
        <f>'[1]Matriz Final Combustibles 2014'!AP59/15</f>
        <v>0</v>
      </c>
      <c r="AP58" s="2">
        <f>'[1]Matriz Final Combustibles 2014'!AQ59/15</f>
        <v>0</v>
      </c>
      <c r="AQ58" s="2">
        <f>'[1]Matriz Final Combustibles 2014'!AR59/15</f>
        <v>0</v>
      </c>
      <c r="AR58" s="2">
        <f>'[1]Matriz Final Combustibles 2014'!AS59/15</f>
        <v>0</v>
      </c>
      <c r="AS58" s="2">
        <f>'[1]Matriz Final Combustibles 2014'!AT59/15</f>
        <v>0</v>
      </c>
      <c r="AT58" s="2">
        <f>'[1]Matriz Final Combustibles 2014'!AU59/15</f>
        <v>0</v>
      </c>
      <c r="AU58" s="2">
        <f>'[1]Matriz Final Combustibles 2014'!AV59/15</f>
        <v>0</v>
      </c>
      <c r="AV58" s="2">
        <f>'[1]Matriz Final Combustibles 2014'!AW59/15</f>
        <v>0</v>
      </c>
      <c r="AW58" s="2">
        <f>'[1]Matriz Final Combustibles 2014'!AX59/15</f>
        <v>0</v>
      </c>
      <c r="AX58" s="2">
        <f>'[1]Matriz Final Combustibles 2014'!AY59/15</f>
        <v>0</v>
      </c>
      <c r="AY58" s="2">
        <f>'[1]Matriz Final Combustibles 2014'!AZ59/15</f>
        <v>0</v>
      </c>
      <c r="AZ58" s="2">
        <f>'[1]Matriz Final Combustibles 2014'!BA59/15</f>
        <v>0</v>
      </c>
      <c r="BA58" s="2">
        <f>'[1]Matriz Final Combustibles 2014'!BB59/15</f>
        <v>0</v>
      </c>
      <c r="BB58" s="2">
        <f>'[1]Matriz Final Combustibles 2014'!BC59/15</f>
        <v>0</v>
      </c>
      <c r="BC58" s="2">
        <f>'[1]Matriz Final Combustibles 2014'!BD59/15</f>
        <v>0</v>
      </c>
      <c r="BD58" s="2">
        <f>'[1]Matriz Final Combustibles 2014'!BE59/15</f>
        <v>0</v>
      </c>
      <c r="BE58" s="2">
        <f>'[1]Matriz Final Combustibles 2014'!BF59/15</f>
        <v>0</v>
      </c>
      <c r="BF58" s="2">
        <f>'[1]Matriz Final Combustibles 2014'!BG59/15</f>
        <v>0</v>
      </c>
      <c r="BG58" s="2">
        <f>'[1]Matriz Final Combustibles 2014'!BH59/15</f>
        <v>0</v>
      </c>
      <c r="BH58" s="2">
        <f>'[1]Matriz Final Combustibles 2014'!BI59/15</f>
        <v>0</v>
      </c>
      <c r="BI58" s="2">
        <f>'[1]Matriz Final Combustibles 2014'!BJ59/15</f>
        <v>0</v>
      </c>
      <c r="BJ58" s="2">
        <f>'[1]Matriz Final Combustibles 2014'!BK59/15</f>
        <v>0</v>
      </c>
      <c r="BK58" s="2">
        <f>'[1]Matriz Final Combustibles 2014'!BL59/15</f>
        <v>0</v>
      </c>
      <c r="BL58" s="2">
        <f>'[1]Matriz Final Combustibles 2014'!BM59/15</f>
        <v>0</v>
      </c>
      <c r="BM58" s="2">
        <f>'[1]Matriz Final Combustibles 2014'!BN59/15</f>
        <v>0</v>
      </c>
      <c r="BN58" s="2">
        <f>'[1]Matriz Final Combustibles 2014'!BO59/15</f>
        <v>0</v>
      </c>
      <c r="BO58" s="2">
        <f>'[1]Matriz Final Combustibles 2014'!BP59/15</f>
        <v>0</v>
      </c>
      <c r="BP58" s="2">
        <f>'[1]Matriz Final Combustibles 2014'!BQ59/15</f>
        <v>0</v>
      </c>
      <c r="BQ58" s="2">
        <f>'[1]Matriz Final Combustibles 2014'!BR59/15</f>
        <v>0</v>
      </c>
      <c r="BR58" s="2">
        <f>'[1]Matriz Final Combustibles 2014'!BS59/15</f>
        <v>0</v>
      </c>
      <c r="BS58" s="2">
        <f>'[1]Matriz Final Combustibles 2014'!BT59/15</f>
        <v>0</v>
      </c>
      <c r="BT58" s="2">
        <f>'[1]Matriz Final Combustibles 2014'!BU59/15</f>
        <v>0</v>
      </c>
      <c r="BU58" s="2">
        <f>'[1]Matriz Final Combustibles 2014'!BV59/15</f>
        <v>0</v>
      </c>
      <c r="BV58" s="2">
        <f>'[1]Matriz Final Combustibles 2014'!BW59/15</f>
        <v>0</v>
      </c>
      <c r="BW58" s="2">
        <f>'[1]Matriz Final Combustibles 2014'!BX59/15</f>
        <v>0</v>
      </c>
      <c r="BX58" s="2">
        <f>'[1]Matriz Final Combustibles 2014'!BY59/15</f>
        <v>0</v>
      </c>
      <c r="BY58" s="2">
        <f>'[1]Matriz Final Combustibles 2014'!BZ59/15</f>
        <v>0</v>
      </c>
      <c r="BZ58" s="2">
        <f>'[1]Matriz Final Combustibles 2014'!CA59/15</f>
        <v>0</v>
      </c>
      <c r="CA58" s="2">
        <f>'[1]Matriz Final Combustibles 2014'!CB59/15</f>
        <v>0</v>
      </c>
      <c r="CB58" s="2">
        <f>'[1]Matriz Final Combustibles 2014'!CC59/15</f>
        <v>0</v>
      </c>
      <c r="CC58" s="2">
        <f>'[1]Matriz Final Combustibles 2014'!CD59/15</f>
        <v>0</v>
      </c>
      <c r="CD58" s="2">
        <f>'[1]Matriz Final Combustibles 2014'!CE59/15</f>
        <v>0</v>
      </c>
      <c r="CE58" s="2">
        <f>'[1]Matriz Final Combustibles 2014'!CF59/15</f>
        <v>0</v>
      </c>
      <c r="CF58" s="2">
        <f>'[1]Matriz Final Combustibles 2014'!CG59/15</f>
        <v>0</v>
      </c>
      <c r="CG58" s="2">
        <f>'[1]Matriz Final Combustibles 2014'!CH59/15</f>
        <v>0</v>
      </c>
      <c r="CH58" s="2">
        <f>'[1]Matriz Final Combustibles 2014'!CI59/15</f>
        <v>0</v>
      </c>
      <c r="CI58" s="2">
        <f>'[1]Matriz Final Combustibles 2014'!CJ59/15</f>
        <v>0</v>
      </c>
      <c r="CJ58" s="2">
        <f>'[1]Matriz Final Combustibles 2014'!CK59/15</f>
        <v>0</v>
      </c>
      <c r="CK58" s="2">
        <f>'[1]Matriz Final Combustibles 2014'!CL59/15</f>
        <v>0</v>
      </c>
      <c r="CL58" s="2">
        <f>'[1]Matriz Final Combustibles 2014'!CM59/15</f>
        <v>0</v>
      </c>
      <c r="CM58" s="2">
        <f>'[1]Matriz Final Combustibles 2014'!CN59/15</f>
        <v>0</v>
      </c>
      <c r="CN58" s="2">
        <f>'[1]Matriz Final Combustibles 2014'!CO59/15</f>
        <v>0</v>
      </c>
      <c r="CO58" s="2">
        <f>'[1]Matriz Final Combustibles 2014'!CP59/15</f>
        <v>0</v>
      </c>
      <c r="CP58" s="2">
        <f>'[1]Matriz Final Combustibles 2014'!CQ59/15</f>
        <v>0</v>
      </c>
      <c r="CQ58" s="2">
        <f>'[1]Matriz Final Combustibles 2014'!CR59/15</f>
        <v>0</v>
      </c>
      <c r="CR58" s="2">
        <f>'[1]Matriz Final Combustibles 2014'!CS59/15</f>
        <v>0</v>
      </c>
      <c r="CS58" s="2">
        <f>'[1]Matriz Final Combustibles 2014'!CT59/15</f>
        <v>0</v>
      </c>
      <c r="CT58" s="2">
        <f>'[1]Matriz Final Combustibles 2014'!CU59/15</f>
        <v>0</v>
      </c>
      <c r="CU58" s="2">
        <f>'[1]Matriz Final Combustibles 2014'!CV59/15</f>
        <v>0</v>
      </c>
      <c r="CV58" s="2">
        <f>'[1]Matriz Final Combustibles 2014'!CW59/15</f>
        <v>0</v>
      </c>
      <c r="CW58" s="2">
        <f>'[1]Matriz Final Combustibles 2014'!CX59/15</f>
        <v>0</v>
      </c>
      <c r="CX58" s="2">
        <f>'[1]Matriz Final Combustibles 2014'!CY59/15</f>
        <v>0</v>
      </c>
      <c r="CY58" s="2">
        <f>'[1]Matriz Final Combustibles 2014'!CZ59/15</f>
        <v>0</v>
      </c>
      <c r="CZ58" s="2">
        <f>'[1]Matriz Final Combustibles 2014'!DA59/15</f>
        <v>0</v>
      </c>
      <c r="DA58" s="2">
        <f>'[1]Matriz Final Combustibles 2014'!DB59/15</f>
        <v>0</v>
      </c>
      <c r="DB58" s="2">
        <f>'[1]Matriz Final Combustibles 2014'!DC59/15</f>
        <v>0</v>
      </c>
      <c r="DC58" s="2">
        <f>'[1]Matriz Final Combustibles 2014'!DD59/15</f>
        <v>0</v>
      </c>
      <c r="DD58" s="2">
        <f>'[1]Matriz Final Combustibles 2014'!DE59/15</f>
        <v>0</v>
      </c>
      <c r="DE58" s="2">
        <f>'[1]Matriz Final Combustibles 2014'!DF59/15</f>
        <v>0</v>
      </c>
      <c r="DF58" s="2">
        <f>'[1]Matriz Final Combustibles 2014'!DG59/15</f>
        <v>0</v>
      </c>
      <c r="DG58" s="2">
        <f>'[1]Matriz Final Combustibles 2014'!DH59/15</f>
        <v>0</v>
      </c>
      <c r="DH58" s="2">
        <f>'[1]Matriz Final Combustibles 2014'!DI59/15</f>
        <v>0</v>
      </c>
      <c r="DI58" s="2">
        <f>'[1]Matriz Final Combustibles 2014'!DJ59/15</f>
        <v>0</v>
      </c>
      <c r="DJ58" s="2">
        <f>'[1]Matriz Final Combustibles 2014'!DK59/15</f>
        <v>0</v>
      </c>
      <c r="DK58" s="2">
        <f>'[1]Matriz Final Combustibles 2014'!DL59/15</f>
        <v>0</v>
      </c>
      <c r="DL58" s="2">
        <f>'[1]Matriz Final Combustibles 2014'!DM59/15</f>
        <v>0</v>
      </c>
      <c r="DM58" s="2">
        <f>'[1]Matriz Final Combustibles 2014'!DN59/15</f>
        <v>0</v>
      </c>
      <c r="DN58" s="2">
        <f>'[1]Matriz Final Combustibles 2014'!DO59/15</f>
        <v>0</v>
      </c>
      <c r="DO58" s="2">
        <f>'[1]Matriz Final Combustibles 2014'!DP59/15</f>
        <v>0</v>
      </c>
      <c r="DP58" s="2">
        <f>'[1]Matriz Final Combustibles 2014'!DQ59/15</f>
        <v>0</v>
      </c>
      <c r="DQ58" s="2">
        <f>'[1]Matriz Final Combustibles 2014'!DR59/15</f>
        <v>0</v>
      </c>
      <c r="DR58" s="2">
        <f>'[1]Matriz Final Combustibles 2014'!DS59/15</f>
        <v>0</v>
      </c>
      <c r="DS58" s="2">
        <f>'[1]Matriz Final Combustibles 2014'!DT59/15</f>
        <v>0</v>
      </c>
      <c r="DT58" s="2">
        <f>'[1]Matriz Final Combustibles 2014'!DU59/15</f>
        <v>0</v>
      </c>
    </row>
    <row r="59" spans="1:124">
      <c r="A59" s="1">
        <v>58</v>
      </c>
      <c r="B59" s="2">
        <f>'[1]Matriz Final Combustibles 2014'!C60/15</f>
        <v>0</v>
      </c>
      <c r="C59" s="2">
        <f>'[1]Matriz Final Combustibles 2014'!D60/15</f>
        <v>0</v>
      </c>
      <c r="D59" s="2">
        <f>'[1]Matriz Final Combustibles 2014'!E60/15</f>
        <v>0</v>
      </c>
      <c r="E59" s="2">
        <f>'[1]Matriz Final Combustibles 2014'!F60/15</f>
        <v>0</v>
      </c>
      <c r="F59" s="2">
        <f>'[1]Matriz Final Combustibles 2014'!G60/15</f>
        <v>0</v>
      </c>
      <c r="G59" s="2">
        <f>'[1]Matriz Final Combustibles 2014'!H60/15</f>
        <v>0</v>
      </c>
      <c r="H59" s="2">
        <f>'[1]Matriz Final Combustibles 2014'!I60/15</f>
        <v>0</v>
      </c>
      <c r="I59" s="2">
        <f>'[1]Matriz Final Combustibles 2014'!J60/15</f>
        <v>0</v>
      </c>
      <c r="J59" s="2">
        <f>'[1]Matriz Final Combustibles 2014'!K60/15</f>
        <v>0</v>
      </c>
      <c r="K59" s="2">
        <f>'[1]Matriz Final Combustibles 2014'!L60/15</f>
        <v>0</v>
      </c>
      <c r="L59" s="2">
        <f>'[1]Matriz Final Combustibles 2014'!M60/15</f>
        <v>0</v>
      </c>
      <c r="M59" s="2">
        <f>'[1]Matriz Final Combustibles 2014'!N60/15</f>
        <v>0</v>
      </c>
      <c r="N59" s="2">
        <f>'[1]Matriz Final Combustibles 2014'!O60/15</f>
        <v>0</v>
      </c>
      <c r="O59" s="2">
        <f>'[1]Matriz Final Combustibles 2014'!P60/15</f>
        <v>0</v>
      </c>
      <c r="P59" s="2">
        <f>'[1]Matriz Final Combustibles 2014'!Q60/15</f>
        <v>0</v>
      </c>
      <c r="Q59" s="2">
        <f>'[1]Matriz Final Combustibles 2014'!R60/15</f>
        <v>0</v>
      </c>
      <c r="R59" s="2">
        <f>'[1]Matriz Final Combustibles 2014'!S60/15</f>
        <v>0</v>
      </c>
      <c r="S59" s="2">
        <f>'[1]Matriz Final Combustibles 2014'!T60/15</f>
        <v>0</v>
      </c>
      <c r="T59" s="2">
        <f>'[1]Matriz Final Combustibles 2014'!U60/15</f>
        <v>0</v>
      </c>
      <c r="U59" s="2">
        <f>'[1]Matriz Final Combustibles 2014'!V60/15</f>
        <v>0</v>
      </c>
      <c r="V59" s="2">
        <f>'[1]Matriz Final Combustibles 2014'!W60/15</f>
        <v>0</v>
      </c>
      <c r="W59" s="2">
        <f>'[1]Matriz Final Combustibles 2014'!X60/15</f>
        <v>0</v>
      </c>
      <c r="X59" s="2">
        <f>'[1]Matriz Final Combustibles 2014'!Y60/15</f>
        <v>0</v>
      </c>
      <c r="Y59" s="2">
        <f>'[1]Matriz Final Combustibles 2014'!Z60/15</f>
        <v>0</v>
      </c>
      <c r="Z59" s="2">
        <f>'[1]Matriz Final Combustibles 2014'!AA60/15</f>
        <v>0</v>
      </c>
      <c r="AA59" s="2">
        <f>'[1]Matriz Final Combustibles 2014'!AB60/15</f>
        <v>0</v>
      </c>
      <c r="AB59" s="2">
        <f>'[1]Matriz Final Combustibles 2014'!AC60/15</f>
        <v>0</v>
      </c>
      <c r="AC59" s="2">
        <f>'[1]Matriz Final Combustibles 2014'!AD60/15</f>
        <v>0</v>
      </c>
      <c r="AD59" s="2">
        <f>'[1]Matriz Final Combustibles 2014'!AE60/15</f>
        <v>0</v>
      </c>
      <c r="AE59" s="2">
        <f>'[1]Matriz Final Combustibles 2014'!AF60/15</f>
        <v>0</v>
      </c>
      <c r="AF59" s="2">
        <f>'[1]Matriz Final Combustibles 2014'!AG60/15</f>
        <v>0</v>
      </c>
      <c r="AG59" s="2">
        <f>'[1]Matriz Final Combustibles 2014'!AH60/15</f>
        <v>0</v>
      </c>
      <c r="AH59" s="2">
        <f>'[1]Matriz Final Combustibles 2014'!AI60/15</f>
        <v>0</v>
      </c>
      <c r="AI59" s="2">
        <f>'[1]Matriz Final Combustibles 2014'!AJ60/15</f>
        <v>0</v>
      </c>
      <c r="AJ59" s="2">
        <f>'[1]Matriz Final Combustibles 2014'!AK60/15</f>
        <v>0</v>
      </c>
      <c r="AK59" s="2">
        <f>'[1]Matriz Final Combustibles 2014'!AL60/15</f>
        <v>0</v>
      </c>
      <c r="AL59" s="2">
        <f>'[1]Matriz Final Combustibles 2014'!AM60/15</f>
        <v>0</v>
      </c>
      <c r="AM59" s="2">
        <f>'[1]Matriz Final Combustibles 2014'!AN60/15</f>
        <v>0</v>
      </c>
      <c r="AN59" s="2">
        <f>'[1]Matriz Final Combustibles 2014'!AO60/15</f>
        <v>0</v>
      </c>
      <c r="AO59" s="2">
        <f>'[1]Matriz Final Combustibles 2014'!AP60/15</f>
        <v>0</v>
      </c>
      <c r="AP59" s="2">
        <f>'[1]Matriz Final Combustibles 2014'!AQ60/15</f>
        <v>0</v>
      </c>
      <c r="AQ59" s="2">
        <f>'[1]Matriz Final Combustibles 2014'!AR60/15</f>
        <v>0</v>
      </c>
      <c r="AR59" s="2">
        <f>'[1]Matriz Final Combustibles 2014'!AS60/15</f>
        <v>0</v>
      </c>
      <c r="AS59" s="2">
        <f>'[1]Matriz Final Combustibles 2014'!AT60/15</f>
        <v>0</v>
      </c>
      <c r="AT59" s="2">
        <f>'[1]Matriz Final Combustibles 2014'!AU60/15</f>
        <v>0</v>
      </c>
      <c r="AU59" s="2">
        <f>'[1]Matriz Final Combustibles 2014'!AV60/15</f>
        <v>0</v>
      </c>
      <c r="AV59" s="2">
        <f>'[1]Matriz Final Combustibles 2014'!AW60/15</f>
        <v>0</v>
      </c>
      <c r="AW59" s="2">
        <f>'[1]Matriz Final Combustibles 2014'!AX60/15</f>
        <v>0</v>
      </c>
      <c r="AX59" s="2">
        <f>'[1]Matriz Final Combustibles 2014'!AY60/15</f>
        <v>0</v>
      </c>
      <c r="AY59" s="2">
        <f>'[1]Matriz Final Combustibles 2014'!AZ60/15</f>
        <v>0</v>
      </c>
      <c r="AZ59" s="2">
        <f>'[1]Matriz Final Combustibles 2014'!BA60/15</f>
        <v>0</v>
      </c>
      <c r="BA59" s="2">
        <f>'[1]Matriz Final Combustibles 2014'!BB60/15</f>
        <v>0</v>
      </c>
      <c r="BB59" s="2">
        <f>'[1]Matriz Final Combustibles 2014'!BC60/15</f>
        <v>0</v>
      </c>
      <c r="BC59" s="2">
        <f>'[1]Matriz Final Combustibles 2014'!BD60/15</f>
        <v>0</v>
      </c>
      <c r="BD59" s="2">
        <f>'[1]Matriz Final Combustibles 2014'!BE60/15</f>
        <v>0</v>
      </c>
      <c r="BE59" s="2">
        <f>'[1]Matriz Final Combustibles 2014'!BF60/15</f>
        <v>0</v>
      </c>
      <c r="BF59" s="2">
        <f>'[1]Matriz Final Combustibles 2014'!BG60/15</f>
        <v>0</v>
      </c>
      <c r="BG59" s="2">
        <f>'[1]Matriz Final Combustibles 2014'!BH60/15</f>
        <v>0</v>
      </c>
      <c r="BH59" s="2">
        <f>'[1]Matriz Final Combustibles 2014'!BI60/15</f>
        <v>0</v>
      </c>
      <c r="BI59" s="2">
        <f>'[1]Matriz Final Combustibles 2014'!BJ60/15</f>
        <v>0</v>
      </c>
      <c r="BJ59" s="2">
        <f>'[1]Matriz Final Combustibles 2014'!BK60/15</f>
        <v>0</v>
      </c>
      <c r="BK59" s="2">
        <f>'[1]Matriz Final Combustibles 2014'!BL60/15</f>
        <v>0</v>
      </c>
      <c r="BL59" s="2">
        <f>'[1]Matriz Final Combustibles 2014'!BM60/15</f>
        <v>0</v>
      </c>
      <c r="BM59" s="2">
        <f>'[1]Matriz Final Combustibles 2014'!BN60/15</f>
        <v>0</v>
      </c>
      <c r="BN59" s="2">
        <f>'[1]Matriz Final Combustibles 2014'!BO60/15</f>
        <v>0</v>
      </c>
      <c r="BO59" s="2">
        <f>'[1]Matriz Final Combustibles 2014'!BP60/15</f>
        <v>0</v>
      </c>
      <c r="BP59" s="2">
        <f>'[1]Matriz Final Combustibles 2014'!BQ60/15</f>
        <v>0</v>
      </c>
      <c r="BQ59" s="2">
        <f>'[1]Matriz Final Combustibles 2014'!BR60/15</f>
        <v>0</v>
      </c>
      <c r="BR59" s="2">
        <f>'[1]Matriz Final Combustibles 2014'!BS60/15</f>
        <v>0</v>
      </c>
      <c r="BS59" s="2">
        <f>'[1]Matriz Final Combustibles 2014'!BT60/15</f>
        <v>0</v>
      </c>
      <c r="BT59" s="2">
        <f>'[1]Matriz Final Combustibles 2014'!BU60/15</f>
        <v>0</v>
      </c>
      <c r="BU59" s="2">
        <f>'[1]Matriz Final Combustibles 2014'!BV60/15</f>
        <v>0</v>
      </c>
      <c r="BV59" s="2">
        <f>'[1]Matriz Final Combustibles 2014'!BW60/15</f>
        <v>0</v>
      </c>
      <c r="BW59" s="2">
        <f>'[1]Matriz Final Combustibles 2014'!BX60/15</f>
        <v>0</v>
      </c>
      <c r="BX59" s="2">
        <f>'[1]Matriz Final Combustibles 2014'!BY60/15</f>
        <v>0</v>
      </c>
      <c r="BY59" s="2">
        <f>'[1]Matriz Final Combustibles 2014'!BZ60/15</f>
        <v>0</v>
      </c>
      <c r="BZ59" s="2">
        <f>'[1]Matriz Final Combustibles 2014'!CA60/15</f>
        <v>0</v>
      </c>
      <c r="CA59" s="2">
        <f>'[1]Matriz Final Combustibles 2014'!CB60/15</f>
        <v>0</v>
      </c>
      <c r="CB59" s="2">
        <f>'[1]Matriz Final Combustibles 2014'!CC60/15</f>
        <v>0</v>
      </c>
      <c r="CC59" s="2">
        <f>'[1]Matriz Final Combustibles 2014'!CD60/15</f>
        <v>0</v>
      </c>
      <c r="CD59" s="2">
        <f>'[1]Matriz Final Combustibles 2014'!CE60/15</f>
        <v>0</v>
      </c>
      <c r="CE59" s="2">
        <f>'[1]Matriz Final Combustibles 2014'!CF60/15</f>
        <v>0</v>
      </c>
      <c r="CF59" s="2">
        <f>'[1]Matriz Final Combustibles 2014'!CG60/15</f>
        <v>0</v>
      </c>
      <c r="CG59" s="2">
        <f>'[1]Matriz Final Combustibles 2014'!CH60/15</f>
        <v>0</v>
      </c>
      <c r="CH59" s="2">
        <f>'[1]Matriz Final Combustibles 2014'!CI60/15</f>
        <v>0</v>
      </c>
      <c r="CI59" s="2">
        <f>'[1]Matriz Final Combustibles 2014'!CJ60/15</f>
        <v>0</v>
      </c>
      <c r="CJ59" s="2">
        <f>'[1]Matriz Final Combustibles 2014'!CK60/15</f>
        <v>0</v>
      </c>
      <c r="CK59" s="2">
        <f>'[1]Matriz Final Combustibles 2014'!CL60/15</f>
        <v>0</v>
      </c>
      <c r="CL59" s="2">
        <f>'[1]Matriz Final Combustibles 2014'!CM60/15</f>
        <v>0</v>
      </c>
      <c r="CM59" s="2">
        <f>'[1]Matriz Final Combustibles 2014'!CN60/15</f>
        <v>0</v>
      </c>
      <c r="CN59" s="2">
        <f>'[1]Matriz Final Combustibles 2014'!CO60/15</f>
        <v>0</v>
      </c>
      <c r="CO59" s="2">
        <f>'[1]Matriz Final Combustibles 2014'!CP60/15</f>
        <v>0</v>
      </c>
      <c r="CP59" s="2">
        <f>'[1]Matriz Final Combustibles 2014'!CQ60/15</f>
        <v>0</v>
      </c>
      <c r="CQ59" s="2">
        <f>'[1]Matriz Final Combustibles 2014'!CR60/15</f>
        <v>0</v>
      </c>
      <c r="CR59" s="2">
        <f>'[1]Matriz Final Combustibles 2014'!CS60/15</f>
        <v>0</v>
      </c>
      <c r="CS59" s="2">
        <f>'[1]Matriz Final Combustibles 2014'!CT60/15</f>
        <v>0</v>
      </c>
      <c r="CT59" s="2">
        <f>'[1]Matriz Final Combustibles 2014'!CU60/15</f>
        <v>0</v>
      </c>
      <c r="CU59" s="2">
        <f>'[1]Matriz Final Combustibles 2014'!CV60/15</f>
        <v>0</v>
      </c>
      <c r="CV59" s="2">
        <f>'[1]Matriz Final Combustibles 2014'!CW60/15</f>
        <v>0</v>
      </c>
      <c r="CW59" s="2">
        <f>'[1]Matriz Final Combustibles 2014'!CX60/15</f>
        <v>0</v>
      </c>
      <c r="CX59" s="2">
        <f>'[1]Matriz Final Combustibles 2014'!CY60/15</f>
        <v>0</v>
      </c>
      <c r="CY59" s="2">
        <f>'[1]Matriz Final Combustibles 2014'!CZ60/15</f>
        <v>0</v>
      </c>
      <c r="CZ59" s="2">
        <f>'[1]Matriz Final Combustibles 2014'!DA60/15</f>
        <v>0</v>
      </c>
      <c r="DA59" s="2">
        <f>'[1]Matriz Final Combustibles 2014'!DB60/15</f>
        <v>0</v>
      </c>
      <c r="DB59" s="2">
        <f>'[1]Matriz Final Combustibles 2014'!DC60/15</f>
        <v>0</v>
      </c>
      <c r="DC59" s="2">
        <f>'[1]Matriz Final Combustibles 2014'!DD60/15</f>
        <v>0</v>
      </c>
      <c r="DD59" s="2">
        <f>'[1]Matriz Final Combustibles 2014'!DE60/15</f>
        <v>0</v>
      </c>
      <c r="DE59" s="2">
        <f>'[1]Matriz Final Combustibles 2014'!DF60/15</f>
        <v>0</v>
      </c>
      <c r="DF59" s="2">
        <f>'[1]Matriz Final Combustibles 2014'!DG60/15</f>
        <v>0</v>
      </c>
      <c r="DG59" s="2">
        <f>'[1]Matriz Final Combustibles 2014'!DH60/15</f>
        <v>0</v>
      </c>
      <c r="DH59" s="2">
        <f>'[1]Matriz Final Combustibles 2014'!DI60/15</f>
        <v>0</v>
      </c>
      <c r="DI59" s="2">
        <f>'[1]Matriz Final Combustibles 2014'!DJ60/15</f>
        <v>0</v>
      </c>
      <c r="DJ59" s="2">
        <f>'[1]Matriz Final Combustibles 2014'!DK60/15</f>
        <v>0</v>
      </c>
      <c r="DK59" s="2">
        <f>'[1]Matriz Final Combustibles 2014'!DL60/15</f>
        <v>0</v>
      </c>
      <c r="DL59" s="2">
        <f>'[1]Matriz Final Combustibles 2014'!DM60/15</f>
        <v>0</v>
      </c>
      <c r="DM59" s="2">
        <f>'[1]Matriz Final Combustibles 2014'!DN60/15</f>
        <v>0</v>
      </c>
      <c r="DN59" s="2">
        <f>'[1]Matriz Final Combustibles 2014'!DO60/15</f>
        <v>0</v>
      </c>
      <c r="DO59" s="2">
        <f>'[1]Matriz Final Combustibles 2014'!DP60/15</f>
        <v>0</v>
      </c>
      <c r="DP59" s="2">
        <f>'[1]Matriz Final Combustibles 2014'!DQ60/15</f>
        <v>0</v>
      </c>
      <c r="DQ59" s="2">
        <f>'[1]Matriz Final Combustibles 2014'!DR60/15</f>
        <v>0</v>
      </c>
      <c r="DR59" s="2">
        <f>'[1]Matriz Final Combustibles 2014'!DS60/15</f>
        <v>0</v>
      </c>
      <c r="DS59" s="2">
        <f>'[1]Matriz Final Combustibles 2014'!DT60/15</f>
        <v>0</v>
      </c>
      <c r="DT59" s="2">
        <f>'[1]Matriz Final Combustibles 2014'!DU60/15</f>
        <v>0</v>
      </c>
    </row>
    <row r="60" spans="1:124">
      <c r="A60" s="1">
        <v>59</v>
      </c>
      <c r="B60" s="2">
        <f>'[1]Matriz Final Combustibles 2014'!C61/15</f>
        <v>0</v>
      </c>
      <c r="C60" s="2">
        <f>'[1]Matriz Final Combustibles 2014'!D61/15</f>
        <v>0</v>
      </c>
      <c r="D60" s="2">
        <f>'[1]Matriz Final Combustibles 2014'!E61/15</f>
        <v>0</v>
      </c>
      <c r="E60" s="2">
        <f>'[1]Matriz Final Combustibles 2014'!F61/15</f>
        <v>0</v>
      </c>
      <c r="F60" s="2">
        <f>'[1]Matriz Final Combustibles 2014'!G61/15</f>
        <v>0</v>
      </c>
      <c r="G60" s="2">
        <f>'[1]Matriz Final Combustibles 2014'!H61/15</f>
        <v>0</v>
      </c>
      <c r="H60" s="2">
        <f>'[1]Matriz Final Combustibles 2014'!I61/15</f>
        <v>0</v>
      </c>
      <c r="I60" s="2">
        <f>'[1]Matriz Final Combustibles 2014'!J61/15</f>
        <v>0</v>
      </c>
      <c r="J60" s="2">
        <f>'[1]Matriz Final Combustibles 2014'!K61/15</f>
        <v>0</v>
      </c>
      <c r="K60" s="2">
        <f>'[1]Matriz Final Combustibles 2014'!L61/15</f>
        <v>0</v>
      </c>
      <c r="L60" s="2">
        <f>'[1]Matriz Final Combustibles 2014'!M61/15</f>
        <v>0</v>
      </c>
      <c r="M60" s="2">
        <f>'[1]Matriz Final Combustibles 2014'!N61/15</f>
        <v>0</v>
      </c>
      <c r="N60" s="2">
        <f>'[1]Matriz Final Combustibles 2014'!O61/15</f>
        <v>0</v>
      </c>
      <c r="O60" s="2">
        <f>'[1]Matriz Final Combustibles 2014'!P61/15</f>
        <v>0</v>
      </c>
      <c r="P60" s="2">
        <f>'[1]Matriz Final Combustibles 2014'!Q61/15</f>
        <v>0</v>
      </c>
      <c r="Q60" s="2">
        <f>'[1]Matriz Final Combustibles 2014'!R61/15</f>
        <v>0</v>
      </c>
      <c r="R60" s="2">
        <f>'[1]Matriz Final Combustibles 2014'!S61/15</f>
        <v>0</v>
      </c>
      <c r="S60" s="2">
        <f>'[1]Matriz Final Combustibles 2014'!T61/15</f>
        <v>0</v>
      </c>
      <c r="T60" s="2">
        <f>'[1]Matriz Final Combustibles 2014'!U61/15</f>
        <v>0</v>
      </c>
      <c r="U60" s="2">
        <f>'[1]Matriz Final Combustibles 2014'!V61/15</f>
        <v>0</v>
      </c>
      <c r="V60" s="2">
        <f>'[1]Matriz Final Combustibles 2014'!W61/15</f>
        <v>0</v>
      </c>
      <c r="W60" s="2">
        <f>'[1]Matriz Final Combustibles 2014'!X61/15</f>
        <v>0</v>
      </c>
      <c r="X60" s="2">
        <f>'[1]Matriz Final Combustibles 2014'!Y61/15</f>
        <v>0</v>
      </c>
      <c r="Y60" s="2">
        <f>'[1]Matriz Final Combustibles 2014'!Z61/15</f>
        <v>0</v>
      </c>
      <c r="Z60" s="2">
        <f>'[1]Matriz Final Combustibles 2014'!AA61/15</f>
        <v>0</v>
      </c>
      <c r="AA60" s="2">
        <f>'[1]Matriz Final Combustibles 2014'!AB61/15</f>
        <v>0</v>
      </c>
      <c r="AB60" s="2">
        <f>'[1]Matriz Final Combustibles 2014'!AC61/15</f>
        <v>0</v>
      </c>
      <c r="AC60" s="2">
        <f>'[1]Matriz Final Combustibles 2014'!AD61/15</f>
        <v>0</v>
      </c>
      <c r="AD60" s="2">
        <f>'[1]Matriz Final Combustibles 2014'!AE61/15</f>
        <v>0</v>
      </c>
      <c r="AE60" s="2">
        <f>'[1]Matriz Final Combustibles 2014'!AF61/15</f>
        <v>0</v>
      </c>
      <c r="AF60" s="2">
        <f>'[1]Matriz Final Combustibles 2014'!AG61/15</f>
        <v>0</v>
      </c>
      <c r="AG60" s="2">
        <f>'[1]Matriz Final Combustibles 2014'!AH61/15</f>
        <v>0</v>
      </c>
      <c r="AH60" s="2">
        <f>'[1]Matriz Final Combustibles 2014'!AI61/15</f>
        <v>0</v>
      </c>
      <c r="AI60" s="2">
        <f>'[1]Matriz Final Combustibles 2014'!AJ61/15</f>
        <v>0</v>
      </c>
      <c r="AJ60" s="2">
        <f>'[1]Matriz Final Combustibles 2014'!AK61/15</f>
        <v>0</v>
      </c>
      <c r="AK60" s="2">
        <f>'[1]Matriz Final Combustibles 2014'!AL61/15</f>
        <v>0</v>
      </c>
      <c r="AL60" s="2">
        <f>'[1]Matriz Final Combustibles 2014'!AM61/15</f>
        <v>0</v>
      </c>
      <c r="AM60" s="2">
        <f>'[1]Matriz Final Combustibles 2014'!AN61/15</f>
        <v>0</v>
      </c>
      <c r="AN60" s="2">
        <f>'[1]Matriz Final Combustibles 2014'!AO61/15</f>
        <v>0</v>
      </c>
      <c r="AO60" s="2">
        <f>'[1]Matriz Final Combustibles 2014'!AP61/15</f>
        <v>0</v>
      </c>
      <c r="AP60" s="2">
        <f>'[1]Matriz Final Combustibles 2014'!AQ61/15</f>
        <v>0</v>
      </c>
      <c r="AQ60" s="2">
        <f>'[1]Matriz Final Combustibles 2014'!AR61/15</f>
        <v>0</v>
      </c>
      <c r="AR60" s="2">
        <f>'[1]Matriz Final Combustibles 2014'!AS61/15</f>
        <v>0</v>
      </c>
      <c r="AS60" s="2">
        <f>'[1]Matriz Final Combustibles 2014'!AT61/15</f>
        <v>0</v>
      </c>
      <c r="AT60" s="2">
        <f>'[1]Matriz Final Combustibles 2014'!AU61/15</f>
        <v>0</v>
      </c>
      <c r="AU60" s="2">
        <f>'[1]Matriz Final Combustibles 2014'!AV61/15</f>
        <v>0</v>
      </c>
      <c r="AV60" s="2">
        <f>'[1]Matriz Final Combustibles 2014'!AW61/15</f>
        <v>0</v>
      </c>
      <c r="AW60" s="2">
        <f>'[1]Matriz Final Combustibles 2014'!AX61/15</f>
        <v>0</v>
      </c>
      <c r="AX60" s="2">
        <f>'[1]Matriz Final Combustibles 2014'!AY61/15</f>
        <v>0</v>
      </c>
      <c r="AY60" s="2">
        <f>'[1]Matriz Final Combustibles 2014'!AZ61/15</f>
        <v>0</v>
      </c>
      <c r="AZ60" s="2">
        <f>'[1]Matriz Final Combustibles 2014'!BA61/15</f>
        <v>0</v>
      </c>
      <c r="BA60" s="2">
        <f>'[1]Matriz Final Combustibles 2014'!BB61/15</f>
        <v>0</v>
      </c>
      <c r="BB60" s="2">
        <f>'[1]Matriz Final Combustibles 2014'!BC61/15</f>
        <v>0</v>
      </c>
      <c r="BC60" s="2">
        <f>'[1]Matriz Final Combustibles 2014'!BD61/15</f>
        <v>0</v>
      </c>
      <c r="BD60" s="2">
        <f>'[1]Matriz Final Combustibles 2014'!BE61/15</f>
        <v>0</v>
      </c>
      <c r="BE60" s="2">
        <f>'[1]Matriz Final Combustibles 2014'!BF61/15</f>
        <v>0</v>
      </c>
      <c r="BF60" s="2">
        <f>'[1]Matriz Final Combustibles 2014'!BG61/15</f>
        <v>0</v>
      </c>
      <c r="BG60" s="2">
        <f>'[1]Matriz Final Combustibles 2014'!BH61/15</f>
        <v>0</v>
      </c>
      <c r="BH60" s="2">
        <f>'[1]Matriz Final Combustibles 2014'!BI61/15</f>
        <v>0</v>
      </c>
      <c r="BI60" s="2">
        <f>'[1]Matriz Final Combustibles 2014'!BJ61/15</f>
        <v>0</v>
      </c>
      <c r="BJ60" s="2">
        <f>'[1]Matriz Final Combustibles 2014'!BK61/15</f>
        <v>0</v>
      </c>
      <c r="BK60" s="2">
        <f>'[1]Matriz Final Combustibles 2014'!BL61/15</f>
        <v>0</v>
      </c>
      <c r="BL60" s="2">
        <f>'[1]Matriz Final Combustibles 2014'!BM61/15</f>
        <v>0</v>
      </c>
      <c r="BM60" s="2">
        <f>'[1]Matriz Final Combustibles 2014'!BN61/15</f>
        <v>0</v>
      </c>
      <c r="BN60" s="2">
        <f>'[1]Matriz Final Combustibles 2014'!BO61/15</f>
        <v>0</v>
      </c>
      <c r="BO60" s="2">
        <f>'[1]Matriz Final Combustibles 2014'!BP61/15</f>
        <v>0</v>
      </c>
      <c r="BP60" s="2">
        <f>'[1]Matriz Final Combustibles 2014'!BQ61/15</f>
        <v>0</v>
      </c>
      <c r="BQ60" s="2">
        <f>'[1]Matriz Final Combustibles 2014'!BR61/15</f>
        <v>0</v>
      </c>
      <c r="BR60" s="2">
        <f>'[1]Matriz Final Combustibles 2014'!BS61/15</f>
        <v>0</v>
      </c>
      <c r="BS60" s="2">
        <f>'[1]Matriz Final Combustibles 2014'!BT61/15</f>
        <v>0</v>
      </c>
      <c r="BT60" s="2">
        <f>'[1]Matriz Final Combustibles 2014'!BU61/15</f>
        <v>0</v>
      </c>
      <c r="BU60" s="2">
        <f>'[1]Matriz Final Combustibles 2014'!BV61/15</f>
        <v>0</v>
      </c>
      <c r="BV60" s="2">
        <f>'[1]Matriz Final Combustibles 2014'!BW61/15</f>
        <v>0</v>
      </c>
      <c r="BW60" s="2">
        <f>'[1]Matriz Final Combustibles 2014'!BX61/15</f>
        <v>0</v>
      </c>
      <c r="BX60" s="2">
        <f>'[1]Matriz Final Combustibles 2014'!BY61/15</f>
        <v>0</v>
      </c>
      <c r="BY60" s="2">
        <f>'[1]Matriz Final Combustibles 2014'!BZ61/15</f>
        <v>0</v>
      </c>
      <c r="BZ60" s="2">
        <f>'[1]Matriz Final Combustibles 2014'!CA61/15</f>
        <v>0</v>
      </c>
      <c r="CA60" s="2">
        <f>'[1]Matriz Final Combustibles 2014'!CB61/15</f>
        <v>0</v>
      </c>
      <c r="CB60" s="2">
        <f>'[1]Matriz Final Combustibles 2014'!CC61/15</f>
        <v>0</v>
      </c>
      <c r="CC60" s="2">
        <f>'[1]Matriz Final Combustibles 2014'!CD61/15</f>
        <v>0</v>
      </c>
      <c r="CD60" s="2">
        <f>'[1]Matriz Final Combustibles 2014'!CE61/15</f>
        <v>0</v>
      </c>
      <c r="CE60" s="2">
        <f>'[1]Matriz Final Combustibles 2014'!CF61/15</f>
        <v>0</v>
      </c>
      <c r="CF60" s="2">
        <f>'[1]Matriz Final Combustibles 2014'!CG61/15</f>
        <v>0</v>
      </c>
      <c r="CG60" s="2">
        <f>'[1]Matriz Final Combustibles 2014'!CH61/15</f>
        <v>0</v>
      </c>
      <c r="CH60" s="2">
        <f>'[1]Matriz Final Combustibles 2014'!CI61/15</f>
        <v>0</v>
      </c>
      <c r="CI60" s="2">
        <f>'[1]Matriz Final Combustibles 2014'!CJ61/15</f>
        <v>0</v>
      </c>
      <c r="CJ60" s="2">
        <f>'[1]Matriz Final Combustibles 2014'!CK61/15</f>
        <v>0</v>
      </c>
      <c r="CK60" s="2">
        <f>'[1]Matriz Final Combustibles 2014'!CL61/15</f>
        <v>0</v>
      </c>
      <c r="CL60" s="2">
        <f>'[1]Matriz Final Combustibles 2014'!CM61/15</f>
        <v>0</v>
      </c>
      <c r="CM60" s="2">
        <f>'[1]Matriz Final Combustibles 2014'!CN61/15</f>
        <v>0</v>
      </c>
      <c r="CN60" s="2">
        <f>'[1]Matriz Final Combustibles 2014'!CO61/15</f>
        <v>0</v>
      </c>
      <c r="CO60" s="2">
        <f>'[1]Matriz Final Combustibles 2014'!CP61/15</f>
        <v>0</v>
      </c>
      <c r="CP60" s="2">
        <f>'[1]Matriz Final Combustibles 2014'!CQ61/15</f>
        <v>0</v>
      </c>
      <c r="CQ60" s="2">
        <f>'[1]Matriz Final Combustibles 2014'!CR61/15</f>
        <v>0</v>
      </c>
      <c r="CR60" s="2">
        <f>'[1]Matriz Final Combustibles 2014'!CS61/15</f>
        <v>0</v>
      </c>
      <c r="CS60" s="2">
        <f>'[1]Matriz Final Combustibles 2014'!CT61/15</f>
        <v>0</v>
      </c>
      <c r="CT60" s="2">
        <f>'[1]Matriz Final Combustibles 2014'!CU61/15</f>
        <v>0</v>
      </c>
      <c r="CU60" s="2">
        <f>'[1]Matriz Final Combustibles 2014'!CV61/15</f>
        <v>0</v>
      </c>
      <c r="CV60" s="2">
        <f>'[1]Matriz Final Combustibles 2014'!CW61/15</f>
        <v>0</v>
      </c>
      <c r="CW60" s="2">
        <f>'[1]Matriz Final Combustibles 2014'!CX61/15</f>
        <v>0</v>
      </c>
      <c r="CX60" s="2">
        <f>'[1]Matriz Final Combustibles 2014'!CY61/15</f>
        <v>0</v>
      </c>
      <c r="CY60" s="2">
        <f>'[1]Matriz Final Combustibles 2014'!CZ61/15</f>
        <v>0</v>
      </c>
      <c r="CZ60" s="2">
        <f>'[1]Matriz Final Combustibles 2014'!DA61/15</f>
        <v>0</v>
      </c>
      <c r="DA60" s="2">
        <f>'[1]Matriz Final Combustibles 2014'!DB61/15</f>
        <v>0</v>
      </c>
      <c r="DB60" s="2">
        <f>'[1]Matriz Final Combustibles 2014'!DC61/15</f>
        <v>0</v>
      </c>
      <c r="DC60" s="2">
        <f>'[1]Matriz Final Combustibles 2014'!DD61/15</f>
        <v>0</v>
      </c>
      <c r="DD60" s="2">
        <f>'[1]Matriz Final Combustibles 2014'!DE61/15</f>
        <v>0</v>
      </c>
      <c r="DE60" s="2">
        <f>'[1]Matriz Final Combustibles 2014'!DF61/15</f>
        <v>0</v>
      </c>
      <c r="DF60" s="2">
        <f>'[1]Matriz Final Combustibles 2014'!DG61/15</f>
        <v>0</v>
      </c>
      <c r="DG60" s="2">
        <f>'[1]Matriz Final Combustibles 2014'!DH61/15</f>
        <v>0</v>
      </c>
      <c r="DH60" s="2">
        <f>'[1]Matriz Final Combustibles 2014'!DI61/15</f>
        <v>0</v>
      </c>
      <c r="DI60" s="2">
        <f>'[1]Matriz Final Combustibles 2014'!DJ61/15</f>
        <v>0</v>
      </c>
      <c r="DJ60" s="2">
        <f>'[1]Matriz Final Combustibles 2014'!DK61/15</f>
        <v>0</v>
      </c>
      <c r="DK60" s="2">
        <f>'[1]Matriz Final Combustibles 2014'!DL61/15</f>
        <v>0</v>
      </c>
      <c r="DL60" s="2">
        <f>'[1]Matriz Final Combustibles 2014'!DM61/15</f>
        <v>0</v>
      </c>
      <c r="DM60" s="2">
        <f>'[1]Matriz Final Combustibles 2014'!DN61/15</f>
        <v>0</v>
      </c>
      <c r="DN60" s="2">
        <f>'[1]Matriz Final Combustibles 2014'!DO61/15</f>
        <v>0</v>
      </c>
      <c r="DO60" s="2">
        <f>'[1]Matriz Final Combustibles 2014'!DP61/15</f>
        <v>0</v>
      </c>
      <c r="DP60" s="2">
        <f>'[1]Matriz Final Combustibles 2014'!DQ61/15</f>
        <v>0</v>
      </c>
      <c r="DQ60" s="2">
        <f>'[1]Matriz Final Combustibles 2014'!DR61/15</f>
        <v>0</v>
      </c>
      <c r="DR60" s="2">
        <f>'[1]Matriz Final Combustibles 2014'!DS61/15</f>
        <v>0</v>
      </c>
      <c r="DS60" s="2">
        <f>'[1]Matriz Final Combustibles 2014'!DT61/15</f>
        <v>0</v>
      </c>
      <c r="DT60" s="2">
        <f>'[1]Matriz Final Combustibles 2014'!DU61/15</f>
        <v>0</v>
      </c>
    </row>
    <row r="61" spans="1:124">
      <c r="A61" s="1">
        <v>60</v>
      </c>
      <c r="B61" s="2">
        <f>'[1]Matriz Final Combustibles 2014'!C62/15</f>
        <v>0</v>
      </c>
      <c r="C61" s="2">
        <f>'[1]Matriz Final Combustibles 2014'!D62/15</f>
        <v>0</v>
      </c>
      <c r="D61" s="2">
        <f>'[1]Matriz Final Combustibles 2014'!E62/15</f>
        <v>0</v>
      </c>
      <c r="E61" s="2">
        <f>'[1]Matriz Final Combustibles 2014'!F62/15</f>
        <v>0</v>
      </c>
      <c r="F61" s="2">
        <f>'[1]Matriz Final Combustibles 2014'!G62/15</f>
        <v>0</v>
      </c>
      <c r="G61" s="2">
        <f>'[1]Matriz Final Combustibles 2014'!H62/15</f>
        <v>0</v>
      </c>
      <c r="H61" s="2">
        <f>'[1]Matriz Final Combustibles 2014'!I62/15</f>
        <v>0</v>
      </c>
      <c r="I61" s="2">
        <f>'[1]Matriz Final Combustibles 2014'!J62/15</f>
        <v>0</v>
      </c>
      <c r="J61" s="2">
        <f>'[1]Matriz Final Combustibles 2014'!K62/15</f>
        <v>0</v>
      </c>
      <c r="K61" s="2">
        <f>'[1]Matriz Final Combustibles 2014'!L62/15</f>
        <v>0</v>
      </c>
      <c r="L61" s="2">
        <f>'[1]Matriz Final Combustibles 2014'!M62/15</f>
        <v>0</v>
      </c>
      <c r="M61" s="2">
        <f>'[1]Matriz Final Combustibles 2014'!N62/15</f>
        <v>0</v>
      </c>
      <c r="N61" s="2">
        <f>'[1]Matriz Final Combustibles 2014'!O62/15</f>
        <v>0</v>
      </c>
      <c r="O61" s="2">
        <f>'[1]Matriz Final Combustibles 2014'!P62/15</f>
        <v>0</v>
      </c>
      <c r="P61" s="2">
        <f>'[1]Matriz Final Combustibles 2014'!Q62/15</f>
        <v>0</v>
      </c>
      <c r="Q61" s="2">
        <f>'[1]Matriz Final Combustibles 2014'!R62/15</f>
        <v>0</v>
      </c>
      <c r="R61" s="2">
        <f>'[1]Matriz Final Combustibles 2014'!S62/15</f>
        <v>0</v>
      </c>
      <c r="S61" s="2">
        <f>'[1]Matriz Final Combustibles 2014'!T62/15</f>
        <v>0</v>
      </c>
      <c r="T61" s="2">
        <f>'[1]Matriz Final Combustibles 2014'!U62/15</f>
        <v>0</v>
      </c>
      <c r="U61" s="2">
        <f>'[1]Matriz Final Combustibles 2014'!V62/15</f>
        <v>0</v>
      </c>
      <c r="V61" s="2">
        <f>'[1]Matriz Final Combustibles 2014'!W62/15</f>
        <v>0</v>
      </c>
      <c r="W61" s="2">
        <f>'[1]Matriz Final Combustibles 2014'!X62/15</f>
        <v>0</v>
      </c>
      <c r="X61" s="2">
        <f>'[1]Matriz Final Combustibles 2014'!Y62/15</f>
        <v>0</v>
      </c>
      <c r="Y61" s="2">
        <f>'[1]Matriz Final Combustibles 2014'!Z62/15</f>
        <v>0</v>
      </c>
      <c r="Z61" s="2">
        <f>'[1]Matriz Final Combustibles 2014'!AA62/15</f>
        <v>0</v>
      </c>
      <c r="AA61" s="2">
        <f>'[1]Matriz Final Combustibles 2014'!AB62/15</f>
        <v>0</v>
      </c>
      <c r="AB61" s="2">
        <f>'[1]Matriz Final Combustibles 2014'!AC62/15</f>
        <v>0</v>
      </c>
      <c r="AC61" s="2">
        <f>'[1]Matriz Final Combustibles 2014'!AD62/15</f>
        <v>0</v>
      </c>
      <c r="AD61" s="2">
        <f>'[1]Matriz Final Combustibles 2014'!AE62/15</f>
        <v>0</v>
      </c>
      <c r="AE61" s="2">
        <f>'[1]Matriz Final Combustibles 2014'!AF62/15</f>
        <v>0</v>
      </c>
      <c r="AF61" s="2">
        <f>'[1]Matriz Final Combustibles 2014'!AG62/15</f>
        <v>0</v>
      </c>
      <c r="AG61" s="2">
        <f>'[1]Matriz Final Combustibles 2014'!AH62/15</f>
        <v>0</v>
      </c>
      <c r="AH61" s="2">
        <f>'[1]Matriz Final Combustibles 2014'!AI62/15</f>
        <v>0</v>
      </c>
      <c r="AI61" s="2">
        <f>'[1]Matriz Final Combustibles 2014'!AJ62/15</f>
        <v>0</v>
      </c>
      <c r="AJ61" s="2">
        <f>'[1]Matriz Final Combustibles 2014'!AK62/15</f>
        <v>0</v>
      </c>
      <c r="AK61" s="2">
        <f>'[1]Matriz Final Combustibles 2014'!AL62/15</f>
        <v>0</v>
      </c>
      <c r="AL61" s="2">
        <f>'[1]Matriz Final Combustibles 2014'!AM62/15</f>
        <v>0</v>
      </c>
      <c r="AM61" s="2">
        <f>'[1]Matriz Final Combustibles 2014'!AN62/15</f>
        <v>0</v>
      </c>
      <c r="AN61" s="2">
        <f>'[1]Matriz Final Combustibles 2014'!AO62/15</f>
        <v>0</v>
      </c>
      <c r="AO61" s="2">
        <f>'[1]Matriz Final Combustibles 2014'!AP62/15</f>
        <v>0</v>
      </c>
      <c r="AP61" s="2">
        <f>'[1]Matriz Final Combustibles 2014'!AQ62/15</f>
        <v>0</v>
      </c>
      <c r="AQ61" s="2">
        <f>'[1]Matriz Final Combustibles 2014'!AR62/15</f>
        <v>0</v>
      </c>
      <c r="AR61" s="2">
        <f>'[1]Matriz Final Combustibles 2014'!AS62/15</f>
        <v>0</v>
      </c>
      <c r="AS61" s="2">
        <f>'[1]Matriz Final Combustibles 2014'!AT62/15</f>
        <v>0</v>
      </c>
      <c r="AT61" s="2">
        <f>'[1]Matriz Final Combustibles 2014'!AU62/15</f>
        <v>0</v>
      </c>
      <c r="AU61" s="2">
        <f>'[1]Matriz Final Combustibles 2014'!AV62/15</f>
        <v>0</v>
      </c>
      <c r="AV61" s="2">
        <f>'[1]Matriz Final Combustibles 2014'!AW62/15</f>
        <v>0</v>
      </c>
      <c r="AW61" s="2">
        <f>'[1]Matriz Final Combustibles 2014'!AX62/15</f>
        <v>0</v>
      </c>
      <c r="AX61" s="2">
        <f>'[1]Matriz Final Combustibles 2014'!AY62/15</f>
        <v>0</v>
      </c>
      <c r="AY61" s="2">
        <f>'[1]Matriz Final Combustibles 2014'!AZ62/15</f>
        <v>0</v>
      </c>
      <c r="AZ61" s="2">
        <f>'[1]Matriz Final Combustibles 2014'!BA62/15</f>
        <v>0</v>
      </c>
      <c r="BA61" s="2">
        <f>'[1]Matriz Final Combustibles 2014'!BB62/15</f>
        <v>0</v>
      </c>
      <c r="BB61" s="2">
        <f>'[1]Matriz Final Combustibles 2014'!BC62/15</f>
        <v>0</v>
      </c>
      <c r="BC61" s="2">
        <f>'[1]Matriz Final Combustibles 2014'!BD62/15</f>
        <v>0</v>
      </c>
      <c r="BD61" s="2">
        <f>'[1]Matriz Final Combustibles 2014'!BE62/15</f>
        <v>0</v>
      </c>
      <c r="BE61" s="2">
        <f>'[1]Matriz Final Combustibles 2014'!BF62/15</f>
        <v>0</v>
      </c>
      <c r="BF61" s="2">
        <f>'[1]Matriz Final Combustibles 2014'!BG62/15</f>
        <v>0</v>
      </c>
      <c r="BG61" s="2">
        <f>'[1]Matriz Final Combustibles 2014'!BH62/15</f>
        <v>0</v>
      </c>
      <c r="BH61" s="2">
        <f>'[1]Matriz Final Combustibles 2014'!BI62/15</f>
        <v>0</v>
      </c>
      <c r="BI61" s="2">
        <f>'[1]Matriz Final Combustibles 2014'!BJ62/15</f>
        <v>0</v>
      </c>
      <c r="BJ61" s="2">
        <f>'[1]Matriz Final Combustibles 2014'!BK62/15</f>
        <v>0</v>
      </c>
      <c r="BK61" s="2">
        <f>'[1]Matriz Final Combustibles 2014'!BL62/15</f>
        <v>0</v>
      </c>
      <c r="BL61" s="2">
        <f>'[1]Matriz Final Combustibles 2014'!BM62/15</f>
        <v>0</v>
      </c>
      <c r="BM61" s="2">
        <f>'[1]Matriz Final Combustibles 2014'!BN62/15</f>
        <v>0</v>
      </c>
      <c r="BN61" s="2">
        <f>'[1]Matriz Final Combustibles 2014'!BO62/15</f>
        <v>0</v>
      </c>
      <c r="BO61" s="2">
        <f>'[1]Matriz Final Combustibles 2014'!BP62/15</f>
        <v>0</v>
      </c>
      <c r="BP61" s="2">
        <f>'[1]Matriz Final Combustibles 2014'!BQ62/15</f>
        <v>0</v>
      </c>
      <c r="BQ61" s="2">
        <f>'[1]Matriz Final Combustibles 2014'!BR62/15</f>
        <v>0</v>
      </c>
      <c r="BR61" s="2">
        <f>'[1]Matriz Final Combustibles 2014'!BS62/15</f>
        <v>0</v>
      </c>
      <c r="BS61" s="2">
        <f>'[1]Matriz Final Combustibles 2014'!BT62/15</f>
        <v>0</v>
      </c>
      <c r="BT61" s="2">
        <f>'[1]Matriz Final Combustibles 2014'!BU62/15</f>
        <v>0</v>
      </c>
      <c r="BU61" s="2">
        <f>'[1]Matriz Final Combustibles 2014'!BV62/15</f>
        <v>0</v>
      </c>
      <c r="BV61" s="2">
        <f>'[1]Matriz Final Combustibles 2014'!BW62/15</f>
        <v>0</v>
      </c>
      <c r="BW61" s="2">
        <f>'[1]Matriz Final Combustibles 2014'!BX62/15</f>
        <v>0</v>
      </c>
      <c r="BX61" s="2">
        <f>'[1]Matriz Final Combustibles 2014'!BY62/15</f>
        <v>0</v>
      </c>
      <c r="BY61" s="2">
        <f>'[1]Matriz Final Combustibles 2014'!BZ62/15</f>
        <v>0</v>
      </c>
      <c r="BZ61" s="2">
        <f>'[1]Matriz Final Combustibles 2014'!CA62/15</f>
        <v>0</v>
      </c>
      <c r="CA61" s="2">
        <f>'[1]Matriz Final Combustibles 2014'!CB62/15</f>
        <v>0</v>
      </c>
      <c r="CB61" s="2">
        <f>'[1]Matriz Final Combustibles 2014'!CC62/15</f>
        <v>0</v>
      </c>
      <c r="CC61" s="2">
        <f>'[1]Matriz Final Combustibles 2014'!CD62/15</f>
        <v>0</v>
      </c>
      <c r="CD61" s="2">
        <f>'[1]Matriz Final Combustibles 2014'!CE62/15</f>
        <v>0</v>
      </c>
      <c r="CE61" s="2">
        <f>'[1]Matriz Final Combustibles 2014'!CF62/15</f>
        <v>0</v>
      </c>
      <c r="CF61" s="2">
        <f>'[1]Matriz Final Combustibles 2014'!CG62/15</f>
        <v>0</v>
      </c>
      <c r="CG61" s="2">
        <f>'[1]Matriz Final Combustibles 2014'!CH62/15</f>
        <v>0</v>
      </c>
      <c r="CH61" s="2">
        <f>'[1]Matriz Final Combustibles 2014'!CI62/15</f>
        <v>0</v>
      </c>
      <c r="CI61" s="2">
        <f>'[1]Matriz Final Combustibles 2014'!CJ62/15</f>
        <v>0</v>
      </c>
      <c r="CJ61" s="2">
        <f>'[1]Matriz Final Combustibles 2014'!CK62/15</f>
        <v>0</v>
      </c>
      <c r="CK61" s="2">
        <f>'[1]Matriz Final Combustibles 2014'!CL62/15</f>
        <v>0</v>
      </c>
      <c r="CL61" s="2">
        <f>'[1]Matriz Final Combustibles 2014'!CM62/15</f>
        <v>0</v>
      </c>
      <c r="CM61" s="2">
        <f>'[1]Matriz Final Combustibles 2014'!CN62/15</f>
        <v>0</v>
      </c>
      <c r="CN61" s="2">
        <f>'[1]Matriz Final Combustibles 2014'!CO62/15</f>
        <v>0</v>
      </c>
      <c r="CO61" s="2">
        <f>'[1]Matriz Final Combustibles 2014'!CP62/15</f>
        <v>0</v>
      </c>
      <c r="CP61" s="2">
        <f>'[1]Matriz Final Combustibles 2014'!CQ62/15</f>
        <v>0</v>
      </c>
      <c r="CQ61" s="2">
        <f>'[1]Matriz Final Combustibles 2014'!CR62/15</f>
        <v>0</v>
      </c>
      <c r="CR61" s="2">
        <f>'[1]Matriz Final Combustibles 2014'!CS62/15</f>
        <v>0</v>
      </c>
      <c r="CS61" s="2">
        <f>'[1]Matriz Final Combustibles 2014'!CT62/15</f>
        <v>0</v>
      </c>
      <c r="CT61" s="2">
        <f>'[1]Matriz Final Combustibles 2014'!CU62/15</f>
        <v>0</v>
      </c>
      <c r="CU61" s="2">
        <f>'[1]Matriz Final Combustibles 2014'!CV62/15</f>
        <v>0</v>
      </c>
      <c r="CV61" s="2">
        <f>'[1]Matriz Final Combustibles 2014'!CW62/15</f>
        <v>0</v>
      </c>
      <c r="CW61" s="2">
        <f>'[1]Matriz Final Combustibles 2014'!CX62/15</f>
        <v>0</v>
      </c>
      <c r="CX61" s="2">
        <f>'[1]Matriz Final Combustibles 2014'!CY62/15</f>
        <v>0</v>
      </c>
      <c r="CY61" s="2">
        <f>'[1]Matriz Final Combustibles 2014'!CZ62/15</f>
        <v>0</v>
      </c>
      <c r="CZ61" s="2">
        <f>'[1]Matriz Final Combustibles 2014'!DA62/15</f>
        <v>0</v>
      </c>
      <c r="DA61" s="2">
        <f>'[1]Matriz Final Combustibles 2014'!DB62/15</f>
        <v>0</v>
      </c>
      <c r="DB61" s="2">
        <f>'[1]Matriz Final Combustibles 2014'!DC62/15</f>
        <v>0</v>
      </c>
      <c r="DC61" s="2">
        <f>'[1]Matriz Final Combustibles 2014'!DD62/15</f>
        <v>0</v>
      </c>
      <c r="DD61" s="2">
        <f>'[1]Matriz Final Combustibles 2014'!DE62/15</f>
        <v>0</v>
      </c>
      <c r="DE61" s="2">
        <f>'[1]Matriz Final Combustibles 2014'!DF62/15</f>
        <v>0</v>
      </c>
      <c r="DF61" s="2">
        <f>'[1]Matriz Final Combustibles 2014'!DG62/15</f>
        <v>0</v>
      </c>
      <c r="DG61" s="2">
        <f>'[1]Matriz Final Combustibles 2014'!DH62/15</f>
        <v>0</v>
      </c>
      <c r="DH61" s="2">
        <f>'[1]Matriz Final Combustibles 2014'!DI62/15</f>
        <v>0</v>
      </c>
      <c r="DI61" s="2">
        <f>'[1]Matriz Final Combustibles 2014'!DJ62/15</f>
        <v>0</v>
      </c>
      <c r="DJ61" s="2">
        <f>'[1]Matriz Final Combustibles 2014'!DK62/15</f>
        <v>0</v>
      </c>
      <c r="DK61" s="2">
        <f>'[1]Matriz Final Combustibles 2014'!DL62/15</f>
        <v>0</v>
      </c>
      <c r="DL61" s="2">
        <f>'[1]Matriz Final Combustibles 2014'!DM62/15</f>
        <v>0</v>
      </c>
      <c r="DM61" s="2">
        <f>'[1]Matriz Final Combustibles 2014'!DN62/15</f>
        <v>0</v>
      </c>
      <c r="DN61" s="2">
        <f>'[1]Matriz Final Combustibles 2014'!DO62/15</f>
        <v>0</v>
      </c>
      <c r="DO61" s="2">
        <f>'[1]Matriz Final Combustibles 2014'!DP62/15</f>
        <v>0</v>
      </c>
      <c r="DP61" s="2">
        <f>'[1]Matriz Final Combustibles 2014'!DQ62/15</f>
        <v>0</v>
      </c>
      <c r="DQ61" s="2">
        <f>'[1]Matriz Final Combustibles 2014'!DR62/15</f>
        <v>0</v>
      </c>
      <c r="DR61" s="2">
        <f>'[1]Matriz Final Combustibles 2014'!DS62/15</f>
        <v>0</v>
      </c>
      <c r="DS61" s="2">
        <f>'[1]Matriz Final Combustibles 2014'!DT62/15</f>
        <v>0</v>
      </c>
      <c r="DT61" s="2">
        <f>'[1]Matriz Final Combustibles 2014'!DU62/15</f>
        <v>0</v>
      </c>
    </row>
    <row r="62" spans="1:124">
      <c r="A62" s="1">
        <v>61</v>
      </c>
      <c r="B62" s="2">
        <f>'[1]Matriz Final Combustibles 2014'!C63/15</f>
        <v>0</v>
      </c>
      <c r="C62" s="2">
        <f>'[1]Matriz Final Combustibles 2014'!D63/15</f>
        <v>0</v>
      </c>
      <c r="D62" s="2">
        <f>'[1]Matriz Final Combustibles 2014'!E63/15</f>
        <v>0</v>
      </c>
      <c r="E62" s="2">
        <f>'[1]Matriz Final Combustibles 2014'!F63/15</f>
        <v>0</v>
      </c>
      <c r="F62" s="2">
        <f>'[1]Matriz Final Combustibles 2014'!G63/15</f>
        <v>0</v>
      </c>
      <c r="G62" s="2">
        <f>'[1]Matriz Final Combustibles 2014'!H63/15</f>
        <v>0</v>
      </c>
      <c r="H62" s="2">
        <f>'[1]Matriz Final Combustibles 2014'!I63/15</f>
        <v>0</v>
      </c>
      <c r="I62" s="2">
        <f>'[1]Matriz Final Combustibles 2014'!J63/15</f>
        <v>0</v>
      </c>
      <c r="J62" s="2">
        <f>'[1]Matriz Final Combustibles 2014'!K63/15</f>
        <v>0</v>
      </c>
      <c r="K62" s="2">
        <f>'[1]Matriz Final Combustibles 2014'!L63/15</f>
        <v>0</v>
      </c>
      <c r="L62" s="2">
        <f>'[1]Matriz Final Combustibles 2014'!M63/15</f>
        <v>0</v>
      </c>
      <c r="M62" s="2">
        <f>'[1]Matriz Final Combustibles 2014'!N63/15</f>
        <v>0</v>
      </c>
      <c r="N62" s="2">
        <f>'[1]Matriz Final Combustibles 2014'!O63/15</f>
        <v>0</v>
      </c>
      <c r="O62" s="2">
        <f>'[1]Matriz Final Combustibles 2014'!P63/15</f>
        <v>0</v>
      </c>
      <c r="P62" s="2">
        <f>'[1]Matriz Final Combustibles 2014'!Q63/15</f>
        <v>0</v>
      </c>
      <c r="Q62" s="2">
        <f>'[1]Matriz Final Combustibles 2014'!R63/15</f>
        <v>0</v>
      </c>
      <c r="R62" s="2">
        <f>'[1]Matriz Final Combustibles 2014'!S63/15</f>
        <v>0</v>
      </c>
      <c r="S62" s="2">
        <f>'[1]Matriz Final Combustibles 2014'!T63/15</f>
        <v>0</v>
      </c>
      <c r="T62" s="2">
        <f>'[1]Matriz Final Combustibles 2014'!U63/15</f>
        <v>0</v>
      </c>
      <c r="U62" s="2">
        <f>'[1]Matriz Final Combustibles 2014'!V63/15</f>
        <v>0</v>
      </c>
      <c r="V62" s="2">
        <f>'[1]Matriz Final Combustibles 2014'!W63/15</f>
        <v>0</v>
      </c>
      <c r="W62" s="2">
        <f>'[1]Matriz Final Combustibles 2014'!X63/15</f>
        <v>0</v>
      </c>
      <c r="X62" s="2">
        <f>'[1]Matriz Final Combustibles 2014'!Y63/15</f>
        <v>0</v>
      </c>
      <c r="Y62" s="2">
        <f>'[1]Matriz Final Combustibles 2014'!Z63/15</f>
        <v>0</v>
      </c>
      <c r="Z62" s="2">
        <f>'[1]Matriz Final Combustibles 2014'!AA63/15</f>
        <v>0</v>
      </c>
      <c r="AA62" s="2">
        <f>'[1]Matriz Final Combustibles 2014'!AB63/15</f>
        <v>0</v>
      </c>
      <c r="AB62" s="2">
        <f>'[1]Matriz Final Combustibles 2014'!AC63/15</f>
        <v>0</v>
      </c>
      <c r="AC62" s="2">
        <f>'[1]Matriz Final Combustibles 2014'!AD63/15</f>
        <v>0</v>
      </c>
      <c r="AD62" s="2">
        <f>'[1]Matriz Final Combustibles 2014'!AE63/15</f>
        <v>0</v>
      </c>
      <c r="AE62" s="2">
        <f>'[1]Matriz Final Combustibles 2014'!AF63/15</f>
        <v>0</v>
      </c>
      <c r="AF62" s="2">
        <f>'[1]Matriz Final Combustibles 2014'!AG63/15</f>
        <v>0</v>
      </c>
      <c r="AG62" s="2">
        <f>'[1]Matriz Final Combustibles 2014'!AH63/15</f>
        <v>0</v>
      </c>
      <c r="AH62" s="2">
        <f>'[1]Matriz Final Combustibles 2014'!AI63/15</f>
        <v>0</v>
      </c>
      <c r="AI62" s="2">
        <f>'[1]Matriz Final Combustibles 2014'!AJ63/15</f>
        <v>0</v>
      </c>
      <c r="AJ62" s="2">
        <f>'[1]Matriz Final Combustibles 2014'!AK63/15</f>
        <v>0</v>
      </c>
      <c r="AK62" s="2">
        <f>'[1]Matriz Final Combustibles 2014'!AL63/15</f>
        <v>0</v>
      </c>
      <c r="AL62" s="2">
        <f>'[1]Matriz Final Combustibles 2014'!AM63/15</f>
        <v>0</v>
      </c>
      <c r="AM62" s="2">
        <f>'[1]Matriz Final Combustibles 2014'!AN63/15</f>
        <v>0</v>
      </c>
      <c r="AN62" s="2">
        <f>'[1]Matriz Final Combustibles 2014'!AO63/15</f>
        <v>0</v>
      </c>
      <c r="AO62" s="2">
        <f>'[1]Matriz Final Combustibles 2014'!AP63/15</f>
        <v>0</v>
      </c>
      <c r="AP62" s="2">
        <f>'[1]Matriz Final Combustibles 2014'!AQ63/15</f>
        <v>0</v>
      </c>
      <c r="AQ62" s="2">
        <f>'[1]Matriz Final Combustibles 2014'!AR63/15</f>
        <v>0</v>
      </c>
      <c r="AR62" s="2">
        <f>'[1]Matriz Final Combustibles 2014'!AS63/15</f>
        <v>0</v>
      </c>
      <c r="AS62" s="2">
        <f>'[1]Matriz Final Combustibles 2014'!AT63/15</f>
        <v>0</v>
      </c>
      <c r="AT62" s="2">
        <f>'[1]Matriz Final Combustibles 2014'!AU63/15</f>
        <v>0</v>
      </c>
      <c r="AU62" s="2">
        <f>'[1]Matriz Final Combustibles 2014'!AV63/15</f>
        <v>0</v>
      </c>
      <c r="AV62" s="2">
        <f>'[1]Matriz Final Combustibles 2014'!AW63/15</f>
        <v>0</v>
      </c>
      <c r="AW62" s="2">
        <f>'[1]Matriz Final Combustibles 2014'!AX63/15</f>
        <v>0</v>
      </c>
      <c r="AX62" s="2">
        <f>'[1]Matriz Final Combustibles 2014'!AY63/15</f>
        <v>0</v>
      </c>
      <c r="AY62" s="2">
        <f>'[1]Matriz Final Combustibles 2014'!AZ63/15</f>
        <v>0</v>
      </c>
      <c r="AZ62" s="2">
        <f>'[1]Matriz Final Combustibles 2014'!BA63/15</f>
        <v>0</v>
      </c>
      <c r="BA62" s="2">
        <f>'[1]Matriz Final Combustibles 2014'!BB63/15</f>
        <v>0</v>
      </c>
      <c r="BB62" s="2">
        <f>'[1]Matriz Final Combustibles 2014'!BC63/15</f>
        <v>0</v>
      </c>
      <c r="BC62" s="2">
        <f>'[1]Matriz Final Combustibles 2014'!BD63/15</f>
        <v>0</v>
      </c>
      <c r="BD62" s="2">
        <f>'[1]Matriz Final Combustibles 2014'!BE63/15</f>
        <v>0</v>
      </c>
      <c r="BE62" s="2">
        <f>'[1]Matriz Final Combustibles 2014'!BF63/15</f>
        <v>0</v>
      </c>
      <c r="BF62" s="2">
        <f>'[1]Matriz Final Combustibles 2014'!BG63/15</f>
        <v>0</v>
      </c>
      <c r="BG62" s="2">
        <f>'[1]Matriz Final Combustibles 2014'!BH63/15</f>
        <v>0</v>
      </c>
      <c r="BH62" s="2">
        <f>'[1]Matriz Final Combustibles 2014'!BI63/15</f>
        <v>0</v>
      </c>
      <c r="BI62" s="2">
        <f>'[1]Matriz Final Combustibles 2014'!BJ63/15</f>
        <v>0</v>
      </c>
      <c r="BJ62" s="2">
        <f>'[1]Matriz Final Combustibles 2014'!BK63/15</f>
        <v>0</v>
      </c>
      <c r="BK62" s="2">
        <f>'[1]Matriz Final Combustibles 2014'!BL63/15</f>
        <v>0</v>
      </c>
      <c r="BL62" s="2">
        <f>'[1]Matriz Final Combustibles 2014'!BM63/15</f>
        <v>0</v>
      </c>
      <c r="BM62" s="2">
        <f>'[1]Matriz Final Combustibles 2014'!BN63/15</f>
        <v>0</v>
      </c>
      <c r="BN62" s="2">
        <f>'[1]Matriz Final Combustibles 2014'!BO63/15</f>
        <v>0</v>
      </c>
      <c r="BO62" s="2">
        <f>'[1]Matriz Final Combustibles 2014'!BP63/15</f>
        <v>0</v>
      </c>
      <c r="BP62" s="2">
        <f>'[1]Matriz Final Combustibles 2014'!BQ63/15</f>
        <v>0</v>
      </c>
      <c r="BQ62" s="2">
        <f>'[1]Matriz Final Combustibles 2014'!BR63/15</f>
        <v>0</v>
      </c>
      <c r="BR62" s="2">
        <f>'[1]Matriz Final Combustibles 2014'!BS63/15</f>
        <v>0</v>
      </c>
      <c r="BS62" s="2">
        <f>'[1]Matriz Final Combustibles 2014'!BT63/15</f>
        <v>0</v>
      </c>
      <c r="BT62" s="2">
        <f>'[1]Matriz Final Combustibles 2014'!BU63/15</f>
        <v>0</v>
      </c>
      <c r="BU62" s="2">
        <f>'[1]Matriz Final Combustibles 2014'!BV63/15</f>
        <v>0</v>
      </c>
      <c r="BV62" s="2">
        <f>'[1]Matriz Final Combustibles 2014'!BW63/15</f>
        <v>0</v>
      </c>
      <c r="BW62" s="2">
        <f>'[1]Matriz Final Combustibles 2014'!BX63/15</f>
        <v>0</v>
      </c>
      <c r="BX62" s="2">
        <f>'[1]Matriz Final Combustibles 2014'!BY63/15</f>
        <v>0</v>
      </c>
      <c r="BY62" s="2">
        <f>'[1]Matriz Final Combustibles 2014'!BZ63/15</f>
        <v>0</v>
      </c>
      <c r="BZ62" s="2">
        <f>'[1]Matriz Final Combustibles 2014'!CA63/15</f>
        <v>0</v>
      </c>
      <c r="CA62" s="2">
        <f>'[1]Matriz Final Combustibles 2014'!CB63/15</f>
        <v>0</v>
      </c>
      <c r="CB62" s="2">
        <f>'[1]Matriz Final Combustibles 2014'!CC63/15</f>
        <v>0</v>
      </c>
      <c r="CC62" s="2">
        <f>'[1]Matriz Final Combustibles 2014'!CD63/15</f>
        <v>0</v>
      </c>
      <c r="CD62" s="2">
        <f>'[1]Matriz Final Combustibles 2014'!CE63/15</f>
        <v>0</v>
      </c>
      <c r="CE62" s="2">
        <f>'[1]Matriz Final Combustibles 2014'!CF63/15</f>
        <v>0</v>
      </c>
      <c r="CF62" s="2">
        <f>'[1]Matriz Final Combustibles 2014'!CG63/15</f>
        <v>0</v>
      </c>
      <c r="CG62" s="2">
        <f>'[1]Matriz Final Combustibles 2014'!CH63/15</f>
        <v>0</v>
      </c>
      <c r="CH62" s="2">
        <f>'[1]Matriz Final Combustibles 2014'!CI63/15</f>
        <v>0</v>
      </c>
      <c r="CI62" s="2">
        <f>'[1]Matriz Final Combustibles 2014'!CJ63/15</f>
        <v>0</v>
      </c>
      <c r="CJ62" s="2">
        <f>'[1]Matriz Final Combustibles 2014'!CK63/15</f>
        <v>0</v>
      </c>
      <c r="CK62" s="2">
        <f>'[1]Matriz Final Combustibles 2014'!CL63/15</f>
        <v>0</v>
      </c>
      <c r="CL62" s="2">
        <f>'[1]Matriz Final Combustibles 2014'!CM63/15</f>
        <v>0</v>
      </c>
      <c r="CM62" s="2">
        <f>'[1]Matriz Final Combustibles 2014'!CN63/15</f>
        <v>0</v>
      </c>
      <c r="CN62" s="2">
        <f>'[1]Matriz Final Combustibles 2014'!CO63/15</f>
        <v>0</v>
      </c>
      <c r="CO62" s="2">
        <f>'[1]Matriz Final Combustibles 2014'!CP63/15</f>
        <v>0</v>
      </c>
      <c r="CP62" s="2">
        <f>'[1]Matriz Final Combustibles 2014'!CQ63/15</f>
        <v>0</v>
      </c>
      <c r="CQ62" s="2">
        <f>'[1]Matriz Final Combustibles 2014'!CR63/15</f>
        <v>0</v>
      </c>
      <c r="CR62" s="2">
        <f>'[1]Matriz Final Combustibles 2014'!CS63/15</f>
        <v>0</v>
      </c>
      <c r="CS62" s="2">
        <f>'[1]Matriz Final Combustibles 2014'!CT63/15</f>
        <v>0</v>
      </c>
      <c r="CT62" s="2">
        <f>'[1]Matriz Final Combustibles 2014'!CU63/15</f>
        <v>0</v>
      </c>
      <c r="CU62" s="2">
        <f>'[1]Matriz Final Combustibles 2014'!CV63/15</f>
        <v>0</v>
      </c>
      <c r="CV62" s="2">
        <f>'[1]Matriz Final Combustibles 2014'!CW63/15</f>
        <v>0</v>
      </c>
      <c r="CW62" s="2">
        <f>'[1]Matriz Final Combustibles 2014'!CX63/15</f>
        <v>0</v>
      </c>
      <c r="CX62" s="2">
        <f>'[1]Matriz Final Combustibles 2014'!CY63/15</f>
        <v>0</v>
      </c>
      <c r="CY62" s="2">
        <f>'[1]Matriz Final Combustibles 2014'!CZ63/15</f>
        <v>0</v>
      </c>
      <c r="CZ62" s="2">
        <f>'[1]Matriz Final Combustibles 2014'!DA63/15</f>
        <v>0</v>
      </c>
      <c r="DA62" s="2">
        <f>'[1]Matriz Final Combustibles 2014'!DB63/15</f>
        <v>0</v>
      </c>
      <c r="DB62" s="2">
        <f>'[1]Matriz Final Combustibles 2014'!DC63/15</f>
        <v>0</v>
      </c>
      <c r="DC62" s="2">
        <f>'[1]Matriz Final Combustibles 2014'!DD63/15</f>
        <v>0</v>
      </c>
      <c r="DD62" s="2">
        <f>'[1]Matriz Final Combustibles 2014'!DE63/15</f>
        <v>0</v>
      </c>
      <c r="DE62" s="2">
        <f>'[1]Matriz Final Combustibles 2014'!DF63/15</f>
        <v>0</v>
      </c>
      <c r="DF62" s="2">
        <f>'[1]Matriz Final Combustibles 2014'!DG63/15</f>
        <v>0</v>
      </c>
      <c r="DG62" s="2">
        <f>'[1]Matriz Final Combustibles 2014'!DH63/15</f>
        <v>0</v>
      </c>
      <c r="DH62" s="2">
        <f>'[1]Matriz Final Combustibles 2014'!DI63/15</f>
        <v>0</v>
      </c>
      <c r="DI62" s="2">
        <f>'[1]Matriz Final Combustibles 2014'!DJ63/15</f>
        <v>0</v>
      </c>
      <c r="DJ62" s="2">
        <f>'[1]Matriz Final Combustibles 2014'!DK63/15</f>
        <v>0</v>
      </c>
      <c r="DK62" s="2">
        <f>'[1]Matriz Final Combustibles 2014'!DL63/15</f>
        <v>0</v>
      </c>
      <c r="DL62" s="2">
        <f>'[1]Matriz Final Combustibles 2014'!DM63/15</f>
        <v>0</v>
      </c>
      <c r="DM62" s="2">
        <f>'[1]Matriz Final Combustibles 2014'!DN63/15</f>
        <v>0</v>
      </c>
      <c r="DN62" s="2">
        <f>'[1]Matriz Final Combustibles 2014'!DO63/15</f>
        <v>0</v>
      </c>
      <c r="DO62" s="2">
        <f>'[1]Matriz Final Combustibles 2014'!DP63/15</f>
        <v>0</v>
      </c>
      <c r="DP62" s="2">
        <f>'[1]Matriz Final Combustibles 2014'!DQ63/15</f>
        <v>0</v>
      </c>
      <c r="DQ62" s="2">
        <f>'[1]Matriz Final Combustibles 2014'!DR63/15</f>
        <v>0</v>
      </c>
      <c r="DR62" s="2">
        <f>'[1]Matriz Final Combustibles 2014'!DS63/15</f>
        <v>0</v>
      </c>
      <c r="DS62" s="2">
        <f>'[1]Matriz Final Combustibles 2014'!DT63/15</f>
        <v>0</v>
      </c>
      <c r="DT62" s="2">
        <f>'[1]Matriz Final Combustibles 2014'!DU63/15</f>
        <v>0</v>
      </c>
    </row>
    <row r="63" spans="1:124">
      <c r="A63" s="1">
        <v>62</v>
      </c>
      <c r="B63" s="2">
        <f>'[1]Matriz Final Combustibles 2014'!C64/15</f>
        <v>0</v>
      </c>
      <c r="C63" s="2">
        <f>'[1]Matriz Final Combustibles 2014'!D64/15</f>
        <v>0</v>
      </c>
      <c r="D63" s="2">
        <f>'[1]Matriz Final Combustibles 2014'!E64/15</f>
        <v>0</v>
      </c>
      <c r="E63" s="2">
        <f>'[1]Matriz Final Combustibles 2014'!F64/15</f>
        <v>0</v>
      </c>
      <c r="F63" s="2">
        <f>'[1]Matriz Final Combustibles 2014'!G64/15</f>
        <v>0</v>
      </c>
      <c r="G63" s="2">
        <f>'[1]Matriz Final Combustibles 2014'!H64/15</f>
        <v>0</v>
      </c>
      <c r="H63" s="2">
        <f>'[1]Matriz Final Combustibles 2014'!I64/15</f>
        <v>0</v>
      </c>
      <c r="I63" s="2">
        <f>'[1]Matriz Final Combustibles 2014'!J64/15</f>
        <v>0</v>
      </c>
      <c r="J63" s="2">
        <f>'[1]Matriz Final Combustibles 2014'!K64/15</f>
        <v>0</v>
      </c>
      <c r="K63" s="2">
        <f>'[1]Matriz Final Combustibles 2014'!L64/15</f>
        <v>0</v>
      </c>
      <c r="L63" s="2">
        <f>'[1]Matriz Final Combustibles 2014'!M64/15</f>
        <v>0</v>
      </c>
      <c r="M63" s="2">
        <f>'[1]Matriz Final Combustibles 2014'!N64/15</f>
        <v>0</v>
      </c>
      <c r="N63" s="2">
        <f>'[1]Matriz Final Combustibles 2014'!O64/15</f>
        <v>0</v>
      </c>
      <c r="O63" s="2">
        <f>'[1]Matriz Final Combustibles 2014'!P64/15</f>
        <v>0</v>
      </c>
      <c r="P63" s="2">
        <f>'[1]Matriz Final Combustibles 2014'!Q64/15</f>
        <v>0</v>
      </c>
      <c r="Q63" s="2">
        <f>'[1]Matriz Final Combustibles 2014'!R64/15</f>
        <v>0</v>
      </c>
      <c r="R63" s="2">
        <f>'[1]Matriz Final Combustibles 2014'!S64/15</f>
        <v>0</v>
      </c>
      <c r="S63" s="2">
        <f>'[1]Matriz Final Combustibles 2014'!T64/15</f>
        <v>0</v>
      </c>
      <c r="T63" s="2">
        <f>'[1]Matriz Final Combustibles 2014'!U64/15</f>
        <v>0</v>
      </c>
      <c r="U63" s="2">
        <f>'[1]Matriz Final Combustibles 2014'!V64/15</f>
        <v>0</v>
      </c>
      <c r="V63" s="2">
        <f>'[1]Matriz Final Combustibles 2014'!W64/15</f>
        <v>0</v>
      </c>
      <c r="W63" s="2">
        <f>'[1]Matriz Final Combustibles 2014'!X64/15</f>
        <v>0</v>
      </c>
      <c r="X63" s="2">
        <f>'[1]Matriz Final Combustibles 2014'!Y64/15</f>
        <v>0</v>
      </c>
      <c r="Y63" s="2">
        <f>'[1]Matriz Final Combustibles 2014'!Z64/15</f>
        <v>0</v>
      </c>
      <c r="Z63" s="2">
        <f>'[1]Matriz Final Combustibles 2014'!AA64/15</f>
        <v>0</v>
      </c>
      <c r="AA63" s="2">
        <f>'[1]Matriz Final Combustibles 2014'!AB64/15</f>
        <v>0</v>
      </c>
      <c r="AB63" s="2">
        <f>'[1]Matriz Final Combustibles 2014'!AC64/15</f>
        <v>0</v>
      </c>
      <c r="AC63" s="2">
        <f>'[1]Matriz Final Combustibles 2014'!AD64/15</f>
        <v>0</v>
      </c>
      <c r="AD63" s="2">
        <f>'[1]Matriz Final Combustibles 2014'!AE64/15</f>
        <v>0</v>
      </c>
      <c r="AE63" s="2">
        <f>'[1]Matriz Final Combustibles 2014'!AF64/15</f>
        <v>0</v>
      </c>
      <c r="AF63" s="2">
        <f>'[1]Matriz Final Combustibles 2014'!AG64/15</f>
        <v>0</v>
      </c>
      <c r="AG63" s="2">
        <f>'[1]Matriz Final Combustibles 2014'!AH64/15</f>
        <v>0</v>
      </c>
      <c r="AH63" s="2">
        <f>'[1]Matriz Final Combustibles 2014'!AI64/15</f>
        <v>0</v>
      </c>
      <c r="AI63" s="2">
        <f>'[1]Matriz Final Combustibles 2014'!AJ64/15</f>
        <v>0</v>
      </c>
      <c r="AJ63" s="2">
        <f>'[1]Matriz Final Combustibles 2014'!AK64/15</f>
        <v>0</v>
      </c>
      <c r="AK63" s="2">
        <f>'[1]Matriz Final Combustibles 2014'!AL64/15</f>
        <v>0</v>
      </c>
      <c r="AL63" s="2">
        <f>'[1]Matriz Final Combustibles 2014'!AM64/15</f>
        <v>0</v>
      </c>
      <c r="AM63" s="2">
        <f>'[1]Matriz Final Combustibles 2014'!AN64/15</f>
        <v>0</v>
      </c>
      <c r="AN63" s="2">
        <f>'[1]Matriz Final Combustibles 2014'!AO64/15</f>
        <v>0</v>
      </c>
      <c r="AO63" s="2">
        <f>'[1]Matriz Final Combustibles 2014'!AP64/15</f>
        <v>0</v>
      </c>
      <c r="AP63" s="2">
        <f>'[1]Matriz Final Combustibles 2014'!AQ64/15</f>
        <v>0</v>
      </c>
      <c r="AQ63" s="2">
        <f>'[1]Matriz Final Combustibles 2014'!AR64/15</f>
        <v>0</v>
      </c>
      <c r="AR63" s="2">
        <f>'[1]Matriz Final Combustibles 2014'!AS64/15</f>
        <v>0</v>
      </c>
      <c r="AS63" s="2">
        <f>'[1]Matriz Final Combustibles 2014'!AT64/15</f>
        <v>0</v>
      </c>
      <c r="AT63" s="2">
        <f>'[1]Matriz Final Combustibles 2014'!AU64/15</f>
        <v>0</v>
      </c>
      <c r="AU63" s="2">
        <f>'[1]Matriz Final Combustibles 2014'!AV64/15</f>
        <v>0</v>
      </c>
      <c r="AV63" s="2">
        <f>'[1]Matriz Final Combustibles 2014'!AW64/15</f>
        <v>0</v>
      </c>
      <c r="AW63" s="2">
        <f>'[1]Matriz Final Combustibles 2014'!AX64/15</f>
        <v>0</v>
      </c>
      <c r="AX63" s="2">
        <f>'[1]Matriz Final Combustibles 2014'!AY64/15</f>
        <v>0</v>
      </c>
      <c r="AY63" s="2">
        <f>'[1]Matriz Final Combustibles 2014'!AZ64/15</f>
        <v>0</v>
      </c>
      <c r="AZ63" s="2">
        <f>'[1]Matriz Final Combustibles 2014'!BA64/15</f>
        <v>0</v>
      </c>
      <c r="BA63" s="2">
        <f>'[1]Matriz Final Combustibles 2014'!BB64/15</f>
        <v>0</v>
      </c>
      <c r="BB63" s="2">
        <f>'[1]Matriz Final Combustibles 2014'!BC64/15</f>
        <v>0</v>
      </c>
      <c r="BC63" s="2">
        <f>'[1]Matriz Final Combustibles 2014'!BD64/15</f>
        <v>0</v>
      </c>
      <c r="BD63" s="2">
        <f>'[1]Matriz Final Combustibles 2014'!BE64/15</f>
        <v>0</v>
      </c>
      <c r="BE63" s="2">
        <f>'[1]Matriz Final Combustibles 2014'!BF64/15</f>
        <v>0</v>
      </c>
      <c r="BF63" s="2">
        <f>'[1]Matriz Final Combustibles 2014'!BG64/15</f>
        <v>0</v>
      </c>
      <c r="BG63" s="2">
        <f>'[1]Matriz Final Combustibles 2014'!BH64/15</f>
        <v>0</v>
      </c>
      <c r="BH63" s="2">
        <f>'[1]Matriz Final Combustibles 2014'!BI64/15</f>
        <v>0</v>
      </c>
      <c r="BI63" s="2">
        <f>'[1]Matriz Final Combustibles 2014'!BJ64/15</f>
        <v>0</v>
      </c>
      <c r="BJ63" s="2">
        <f>'[1]Matriz Final Combustibles 2014'!BK64/15</f>
        <v>0</v>
      </c>
      <c r="BK63" s="2">
        <f>'[1]Matriz Final Combustibles 2014'!BL64/15</f>
        <v>0</v>
      </c>
      <c r="BL63" s="2">
        <f>'[1]Matriz Final Combustibles 2014'!BM64/15</f>
        <v>0</v>
      </c>
      <c r="BM63" s="2">
        <f>'[1]Matriz Final Combustibles 2014'!BN64/15</f>
        <v>0</v>
      </c>
      <c r="BN63" s="2">
        <f>'[1]Matriz Final Combustibles 2014'!BO64/15</f>
        <v>0</v>
      </c>
      <c r="BO63" s="2">
        <f>'[1]Matriz Final Combustibles 2014'!BP64/15</f>
        <v>0</v>
      </c>
      <c r="BP63" s="2">
        <f>'[1]Matriz Final Combustibles 2014'!BQ64/15</f>
        <v>0</v>
      </c>
      <c r="BQ63" s="2">
        <f>'[1]Matriz Final Combustibles 2014'!BR64/15</f>
        <v>0</v>
      </c>
      <c r="BR63" s="2">
        <f>'[1]Matriz Final Combustibles 2014'!BS64/15</f>
        <v>0</v>
      </c>
      <c r="BS63" s="2">
        <f>'[1]Matriz Final Combustibles 2014'!BT64/15</f>
        <v>0</v>
      </c>
      <c r="BT63" s="2">
        <f>'[1]Matriz Final Combustibles 2014'!BU64/15</f>
        <v>0</v>
      </c>
      <c r="BU63" s="2">
        <f>'[1]Matriz Final Combustibles 2014'!BV64/15</f>
        <v>0</v>
      </c>
      <c r="BV63" s="2">
        <f>'[1]Matriz Final Combustibles 2014'!BW64/15</f>
        <v>0</v>
      </c>
      <c r="BW63" s="2">
        <f>'[1]Matriz Final Combustibles 2014'!BX64/15</f>
        <v>0</v>
      </c>
      <c r="BX63" s="2">
        <f>'[1]Matriz Final Combustibles 2014'!BY64/15</f>
        <v>0</v>
      </c>
      <c r="BY63" s="2">
        <f>'[1]Matriz Final Combustibles 2014'!BZ64/15</f>
        <v>0</v>
      </c>
      <c r="BZ63" s="2">
        <f>'[1]Matriz Final Combustibles 2014'!CA64/15</f>
        <v>0</v>
      </c>
      <c r="CA63" s="2">
        <f>'[1]Matriz Final Combustibles 2014'!CB64/15</f>
        <v>0</v>
      </c>
      <c r="CB63" s="2">
        <f>'[1]Matriz Final Combustibles 2014'!CC64/15</f>
        <v>0</v>
      </c>
      <c r="CC63" s="2">
        <f>'[1]Matriz Final Combustibles 2014'!CD64/15</f>
        <v>0</v>
      </c>
      <c r="CD63" s="2">
        <f>'[1]Matriz Final Combustibles 2014'!CE64/15</f>
        <v>0</v>
      </c>
      <c r="CE63" s="2">
        <f>'[1]Matriz Final Combustibles 2014'!CF64/15</f>
        <v>0</v>
      </c>
      <c r="CF63" s="2">
        <f>'[1]Matriz Final Combustibles 2014'!CG64/15</f>
        <v>0</v>
      </c>
      <c r="CG63" s="2">
        <f>'[1]Matriz Final Combustibles 2014'!CH64/15</f>
        <v>0</v>
      </c>
      <c r="CH63" s="2">
        <f>'[1]Matriz Final Combustibles 2014'!CI64/15</f>
        <v>0</v>
      </c>
      <c r="CI63" s="2">
        <f>'[1]Matriz Final Combustibles 2014'!CJ64/15</f>
        <v>0</v>
      </c>
      <c r="CJ63" s="2">
        <f>'[1]Matriz Final Combustibles 2014'!CK64/15</f>
        <v>0</v>
      </c>
      <c r="CK63" s="2">
        <f>'[1]Matriz Final Combustibles 2014'!CL64/15</f>
        <v>0</v>
      </c>
      <c r="CL63" s="2">
        <f>'[1]Matriz Final Combustibles 2014'!CM64/15</f>
        <v>0</v>
      </c>
      <c r="CM63" s="2">
        <f>'[1]Matriz Final Combustibles 2014'!CN64/15</f>
        <v>0</v>
      </c>
      <c r="CN63" s="2">
        <f>'[1]Matriz Final Combustibles 2014'!CO64/15</f>
        <v>0</v>
      </c>
      <c r="CO63" s="2">
        <f>'[1]Matriz Final Combustibles 2014'!CP64/15</f>
        <v>0</v>
      </c>
      <c r="CP63" s="2">
        <f>'[1]Matriz Final Combustibles 2014'!CQ64/15</f>
        <v>0</v>
      </c>
      <c r="CQ63" s="2">
        <f>'[1]Matriz Final Combustibles 2014'!CR64/15</f>
        <v>0</v>
      </c>
      <c r="CR63" s="2">
        <f>'[1]Matriz Final Combustibles 2014'!CS64/15</f>
        <v>0</v>
      </c>
      <c r="CS63" s="2">
        <f>'[1]Matriz Final Combustibles 2014'!CT64/15</f>
        <v>0</v>
      </c>
      <c r="CT63" s="2">
        <f>'[1]Matriz Final Combustibles 2014'!CU64/15</f>
        <v>0</v>
      </c>
      <c r="CU63" s="2">
        <f>'[1]Matriz Final Combustibles 2014'!CV64/15</f>
        <v>0</v>
      </c>
      <c r="CV63" s="2">
        <f>'[1]Matriz Final Combustibles 2014'!CW64/15</f>
        <v>0</v>
      </c>
      <c r="CW63" s="2">
        <f>'[1]Matriz Final Combustibles 2014'!CX64/15</f>
        <v>0</v>
      </c>
      <c r="CX63" s="2">
        <f>'[1]Matriz Final Combustibles 2014'!CY64/15</f>
        <v>0</v>
      </c>
      <c r="CY63" s="2">
        <f>'[1]Matriz Final Combustibles 2014'!CZ64/15</f>
        <v>0</v>
      </c>
      <c r="CZ63" s="2">
        <f>'[1]Matriz Final Combustibles 2014'!DA64/15</f>
        <v>0</v>
      </c>
      <c r="DA63" s="2">
        <f>'[1]Matriz Final Combustibles 2014'!DB64/15</f>
        <v>0</v>
      </c>
      <c r="DB63" s="2">
        <f>'[1]Matriz Final Combustibles 2014'!DC64/15</f>
        <v>0</v>
      </c>
      <c r="DC63" s="2">
        <f>'[1]Matriz Final Combustibles 2014'!DD64/15</f>
        <v>0</v>
      </c>
      <c r="DD63" s="2">
        <f>'[1]Matriz Final Combustibles 2014'!DE64/15</f>
        <v>0</v>
      </c>
      <c r="DE63" s="2">
        <f>'[1]Matriz Final Combustibles 2014'!DF64/15</f>
        <v>0</v>
      </c>
      <c r="DF63" s="2">
        <f>'[1]Matriz Final Combustibles 2014'!DG64/15</f>
        <v>0</v>
      </c>
      <c r="DG63" s="2">
        <f>'[1]Matriz Final Combustibles 2014'!DH64/15</f>
        <v>0</v>
      </c>
      <c r="DH63" s="2">
        <f>'[1]Matriz Final Combustibles 2014'!DI64/15</f>
        <v>0</v>
      </c>
      <c r="DI63" s="2">
        <f>'[1]Matriz Final Combustibles 2014'!DJ64/15</f>
        <v>0</v>
      </c>
      <c r="DJ63" s="2">
        <f>'[1]Matriz Final Combustibles 2014'!DK64/15</f>
        <v>0</v>
      </c>
      <c r="DK63" s="2">
        <f>'[1]Matriz Final Combustibles 2014'!DL64/15</f>
        <v>0</v>
      </c>
      <c r="DL63" s="2">
        <f>'[1]Matriz Final Combustibles 2014'!DM64/15</f>
        <v>0</v>
      </c>
      <c r="DM63" s="2">
        <f>'[1]Matriz Final Combustibles 2014'!DN64/15</f>
        <v>0</v>
      </c>
      <c r="DN63" s="2">
        <f>'[1]Matriz Final Combustibles 2014'!DO64/15</f>
        <v>0</v>
      </c>
      <c r="DO63" s="2">
        <f>'[1]Matriz Final Combustibles 2014'!DP64/15</f>
        <v>0</v>
      </c>
      <c r="DP63" s="2">
        <f>'[1]Matriz Final Combustibles 2014'!DQ64/15</f>
        <v>0</v>
      </c>
      <c r="DQ63" s="2">
        <f>'[1]Matriz Final Combustibles 2014'!DR64/15</f>
        <v>0</v>
      </c>
      <c r="DR63" s="2">
        <f>'[1]Matriz Final Combustibles 2014'!DS64/15</f>
        <v>0</v>
      </c>
      <c r="DS63" s="2">
        <f>'[1]Matriz Final Combustibles 2014'!DT64/15</f>
        <v>0</v>
      </c>
      <c r="DT63" s="2">
        <f>'[1]Matriz Final Combustibles 2014'!DU64/15</f>
        <v>0</v>
      </c>
    </row>
    <row r="64" spans="1:124">
      <c r="A64" s="1">
        <v>63</v>
      </c>
      <c r="B64" s="2">
        <f>'[1]Matriz Final Combustibles 2014'!C65/15</f>
        <v>0</v>
      </c>
      <c r="C64" s="2">
        <f>'[1]Matriz Final Combustibles 2014'!D65/15</f>
        <v>0</v>
      </c>
      <c r="D64" s="2">
        <f>'[1]Matriz Final Combustibles 2014'!E65/15</f>
        <v>0</v>
      </c>
      <c r="E64" s="2">
        <f>'[1]Matriz Final Combustibles 2014'!F65/15</f>
        <v>0</v>
      </c>
      <c r="F64" s="2">
        <f>'[1]Matriz Final Combustibles 2014'!G65/15</f>
        <v>0</v>
      </c>
      <c r="G64" s="2">
        <f>'[1]Matriz Final Combustibles 2014'!H65/15</f>
        <v>0</v>
      </c>
      <c r="H64" s="2">
        <f>'[1]Matriz Final Combustibles 2014'!I65/15</f>
        <v>0</v>
      </c>
      <c r="I64" s="2">
        <f>'[1]Matriz Final Combustibles 2014'!J65/15</f>
        <v>0</v>
      </c>
      <c r="J64" s="2">
        <f>'[1]Matriz Final Combustibles 2014'!K65/15</f>
        <v>0</v>
      </c>
      <c r="K64" s="2">
        <f>'[1]Matriz Final Combustibles 2014'!L65/15</f>
        <v>0</v>
      </c>
      <c r="L64" s="2">
        <f>'[1]Matriz Final Combustibles 2014'!M65/15</f>
        <v>0</v>
      </c>
      <c r="M64" s="2">
        <f>'[1]Matriz Final Combustibles 2014'!N65/15</f>
        <v>0</v>
      </c>
      <c r="N64" s="2">
        <f>'[1]Matriz Final Combustibles 2014'!O65/15</f>
        <v>0</v>
      </c>
      <c r="O64" s="2">
        <f>'[1]Matriz Final Combustibles 2014'!P65/15</f>
        <v>0</v>
      </c>
      <c r="P64" s="2">
        <f>'[1]Matriz Final Combustibles 2014'!Q65/15</f>
        <v>0</v>
      </c>
      <c r="Q64" s="2">
        <f>'[1]Matriz Final Combustibles 2014'!R65/15</f>
        <v>0</v>
      </c>
      <c r="R64" s="2">
        <f>'[1]Matriz Final Combustibles 2014'!S65/15</f>
        <v>0</v>
      </c>
      <c r="S64" s="2">
        <f>'[1]Matriz Final Combustibles 2014'!T65/15</f>
        <v>0</v>
      </c>
      <c r="T64" s="2">
        <f>'[1]Matriz Final Combustibles 2014'!U65/15</f>
        <v>0</v>
      </c>
      <c r="U64" s="2">
        <f>'[1]Matriz Final Combustibles 2014'!V65/15</f>
        <v>0</v>
      </c>
      <c r="V64" s="2">
        <f>'[1]Matriz Final Combustibles 2014'!W65/15</f>
        <v>0</v>
      </c>
      <c r="W64" s="2">
        <f>'[1]Matriz Final Combustibles 2014'!X65/15</f>
        <v>0</v>
      </c>
      <c r="X64" s="2">
        <f>'[1]Matriz Final Combustibles 2014'!Y65/15</f>
        <v>0</v>
      </c>
      <c r="Y64" s="2">
        <f>'[1]Matriz Final Combustibles 2014'!Z65/15</f>
        <v>0</v>
      </c>
      <c r="Z64" s="2">
        <f>'[1]Matriz Final Combustibles 2014'!AA65/15</f>
        <v>0</v>
      </c>
      <c r="AA64" s="2">
        <f>'[1]Matriz Final Combustibles 2014'!AB65/15</f>
        <v>0</v>
      </c>
      <c r="AB64" s="2">
        <f>'[1]Matriz Final Combustibles 2014'!AC65/15</f>
        <v>0</v>
      </c>
      <c r="AC64" s="2">
        <f>'[1]Matriz Final Combustibles 2014'!AD65/15</f>
        <v>0</v>
      </c>
      <c r="AD64" s="2">
        <f>'[1]Matriz Final Combustibles 2014'!AE65/15</f>
        <v>0</v>
      </c>
      <c r="AE64" s="2">
        <f>'[1]Matriz Final Combustibles 2014'!AF65/15</f>
        <v>0</v>
      </c>
      <c r="AF64" s="2">
        <f>'[1]Matriz Final Combustibles 2014'!AG65/15</f>
        <v>0</v>
      </c>
      <c r="AG64" s="2">
        <f>'[1]Matriz Final Combustibles 2014'!AH65/15</f>
        <v>0</v>
      </c>
      <c r="AH64" s="2">
        <f>'[1]Matriz Final Combustibles 2014'!AI65/15</f>
        <v>0</v>
      </c>
      <c r="AI64" s="2">
        <f>'[1]Matriz Final Combustibles 2014'!AJ65/15</f>
        <v>0</v>
      </c>
      <c r="AJ64" s="2">
        <f>'[1]Matriz Final Combustibles 2014'!AK65/15</f>
        <v>0</v>
      </c>
      <c r="AK64" s="2">
        <f>'[1]Matriz Final Combustibles 2014'!AL65/15</f>
        <v>0</v>
      </c>
      <c r="AL64" s="2">
        <f>'[1]Matriz Final Combustibles 2014'!AM65/15</f>
        <v>0</v>
      </c>
      <c r="AM64" s="2">
        <f>'[1]Matriz Final Combustibles 2014'!AN65/15</f>
        <v>0</v>
      </c>
      <c r="AN64" s="2">
        <f>'[1]Matriz Final Combustibles 2014'!AO65/15</f>
        <v>0</v>
      </c>
      <c r="AO64" s="2">
        <f>'[1]Matriz Final Combustibles 2014'!AP65/15</f>
        <v>0</v>
      </c>
      <c r="AP64" s="2">
        <f>'[1]Matriz Final Combustibles 2014'!AQ65/15</f>
        <v>0</v>
      </c>
      <c r="AQ64" s="2">
        <f>'[1]Matriz Final Combustibles 2014'!AR65/15</f>
        <v>0</v>
      </c>
      <c r="AR64" s="2">
        <f>'[1]Matriz Final Combustibles 2014'!AS65/15</f>
        <v>0</v>
      </c>
      <c r="AS64" s="2">
        <f>'[1]Matriz Final Combustibles 2014'!AT65/15</f>
        <v>0</v>
      </c>
      <c r="AT64" s="2">
        <f>'[1]Matriz Final Combustibles 2014'!AU65/15</f>
        <v>0</v>
      </c>
      <c r="AU64" s="2">
        <f>'[1]Matriz Final Combustibles 2014'!AV65/15</f>
        <v>0</v>
      </c>
      <c r="AV64" s="2">
        <f>'[1]Matriz Final Combustibles 2014'!AW65/15</f>
        <v>0</v>
      </c>
      <c r="AW64" s="2">
        <f>'[1]Matriz Final Combustibles 2014'!AX65/15</f>
        <v>0</v>
      </c>
      <c r="AX64" s="2">
        <f>'[1]Matriz Final Combustibles 2014'!AY65/15</f>
        <v>0</v>
      </c>
      <c r="AY64" s="2">
        <f>'[1]Matriz Final Combustibles 2014'!AZ65/15</f>
        <v>0</v>
      </c>
      <c r="AZ64" s="2">
        <f>'[1]Matriz Final Combustibles 2014'!BA65/15</f>
        <v>0</v>
      </c>
      <c r="BA64" s="2">
        <f>'[1]Matriz Final Combustibles 2014'!BB65/15</f>
        <v>0</v>
      </c>
      <c r="BB64" s="2">
        <f>'[1]Matriz Final Combustibles 2014'!BC65/15</f>
        <v>0</v>
      </c>
      <c r="BC64" s="2">
        <f>'[1]Matriz Final Combustibles 2014'!BD65/15</f>
        <v>0</v>
      </c>
      <c r="BD64" s="2">
        <f>'[1]Matriz Final Combustibles 2014'!BE65/15</f>
        <v>0</v>
      </c>
      <c r="BE64" s="2">
        <f>'[1]Matriz Final Combustibles 2014'!BF65/15</f>
        <v>0</v>
      </c>
      <c r="BF64" s="2">
        <f>'[1]Matriz Final Combustibles 2014'!BG65/15</f>
        <v>0</v>
      </c>
      <c r="BG64" s="2">
        <f>'[1]Matriz Final Combustibles 2014'!BH65/15</f>
        <v>0</v>
      </c>
      <c r="BH64" s="2">
        <f>'[1]Matriz Final Combustibles 2014'!BI65/15</f>
        <v>0</v>
      </c>
      <c r="BI64" s="2">
        <f>'[1]Matriz Final Combustibles 2014'!BJ65/15</f>
        <v>0</v>
      </c>
      <c r="BJ64" s="2">
        <f>'[1]Matriz Final Combustibles 2014'!BK65/15</f>
        <v>0</v>
      </c>
      <c r="BK64" s="2">
        <f>'[1]Matriz Final Combustibles 2014'!BL65/15</f>
        <v>0</v>
      </c>
      <c r="BL64" s="2">
        <f>'[1]Matriz Final Combustibles 2014'!BM65/15</f>
        <v>0</v>
      </c>
      <c r="BM64" s="2">
        <f>'[1]Matriz Final Combustibles 2014'!BN65/15</f>
        <v>0</v>
      </c>
      <c r="BN64" s="2">
        <f>'[1]Matriz Final Combustibles 2014'!BO65/15</f>
        <v>0</v>
      </c>
      <c r="BO64" s="2">
        <f>'[1]Matriz Final Combustibles 2014'!BP65/15</f>
        <v>0</v>
      </c>
      <c r="BP64" s="2">
        <f>'[1]Matriz Final Combustibles 2014'!BQ65/15</f>
        <v>0</v>
      </c>
      <c r="BQ64" s="2">
        <f>'[1]Matriz Final Combustibles 2014'!BR65/15</f>
        <v>0</v>
      </c>
      <c r="BR64" s="2">
        <f>'[1]Matriz Final Combustibles 2014'!BS65/15</f>
        <v>0</v>
      </c>
      <c r="BS64" s="2">
        <f>'[1]Matriz Final Combustibles 2014'!BT65/15</f>
        <v>0</v>
      </c>
      <c r="BT64" s="2">
        <f>'[1]Matriz Final Combustibles 2014'!BU65/15</f>
        <v>0</v>
      </c>
      <c r="BU64" s="2">
        <f>'[1]Matriz Final Combustibles 2014'!BV65/15</f>
        <v>0</v>
      </c>
      <c r="BV64" s="2">
        <f>'[1]Matriz Final Combustibles 2014'!BW65/15</f>
        <v>0</v>
      </c>
      <c r="BW64" s="2">
        <f>'[1]Matriz Final Combustibles 2014'!BX65/15</f>
        <v>0</v>
      </c>
      <c r="BX64" s="2">
        <f>'[1]Matriz Final Combustibles 2014'!BY65/15</f>
        <v>0</v>
      </c>
      <c r="BY64" s="2">
        <f>'[1]Matriz Final Combustibles 2014'!BZ65/15</f>
        <v>0</v>
      </c>
      <c r="BZ64" s="2">
        <f>'[1]Matriz Final Combustibles 2014'!CA65/15</f>
        <v>0</v>
      </c>
      <c r="CA64" s="2">
        <f>'[1]Matriz Final Combustibles 2014'!CB65/15</f>
        <v>0</v>
      </c>
      <c r="CB64" s="2">
        <f>'[1]Matriz Final Combustibles 2014'!CC65/15</f>
        <v>0</v>
      </c>
      <c r="CC64" s="2">
        <f>'[1]Matriz Final Combustibles 2014'!CD65/15</f>
        <v>0</v>
      </c>
      <c r="CD64" s="2">
        <f>'[1]Matriz Final Combustibles 2014'!CE65/15</f>
        <v>0</v>
      </c>
      <c r="CE64" s="2">
        <f>'[1]Matriz Final Combustibles 2014'!CF65/15</f>
        <v>0</v>
      </c>
      <c r="CF64" s="2">
        <f>'[1]Matriz Final Combustibles 2014'!CG65/15</f>
        <v>0</v>
      </c>
      <c r="CG64" s="2">
        <f>'[1]Matriz Final Combustibles 2014'!CH65/15</f>
        <v>0</v>
      </c>
      <c r="CH64" s="2">
        <f>'[1]Matriz Final Combustibles 2014'!CI65/15</f>
        <v>0</v>
      </c>
      <c r="CI64" s="2">
        <f>'[1]Matriz Final Combustibles 2014'!CJ65/15</f>
        <v>0</v>
      </c>
      <c r="CJ64" s="2">
        <f>'[1]Matriz Final Combustibles 2014'!CK65/15</f>
        <v>0</v>
      </c>
      <c r="CK64" s="2">
        <f>'[1]Matriz Final Combustibles 2014'!CL65/15</f>
        <v>0</v>
      </c>
      <c r="CL64" s="2">
        <f>'[1]Matriz Final Combustibles 2014'!CM65/15</f>
        <v>0</v>
      </c>
      <c r="CM64" s="2">
        <f>'[1]Matriz Final Combustibles 2014'!CN65/15</f>
        <v>0</v>
      </c>
      <c r="CN64" s="2">
        <f>'[1]Matriz Final Combustibles 2014'!CO65/15</f>
        <v>0</v>
      </c>
      <c r="CO64" s="2">
        <f>'[1]Matriz Final Combustibles 2014'!CP65/15</f>
        <v>0</v>
      </c>
      <c r="CP64" s="2">
        <f>'[1]Matriz Final Combustibles 2014'!CQ65/15</f>
        <v>0</v>
      </c>
      <c r="CQ64" s="2">
        <f>'[1]Matriz Final Combustibles 2014'!CR65/15</f>
        <v>0</v>
      </c>
      <c r="CR64" s="2">
        <f>'[1]Matriz Final Combustibles 2014'!CS65/15</f>
        <v>0</v>
      </c>
      <c r="CS64" s="2">
        <f>'[1]Matriz Final Combustibles 2014'!CT65/15</f>
        <v>0</v>
      </c>
      <c r="CT64" s="2">
        <f>'[1]Matriz Final Combustibles 2014'!CU65/15</f>
        <v>0</v>
      </c>
      <c r="CU64" s="2">
        <f>'[1]Matriz Final Combustibles 2014'!CV65/15</f>
        <v>0</v>
      </c>
      <c r="CV64" s="2">
        <f>'[1]Matriz Final Combustibles 2014'!CW65/15</f>
        <v>0</v>
      </c>
      <c r="CW64" s="2">
        <f>'[1]Matriz Final Combustibles 2014'!CX65/15</f>
        <v>0</v>
      </c>
      <c r="CX64" s="2">
        <f>'[1]Matriz Final Combustibles 2014'!CY65/15</f>
        <v>0</v>
      </c>
      <c r="CY64" s="2">
        <f>'[1]Matriz Final Combustibles 2014'!CZ65/15</f>
        <v>0</v>
      </c>
      <c r="CZ64" s="2">
        <f>'[1]Matriz Final Combustibles 2014'!DA65/15</f>
        <v>0</v>
      </c>
      <c r="DA64" s="2">
        <f>'[1]Matriz Final Combustibles 2014'!DB65/15</f>
        <v>0</v>
      </c>
      <c r="DB64" s="2">
        <f>'[1]Matriz Final Combustibles 2014'!DC65/15</f>
        <v>0</v>
      </c>
      <c r="DC64" s="2">
        <f>'[1]Matriz Final Combustibles 2014'!DD65/15</f>
        <v>0</v>
      </c>
      <c r="DD64" s="2">
        <f>'[1]Matriz Final Combustibles 2014'!DE65/15</f>
        <v>0</v>
      </c>
      <c r="DE64" s="2">
        <f>'[1]Matriz Final Combustibles 2014'!DF65/15</f>
        <v>0</v>
      </c>
      <c r="DF64" s="2">
        <f>'[1]Matriz Final Combustibles 2014'!DG65/15</f>
        <v>0</v>
      </c>
      <c r="DG64" s="2">
        <f>'[1]Matriz Final Combustibles 2014'!DH65/15</f>
        <v>0</v>
      </c>
      <c r="DH64" s="2">
        <f>'[1]Matriz Final Combustibles 2014'!DI65/15</f>
        <v>0</v>
      </c>
      <c r="DI64" s="2">
        <f>'[1]Matriz Final Combustibles 2014'!DJ65/15</f>
        <v>0</v>
      </c>
      <c r="DJ64" s="2">
        <f>'[1]Matriz Final Combustibles 2014'!DK65/15</f>
        <v>0</v>
      </c>
      <c r="DK64" s="2">
        <f>'[1]Matriz Final Combustibles 2014'!DL65/15</f>
        <v>0</v>
      </c>
      <c r="DL64" s="2">
        <f>'[1]Matriz Final Combustibles 2014'!DM65/15</f>
        <v>0</v>
      </c>
      <c r="DM64" s="2">
        <f>'[1]Matriz Final Combustibles 2014'!DN65/15</f>
        <v>0</v>
      </c>
      <c r="DN64" s="2">
        <f>'[1]Matriz Final Combustibles 2014'!DO65/15</f>
        <v>0</v>
      </c>
      <c r="DO64" s="2">
        <f>'[1]Matriz Final Combustibles 2014'!DP65/15</f>
        <v>0</v>
      </c>
      <c r="DP64" s="2">
        <f>'[1]Matriz Final Combustibles 2014'!DQ65/15</f>
        <v>0</v>
      </c>
      <c r="DQ64" s="2">
        <f>'[1]Matriz Final Combustibles 2014'!DR65/15</f>
        <v>0</v>
      </c>
      <c r="DR64" s="2">
        <f>'[1]Matriz Final Combustibles 2014'!DS65/15</f>
        <v>0</v>
      </c>
      <c r="DS64" s="2">
        <f>'[1]Matriz Final Combustibles 2014'!DT65/15</f>
        <v>0</v>
      </c>
      <c r="DT64" s="2">
        <f>'[1]Matriz Final Combustibles 2014'!DU65/15</f>
        <v>0</v>
      </c>
    </row>
    <row r="65" spans="1:124">
      <c r="A65" s="1">
        <v>64</v>
      </c>
      <c r="B65" s="2">
        <f>'[1]Matriz Final Combustibles 2014'!C66/15</f>
        <v>0</v>
      </c>
      <c r="C65" s="2">
        <f>'[1]Matriz Final Combustibles 2014'!D66/15</f>
        <v>0</v>
      </c>
      <c r="D65" s="2">
        <f>'[1]Matriz Final Combustibles 2014'!E66/15</f>
        <v>0</v>
      </c>
      <c r="E65" s="2">
        <f>'[1]Matriz Final Combustibles 2014'!F66/15</f>
        <v>0</v>
      </c>
      <c r="F65" s="2">
        <f>'[1]Matriz Final Combustibles 2014'!G66/15</f>
        <v>0</v>
      </c>
      <c r="G65" s="2">
        <f>'[1]Matriz Final Combustibles 2014'!H66/15</f>
        <v>0</v>
      </c>
      <c r="H65" s="2">
        <f>'[1]Matriz Final Combustibles 2014'!I66/15</f>
        <v>0</v>
      </c>
      <c r="I65" s="2">
        <f>'[1]Matriz Final Combustibles 2014'!J66/15</f>
        <v>0</v>
      </c>
      <c r="J65" s="2">
        <f>'[1]Matriz Final Combustibles 2014'!K66/15</f>
        <v>0</v>
      </c>
      <c r="K65" s="2">
        <f>'[1]Matriz Final Combustibles 2014'!L66/15</f>
        <v>0</v>
      </c>
      <c r="L65" s="2">
        <f>'[1]Matriz Final Combustibles 2014'!M66/15</f>
        <v>0</v>
      </c>
      <c r="M65" s="2">
        <f>'[1]Matriz Final Combustibles 2014'!N66/15</f>
        <v>0</v>
      </c>
      <c r="N65" s="2">
        <f>'[1]Matriz Final Combustibles 2014'!O66/15</f>
        <v>0</v>
      </c>
      <c r="O65" s="2">
        <f>'[1]Matriz Final Combustibles 2014'!P66/15</f>
        <v>0</v>
      </c>
      <c r="P65" s="2">
        <f>'[1]Matriz Final Combustibles 2014'!Q66/15</f>
        <v>0</v>
      </c>
      <c r="Q65" s="2">
        <f>'[1]Matriz Final Combustibles 2014'!R66/15</f>
        <v>0</v>
      </c>
      <c r="R65" s="2">
        <f>'[1]Matriz Final Combustibles 2014'!S66/15</f>
        <v>0</v>
      </c>
      <c r="S65" s="2">
        <f>'[1]Matriz Final Combustibles 2014'!T66/15</f>
        <v>0</v>
      </c>
      <c r="T65" s="2">
        <f>'[1]Matriz Final Combustibles 2014'!U66/15</f>
        <v>0</v>
      </c>
      <c r="U65" s="2">
        <f>'[1]Matriz Final Combustibles 2014'!V66/15</f>
        <v>0</v>
      </c>
      <c r="V65" s="2">
        <f>'[1]Matriz Final Combustibles 2014'!W66/15</f>
        <v>0</v>
      </c>
      <c r="W65" s="2">
        <f>'[1]Matriz Final Combustibles 2014'!X66/15</f>
        <v>0</v>
      </c>
      <c r="X65" s="2">
        <f>'[1]Matriz Final Combustibles 2014'!Y66/15</f>
        <v>0</v>
      </c>
      <c r="Y65" s="2">
        <f>'[1]Matriz Final Combustibles 2014'!Z66/15</f>
        <v>0</v>
      </c>
      <c r="Z65" s="2">
        <f>'[1]Matriz Final Combustibles 2014'!AA66/15</f>
        <v>0</v>
      </c>
      <c r="AA65" s="2">
        <f>'[1]Matriz Final Combustibles 2014'!AB66/15</f>
        <v>0</v>
      </c>
      <c r="AB65" s="2">
        <f>'[1]Matriz Final Combustibles 2014'!AC66/15</f>
        <v>0</v>
      </c>
      <c r="AC65" s="2">
        <f>'[1]Matriz Final Combustibles 2014'!AD66/15</f>
        <v>0</v>
      </c>
      <c r="AD65" s="2">
        <f>'[1]Matriz Final Combustibles 2014'!AE66/15</f>
        <v>0</v>
      </c>
      <c r="AE65" s="2">
        <f>'[1]Matriz Final Combustibles 2014'!AF66/15</f>
        <v>0</v>
      </c>
      <c r="AF65" s="2">
        <f>'[1]Matriz Final Combustibles 2014'!AG66/15</f>
        <v>0</v>
      </c>
      <c r="AG65" s="2">
        <f>'[1]Matriz Final Combustibles 2014'!AH66/15</f>
        <v>0</v>
      </c>
      <c r="AH65" s="2">
        <f>'[1]Matriz Final Combustibles 2014'!AI66/15</f>
        <v>0</v>
      </c>
      <c r="AI65" s="2">
        <f>'[1]Matriz Final Combustibles 2014'!AJ66/15</f>
        <v>0</v>
      </c>
      <c r="AJ65" s="2">
        <f>'[1]Matriz Final Combustibles 2014'!AK66/15</f>
        <v>0</v>
      </c>
      <c r="AK65" s="2">
        <f>'[1]Matriz Final Combustibles 2014'!AL66/15</f>
        <v>0</v>
      </c>
      <c r="AL65" s="2">
        <f>'[1]Matriz Final Combustibles 2014'!AM66/15</f>
        <v>0</v>
      </c>
      <c r="AM65" s="2">
        <f>'[1]Matriz Final Combustibles 2014'!AN66/15</f>
        <v>0</v>
      </c>
      <c r="AN65" s="2">
        <f>'[1]Matriz Final Combustibles 2014'!AO66/15</f>
        <v>0</v>
      </c>
      <c r="AO65" s="2">
        <f>'[1]Matriz Final Combustibles 2014'!AP66/15</f>
        <v>0</v>
      </c>
      <c r="AP65" s="2">
        <f>'[1]Matriz Final Combustibles 2014'!AQ66/15</f>
        <v>0</v>
      </c>
      <c r="AQ65" s="2">
        <f>'[1]Matriz Final Combustibles 2014'!AR66/15</f>
        <v>0</v>
      </c>
      <c r="AR65" s="2">
        <f>'[1]Matriz Final Combustibles 2014'!AS66/15</f>
        <v>0</v>
      </c>
      <c r="AS65" s="2">
        <f>'[1]Matriz Final Combustibles 2014'!AT66/15</f>
        <v>0</v>
      </c>
      <c r="AT65" s="2">
        <f>'[1]Matriz Final Combustibles 2014'!AU66/15</f>
        <v>0</v>
      </c>
      <c r="AU65" s="2">
        <f>'[1]Matriz Final Combustibles 2014'!AV66/15</f>
        <v>0</v>
      </c>
      <c r="AV65" s="2">
        <f>'[1]Matriz Final Combustibles 2014'!AW66/15</f>
        <v>0</v>
      </c>
      <c r="AW65" s="2">
        <f>'[1]Matriz Final Combustibles 2014'!AX66/15</f>
        <v>0</v>
      </c>
      <c r="AX65" s="2">
        <f>'[1]Matriz Final Combustibles 2014'!AY66/15</f>
        <v>0</v>
      </c>
      <c r="AY65" s="2">
        <f>'[1]Matriz Final Combustibles 2014'!AZ66/15</f>
        <v>0</v>
      </c>
      <c r="AZ65" s="2">
        <f>'[1]Matriz Final Combustibles 2014'!BA66/15</f>
        <v>0</v>
      </c>
      <c r="BA65" s="2">
        <f>'[1]Matriz Final Combustibles 2014'!BB66/15</f>
        <v>0</v>
      </c>
      <c r="BB65" s="2">
        <f>'[1]Matriz Final Combustibles 2014'!BC66/15</f>
        <v>0</v>
      </c>
      <c r="BC65" s="2">
        <f>'[1]Matriz Final Combustibles 2014'!BD66/15</f>
        <v>0</v>
      </c>
      <c r="BD65" s="2">
        <f>'[1]Matriz Final Combustibles 2014'!BE66/15</f>
        <v>0</v>
      </c>
      <c r="BE65" s="2">
        <f>'[1]Matriz Final Combustibles 2014'!BF66/15</f>
        <v>0</v>
      </c>
      <c r="BF65" s="2">
        <f>'[1]Matriz Final Combustibles 2014'!BG66/15</f>
        <v>0</v>
      </c>
      <c r="BG65" s="2">
        <f>'[1]Matriz Final Combustibles 2014'!BH66/15</f>
        <v>0</v>
      </c>
      <c r="BH65" s="2">
        <f>'[1]Matriz Final Combustibles 2014'!BI66/15</f>
        <v>0</v>
      </c>
      <c r="BI65" s="2">
        <f>'[1]Matriz Final Combustibles 2014'!BJ66/15</f>
        <v>0</v>
      </c>
      <c r="BJ65" s="2">
        <f>'[1]Matriz Final Combustibles 2014'!BK66/15</f>
        <v>0</v>
      </c>
      <c r="BK65" s="2">
        <f>'[1]Matriz Final Combustibles 2014'!BL66/15</f>
        <v>0</v>
      </c>
      <c r="BL65" s="2">
        <f>'[1]Matriz Final Combustibles 2014'!BM66/15</f>
        <v>0</v>
      </c>
      <c r="BM65" s="2">
        <f>'[1]Matriz Final Combustibles 2014'!BN66/15</f>
        <v>0</v>
      </c>
      <c r="BN65" s="2">
        <f>'[1]Matriz Final Combustibles 2014'!BO66/15</f>
        <v>0</v>
      </c>
      <c r="BO65" s="2">
        <f>'[1]Matriz Final Combustibles 2014'!BP66/15</f>
        <v>0</v>
      </c>
      <c r="BP65" s="2">
        <f>'[1]Matriz Final Combustibles 2014'!BQ66/15</f>
        <v>0</v>
      </c>
      <c r="BQ65" s="2">
        <f>'[1]Matriz Final Combustibles 2014'!BR66/15</f>
        <v>0</v>
      </c>
      <c r="BR65" s="2">
        <f>'[1]Matriz Final Combustibles 2014'!BS66/15</f>
        <v>0</v>
      </c>
      <c r="BS65" s="2">
        <f>'[1]Matriz Final Combustibles 2014'!BT66/15</f>
        <v>0</v>
      </c>
      <c r="BT65" s="2">
        <f>'[1]Matriz Final Combustibles 2014'!BU66/15</f>
        <v>0</v>
      </c>
      <c r="BU65" s="2">
        <f>'[1]Matriz Final Combustibles 2014'!BV66/15</f>
        <v>0</v>
      </c>
      <c r="BV65" s="2">
        <f>'[1]Matriz Final Combustibles 2014'!BW66/15</f>
        <v>0</v>
      </c>
      <c r="BW65" s="2">
        <f>'[1]Matriz Final Combustibles 2014'!BX66/15</f>
        <v>0</v>
      </c>
      <c r="BX65" s="2">
        <f>'[1]Matriz Final Combustibles 2014'!BY66/15</f>
        <v>0</v>
      </c>
      <c r="BY65" s="2">
        <f>'[1]Matriz Final Combustibles 2014'!BZ66/15</f>
        <v>0</v>
      </c>
      <c r="BZ65" s="2">
        <f>'[1]Matriz Final Combustibles 2014'!CA66/15</f>
        <v>0</v>
      </c>
      <c r="CA65" s="2">
        <f>'[1]Matriz Final Combustibles 2014'!CB66/15</f>
        <v>0</v>
      </c>
      <c r="CB65" s="2">
        <f>'[1]Matriz Final Combustibles 2014'!CC66/15</f>
        <v>0</v>
      </c>
      <c r="CC65" s="2">
        <f>'[1]Matriz Final Combustibles 2014'!CD66/15</f>
        <v>0</v>
      </c>
      <c r="CD65" s="2">
        <f>'[1]Matriz Final Combustibles 2014'!CE66/15</f>
        <v>0</v>
      </c>
      <c r="CE65" s="2">
        <f>'[1]Matriz Final Combustibles 2014'!CF66/15</f>
        <v>0</v>
      </c>
      <c r="CF65" s="2">
        <f>'[1]Matriz Final Combustibles 2014'!CG66/15</f>
        <v>0</v>
      </c>
      <c r="CG65" s="2">
        <f>'[1]Matriz Final Combustibles 2014'!CH66/15</f>
        <v>0</v>
      </c>
      <c r="CH65" s="2">
        <f>'[1]Matriz Final Combustibles 2014'!CI66/15</f>
        <v>0</v>
      </c>
      <c r="CI65" s="2">
        <f>'[1]Matriz Final Combustibles 2014'!CJ66/15</f>
        <v>0</v>
      </c>
      <c r="CJ65" s="2">
        <f>'[1]Matriz Final Combustibles 2014'!CK66/15</f>
        <v>0</v>
      </c>
      <c r="CK65" s="2">
        <f>'[1]Matriz Final Combustibles 2014'!CL66/15</f>
        <v>0</v>
      </c>
      <c r="CL65" s="2">
        <f>'[1]Matriz Final Combustibles 2014'!CM66/15</f>
        <v>0</v>
      </c>
      <c r="CM65" s="2">
        <f>'[1]Matriz Final Combustibles 2014'!CN66/15</f>
        <v>0</v>
      </c>
      <c r="CN65" s="2">
        <f>'[1]Matriz Final Combustibles 2014'!CO66/15</f>
        <v>0</v>
      </c>
      <c r="CO65" s="2">
        <f>'[1]Matriz Final Combustibles 2014'!CP66/15</f>
        <v>0</v>
      </c>
      <c r="CP65" s="2">
        <f>'[1]Matriz Final Combustibles 2014'!CQ66/15</f>
        <v>0</v>
      </c>
      <c r="CQ65" s="2">
        <f>'[1]Matriz Final Combustibles 2014'!CR66/15</f>
        <v>0</v>
      </c>
      <c r="CR65" s="2">
        <f>'[1]Matriz Final Combustibles 2014'!CS66/15</f>
        <v>0</v>
      </c>
      <c r="CS65" s="2">
        <f>'[1]Matriz Final Combustibles 2014'!CT66/15</f>
        <v>0</v>
      </c>
      <c r="CT65" s="2">
        <f>'[1]Matriz Final Combustibles 2014'!CU66/15</f>
        <v>0</v>
      </c>
      <c r="CU65" s="2">
        <f>'[1]Matriz Final Combustibles 2014'!CV66/15</f>
        <v>0</v>
      </c>
      <c r="CV65" s="2">
        <f>'[1]Matriz Final Combustibles 2014'!CW66/15</f>
        <v>0</v>
      </c>
      <c r="CW65" s="2">
        <f>'[1]Matriz Final Combustibles 2014'!CX66/15</f>
        <v>0</v>
      </c>
      <c r="CX65" s="2">
        <f>'[1]Matriz Final Combustibles 2014'!CY66/15</f>
        <v>0</v>
      </c>
      <c r="CY65" s="2">
        <f>'[1]Matriz Final Combustibles 2014'!CZ66/15</f>
        <v>0</v>
      </c>
      <c r="CZ65" s="2">
        <f>'[1]Matriz Final Combustibles 2014'!DA66/15</f>
        <v>0</v>
      </c>
      <c r="DA65" s="2">
        <f>'[1]Matriz Final Combustibles 2014'!DB66/15</f>
        <v>0</v>
      </c>
      <c r="DB65" s="2">
        <f>'[1]Matriz Final Combustibles 2014'!DC66/15</f>
        <v>0</v>
      </c>
      <c r="DC65" s="2">
        <f>'[1]Matriz Final Combustibles 2014'!DD66/15</f>
        <v>0</v>
      </c>
      <c r="DD65" s="2">
        <f>'[1]Matriz Final Combustibles 2014'!DE66/15</f>
        <v>0</v>
      </c>
      <c r="DE65" s="2">
        <f>'[1]Matriz Final Combustibles 2014'!DF66/15</f>
        <v>0</v>
      </c>
      <c r="DF65" s="2">
        <f>'[1]Matriz Final Combustibles 2014'!DG66/15</f>
        <v>0</v>
      </c>
      <c r="DG65" s="2">
        <f>'[1]Matriz Final Combustibles 2014'!DH66/15</f>
        <v>0</v>
      </c>
      <c r="DH65" s="2">
        <f>'[1]Matriz Final Combustibles 2014'!DI66/15</f>
        <v>0</v>
      </c>
      <c r="DI65" s="2">
        <f>'[1]Matriz Final Combustibles 2014'!DJ66/15</f>
        <v>0</v>
      </c>
      <c r="DJ65" s="2">
        <f>'[1]Matriz Final Combustibles 2014'!DK66/15</f>
        <v>0</v>
      </c>
      <c r="DK65" s="2">
        <f>'[1]Matriz Final Combustibles 2014'!DL66/15</f>
        <v>0</v>
      </c>
      <c r="DL65" s="2">
        <f>'[1]Matriz Final Combustibles 2014'!DM66/15</f>
        <v>0</v>
      </c>
      <c r="DM65" s="2">
        <f>'[1]Matriz Final Combustibles 2014'!DN66/15</f>
        <v>0</v>
      </c>
      <c r="DN65" s="2">
        <f>'[1]Matriz Final Combustibles 2014'!DO66/15</f>
        <v>0</v>
      </c>
      <c r="DO65" s="2">
        <f>'[1]Matriz Final Combustibles 2014'!DP66/15</f>
        <v>0</v>
      </c>
      <c r="DP65" s="2">
        <f>'[1]Matriz Final Combustibles 2014'!DQ66/15</f>
        <v>0</v>
      </c>
      <c r="DQ65" s="2">
        <f>'[1]Matriz Final Combustibles 2014'!DR66/15</f>
        <v>0</v>
      </c>
      <c r="DR65" s="2">
        <f>'[1]Matriz Final Combustibles 2014'!DS66/15</f>
        <v>0</v>
      </c>
      <c r="DS65" s="2">
        <f>'[1]Matriz Final Combustibles 2014'!DT66/15</f>
        <v>0</v>
      </c>
      <c r="DT65" s="2">
        <f>'[1]Matriz Final Combustibles 2014'!DU66/15</f>
        <v>0</v>
      </c>
    </row>
    <row r="66" spans="1:124">
      <c r="A66" s="1">
        <v>65</v>
      </c>
      <c r="B66" s="2">
        <f>'[1]Matriz Final Combustibles 2014'!C67/15</f>
        <v>0</v>
      </c>
      <c r="C66" s="2">
        <f>'[1]Matriz Final Combustibles 2014'!D67/15</f>
        <v>0</v>
      </c>
      <c r="D66" s="2">
        <f>'[1]Matriz Final Combustibles 2014'!E67/15</f>
        <v>0</v>
      </c>
      <c r="E66" s="2">
        <f>'[1]Matriz Final Combustibles 2014'!F67/15</f>
        <v>0</v>
      </c>
      <c r="F66" s="2">
        <f>'[1]Matriz Final Combustibles 2014'!G67/15</f>
        <v>0</v>
      </c>
      <c r="G66" s="2">
        <f>'[1]Matriz Final Combustibles 2014'!H67/15</f>
        <v>0</v>
      </c>
      <c r="H66" s="2">
        <f>'[1]Matriz Final Combustibles 2014'!I67/15</f>
        <v>0</v>
      </c>
      <c r="I66" s="2">
        <f>'[1]Matriz Final Combustibles 2014'!J67/15</f>
        <v>0</v>
      </c>
      <c r="J66" s="2">
        <f>'[1]Matriz Final Combustibles 2014'!K67/15</f>
        <v>0</v>
      </c>
      <c r="K66" s="2">
        <f>'[1]Matriz Final Combustibles 2014'!L67/15</f>
        <v>0</v>
      </c>
      <c r="L66" s="2">
        <f>'[1]Matriz Final Combustibles 2014'!M67/15</f>
        <v>0</v>
      </c>
      <c r="M66" s="2">
        <f>'[1]Matriz Final Combustibles 2014'!N67/15</f>
        <v>0</v>
      </c>
      <c r="N66" s="2">
        <f>'[1]Matriz Final Combustibles 2014'!O67/15</f>
        <v>0</v>
      </c>
      <c r="O66" s="2">
        <f>'[1]Matriz Final Combustibles 2014'!P67/15</f>
        <v>0</v>
      </c>
      <c r="P66" s="2">
        <f>'[1]Matriz Final Combustibles 2014'!Q67/15</f>
        <v>0</v>
      </c>
      <c r="Q66" s="2">
        <f>'[1]Matriz Final Combustibles 2014'!R67/15</f>
        <v>0</v>
      </c>
      <c r="R66" s="2">
        <f>'[1]Matriz Final Combustibles 2014'!S67/15</f>
        <v>0</v>
      </c>
      <c r="S66" s="2">
        <f>'[1]Matriz Final Combustibles 2014'!T67/15</f>
        <v>0</v>
      </c>
      <c r="T66" s="2">
        <f>'[1]Matriz Final Combustibles 2014'!U67/15</f>
        <v>0</v>
      </c>
      <c r="U66" s="2">
        <f>'[1]Matriz Final Combustibles 2014'!V67/15</f>
        <v>0</v>
      </c>
      <c r="V66" s="2">
        <f>'[1]Matriz Final Combustibles 2014'!W67/15</f>
        <v>0</v>
      </c>
      <c r="W66" s="2">
        <f>'[1]Matriz Final Combustibles 2014'!X67/15</f>
        <v>0</v>
      </c>
      <c r="X66" s="2">
        <f>'[1]Matriz Final Combustibles 2014'!Y67/15</f>
        <v>0</v>
      </c>
      <c r="Y66" s="2">
        <f>'[1]Matriz Final Combustibles 2014'!Z67/15</f>
        <v>0</v>
      </c>
      <c r="Z66" s="2">
        <f>'[1]Matriz Final Combustibles 2014'!AA67/15</f>
        <v>0</v>
      </c>
      <c r="AA66" s="2">
        <f>'[1]Matriz Final Combustibles 2014'!AB67/15</f>
        <v>0</v>
      </c>
      <c r="AB66" s="2">
        <f>'[1]Matriz Final Combustibles 2014'!AC67/15</f>
        <v>0</v>
      </c>
      <c r="AC66" s="2">
        <f>'[1]Matriz Final Combustibles 2014'!AD67/15</f>
        <v>0</v>
      </c>
      <c r="AD66" s="2">
        <f>'[1]Matriz Final Combustibles 2014'!AE67/15</f>
        <v>0</v>
      </c>
      <c r="AE66" s="2">
        <f>'[1]Matriz Final Combustibles 2014'!AF67/15</f>
        <v>0</v>
      </c>
      <c r="AF66" s="2">
        <f>'[1]Matriz Final Combustibles 2014'!AG67/15</f>
        <v>0</v>
      </c>
      <c r="AG66" s="2">
        <f>'[1]Matriz Final Combustibles 2014'!AH67/15</f>
        <v>0</v>
      </c>
      <c r="AH66" s="2">
        <f>'[1]Matriz Final Combustibles 2014'!AI67/15</f>
        <v>0</v>
      </c>
      <c r="AI66" s="2">
        <f>'[1]Matriz Final Combustibles 2014'!AJ67/15</f>
        <v>0</v>
      </c>
      <c r="AJ66" s="2">
        <f>'[1]Matriz Final Combustibles 2014'!AK67/15</f>
        <v>0</v>
      </c>
      <c r="AK66" s="2">
        <f>'[1]Matriz Final Combustibles 2014'!AL67/15</f>
        <v>0</v>
      </c>
      <c r="AL66" s="2">
        <f>'[1]Matriz Final Combustibles 2014'!AM67/15</f>
        <v>0</v>
      </c>
      <c r="AM66" s="2">
        <f>'[1]Matriz Final Combustibles 2014'!AN67/15</f>
        <v>0</v>
      </c>
      <c r="AN66" s="2">
        <f>'[1]Matriz Final Combustibles 2014'!AO67/15</f>
        <v>0</v>
      </c>
      <c r="AO66" s="2">
        <f>'[1]Matriz Final Combustibles 2014'!AP67/15</f>
        <v>0</v>
      </c>
      <c r="AP66" s="2">
        <f>'[1]Matriz Final Combustibles 2014'!AQ67/15</f>
        <v>0</v>
      </c>
      <c r="AQ66" s="2">
        <f>'[1]Matriz Final Combustibles 2014'!AR67/15</f>
        <v>0</v>
      </c>
      <c r="AR66" s="2">
        <f>'[1]Matriz Final Combustibles 2014'!AS67/15</f>
        <v>0</v>
      </c>
      <c r="AS66" s="2">
        <f>'[1]Matriz Final Combustibles 2014'!AT67/15</f>
        <v>0</v>
      </c>
      <c r="AT66" s="2">
        <f>'[1]Matriz Final Combustibles 2014'!AU67/15</f>
        <v>0</v>
      </c>
      <c r="AU66" s="2">
        <f>'[1]Matriz Final Combustibles 2014'!AV67/15</f>
        <v>0</v>
      </c>
      <c r="AV66" s="2">
        <f>'[1]Matriz Final Combustibles 2014'!AW67/15</f>
        <v>0</v>
      </c>
      <c r="AW66" s="2">
        <f>'[1]Matriz Final Combustibles 2014'!AX67/15</f>
        <v>0</v>
      </c>
      <c r="AX66" s="2">
        <f>'[1]Matriz Final Combustibles 2014'!AY67/15</f>
        <v>0</v>
      </c>
      <c r="AY66" s="2">
        <f>'[1]Matriz Final Combustibles 2014'!AZ67/15</f>
        <v>0</v>
      </c>
      <c r="AZ66" s="2">
        <f>'[1]Matriz Final Combustibles 2014'!BA67/15</f>
        <v>0</v>
      </c>
      <c r="BA66" s="2">
        <f>'[1]Matriz Final Combustibles 2014'!BB67/15</f>
        <v>0</v>
      </c>
      <c r="BB66" s="2">
        <f>'[1]Matriz Final Combustibles 2014'!BC67/15</f>
        <v>0</v>
      </c>
      <c r="BC66" s="2">
        <f>'[1]Matriz Final Combustibles 2014'!BD67/15</f>
        <v>0</v>
      </c>
      <c r="BD66" s="2">
        <f>'[1]Matriz Final Combustibles 2014'!BE67/15</f>
        <v>0</v>
      </c>
      <c r="BE66" s="2">
        <f>'[1]Matriz Final Combustibles 2014'!BF67/15</f>
        <v>0</v>
      </c>
      <c r="BF66" s="2">
        <f>'[1]Matriz Final Combustibles 2014'!BG67/15</f>
        <v>0</v>
      </c>
      <c r="BG66" s="2">
        <f>'[1]Matriz Final Combustibles 2014'!BH67/15</f>
        <v>0</v>
      </c>
      <c r="BH66" s="2">
        <f>'[1]Matriz Final Combustibles 2014'!BI67/15</f>
        <v>0</v>
      </c>
      <c r="BI66" s="2">
        <f>'[1]Matriz Final Combustibles 2014'!BJ67/15</f>
        <v>0</v>
      </c>
      <c r="BJ66" s="2">
        <f>'[1]Matriz Final Combustibles 2014'!BK67/15</f>
        <v>0</v>
      </c>
      <c r="BK66" s="2">
        <f>'[1]Matriz Final Combustibles 2014'!BL67/15</f>
        <v>0</v>
      </c>
      <c r="BL66" s="2">
        <f>'[1]Matriz Final Combustibles 2014'!BM67/15</f>
        <v>0</v>
      </c>
      <c r="BM66" s="2">
        <f>'[1]Matriz Final Combustibles 2014'!BN67/15</f>
        <v>0</v>
      </c>
      <c r="BN66" s="2">
        <f>'[1]Matriz Final Combustibles 2014'!BO67/15</f>
        <v>0</v>
      </c>
      <c r="BO66" s="2">
        <f>'[1]Matriz Final Combustibles 2014'!BP67/15</f>
        <v>0</v>
      </c>
      <c r="BP66" s="2">
        <f>'[1]Matriz Final Combustibles 2014'!BQ67/15</f>
        <v>0</v>
      </c>
      <c r="BQ66" s="2">
        <f>'[1]Matriz Final Combustibles 2014'!BR67/15</f>
        <v>0</v>
      </c>
      <c r="BR66" s="2">
        <f>'[1]Matriz Final Combustibles 2014'!BS67/15</f>
        <v>0</v>
      </c>
      <c r="BS66" s="2">
        <f>'[1]Matriz Final Combustibles 2014'!BT67/15</f>
        <v>0</v>
      </c>
      <c r="BT66" s="2">
        <f>'[1]Matriz Final Combustibles 2014'!BU67/15</f>
        <v>0</v>
      </c>
      <c r="BU66" s="2">
        <f>'[1]Matriz Final Combustibles 2014'!BV67/15</f>
        <v>0</v>
      </c>
      <c r="BV66" s="2">
        <f>'[1]Matriz Final Combustibles 2014'!BW67/15</f>
        <v>0</v>
      </c>
      <c r="BW66" s="2">
        <f>'[1]Matriz Final Combustibles 2014'!BX67/15</f>
        <v>0</v>
      </c>
      <c r="BX66" s="2">
        <f>'[1]Matriz Final Combustibles 2014'!BY67/15</f>
        <v>0</v>
      </c>
      <c r="BY66" s="2">
        <f>'[1]Matriz Final Combustibles 2014'!BZ67/15</f>
        <v>0</v>
      </c>
      <c r="BZ66" s="2">
        <f>'[1]Matriz Final Combustibles 2014'!CA67/15</f>
        <v>0</v>
      </c>
      <c r="CA66" s="2">
        <f>'[1]Matriz Final Combustibles 2014'!CB67/15</f>
        <v>0</v>
      </c>
      <c r="CB66" s="2">
        <f>'[1]Matriz Final Combustibles 2014'!CC67/15</f>
        <v>0</v>
      </c>
      <c r="CC66" s="2">
        <f>'[1]Matriz Final Combustibles 2014'!CD67/15</f>
        <v>0</v>
      </c>
      <c r="CD66" s="2">
        <f>'[1]Matriz Final Combustibles 2014'!CE67/15</f>
        <v>0</v>
      </c>
      <c r="CE66" s="2">
        <f>'[1]Matriz Final Combustibles 2014'!CF67/15</f>
        <v>0</v>
      </c>
      <c r="CF66" s="2">
        <f>'[1]Matriz Final Combustibles 2014'!CG67/15</f>
        <v>0</v>
      </c>
      <c r="CG66" s="2">
        <f>'[1]Matriz Final Combustibles 2014'!CH67/15</f>
        <v>0</v>
      </c>
      <c r="CH66" s="2">
        <f>'[1]Matriz Final Combustibles 2014'!CI67/15</f>
        <v>0</v>
      </c>
      <c r="CI66" s="2">
        <f>'[1]Matriz Final Combustibles 2014'!CJ67/15</f>
        <v>0</v>
      </c>
      <c r="CJ66" s="2">
        <f>'[1]Matriz Final Combustibles 2014'!CK67/15</f>
        <v>0</v>
      </c>
      <c r="CK66" s="2">
        <f>'[1]Matriz Final Combustibles 2014'!CL67/15</f>
        <v>0</v>
      </c>
      <c r="CL66" s="2">
        <f>'[1]Matriz Final Combustibles 2014'!CM67/15</f>
        <v>0</v>
      </c>
      <c r="CM66" s="2">
        <f>'[1]Matriz Final Combustibles 2014'!CN67/15</f>
        <v>0</v>
      </c>
      <c r="CN66" s="2">
        <f>'[1]Matriz Final Combustibles 2014'!CO67/15</f>
        <v>0</v>
      </c>
      <c r="CO66" s="2">
        <f>'[1]Matriz Final Combustibles 2014'!CP67/15</f>
        <v>0</v>
      </c>
      <c r="CP66" s="2">
        <f>'[1]Matriz Final Combustibles 2014'!CQ67/15</f>
        <v>0</v>
      </c>
      <c r="CQ66" s="2">
        <f>'[1]Matriz Final Combustibles 2014'!CR67/15</f>
        <v>0</v>
      </c>
      <c r="CR66" s="2">
        <f>'[1]Matriz Final Combustibles 2014'!CS67/15</f>
        <v>0</v>
      </c>
      <c r="CS66" s="2">
        <f>'[1]Matriz Final Combustibles 2014'!CT67/15</f>
        <v>0</v>
      </c>
      <c r="CT66" s="2">
        <f>'[1]Matriz Final Combustibles 2014'!CU67/15</f>
        <v>0</v>
      </c>
      <c r="CU66" s="2">
        <f>'[1]Matriz Final Combustibles 2014'!CV67/15</f>
        <v>0</v>
      </c>
      <c r="CV66" s="2">
        <f>'[1]Matriz Final Combustibles 2014'!CW67/15</f>
        <v>0</v>
      </c>
      <c r="CW66" s="2">
        <f>'[1]Matriz Final Combustibles 2014'!CX67/15</f>
        <v>0</v>
      </c>
      <c r="CX66" s="2">
        <f>'[1]Matriz Final Combustibles 2014'!CY67/15</f>
        <v>0</v>
      </c>
      <c r="CY66" s="2">
        <f>'[1]Matriz Final Combustibles 2014'!CZ67/15</f>
        <v>0</v>
      </c>
      <c r="CZ66" s="2">
        <f>'[1]Matriz Final Combustibles 2014'!DA67/15</f>
        <v>0</v>
      </c>
      <c r="DA66" s="2">
        <f>'[1]Matriz Final Combustibles 2014'!DB67/15</f>
        <v>0</v>
      </c>
      <c r="DB66" s="2">
        <f>'[1]Matriz Final Combustibles 2014'!DC67/15</f>
        <v>0</v>
      </c>
      <c r="DC66" s="2">
        <f>'[1]Matriz Final Combustibles 2014'!DD67/15</f>
        <v>0</v>
      </c>
      <c r="DD66" s="2">
        <f>'[1]Matriz Final Combustibles 2014'!DE67/15</f>
        <v>0</v>
      </c>
      <c r="DE66" s="2">
        <f>'[1]Matriz Final Combustibles 2014'!DF67/15</f>
        <v>0</v>
      </c>
      <c r="DF66" s="2">
        <f>'[1]Matriz Final Combustibles 2014'!DG67/15</f>
        <v>0</v>
      </c>
      <c r="DG66" s="2">
        <f>'[1]Matriz Final Combustibles 2014'!DH67/15</f>
        <v>0</v>
      </c>
      <c r="DH66" s="2">
        <f>'[1]Matriz Final Combustibles 2014'!DI67/15</f>
        <v>0</v>
      </c>
      <c r="DI66" s="2">
        <f>'[1]Matriz Final Combustibles 2014'!DJ67/15</f>
        <v>0</v>
      </c>
      <c r="DJ66" s="2">
        <f>'[1]Matriz Final Combustibles 2014'!DK67/15</f>
        <v>0</v>
      </c>
      <c r="DK66" s="2">
        <f>'[1]Matriz Final Combustibles 2014'!DL67/15</f>
        <v>0</v>
      </c>
      <c r="DL66" s="2">
        <f>'[1]Matriz Final Combustibles 2014'!DM67/15</f>
        <v>0</v>
      </c>
      <c r="DM66" s="2">
        <f>'[1]Matriz Final Combustibles 2014'!DN67/15</f>
        <v>0</v>
      </c>
      <c r="DN66" s="2">
        <f>'[1]Matriz Final Combustibles 2014'!DO67/15</f>
        <v>0</v>
      </c>
      <c r="DO66" s="2">
        <f>'[1]Matriz Final Combustibles 2014'!DP67/15</f>
        <v>0</v>
      </c>
      <c r="DP66" s="2">
        <f>'[1]Matriz Final Combustibles 2014'!DQ67/15</f>
        <v>0</v>
      </c>
      <c r="DQ66" s="2">
        <f>'[1]Matriz Final Combustibles 2014'!DR67/15</f>
        <v>0</v>
      </c>
      <c r="DR66" s="2">
        <f>'[1]Matriz Final Combustibles 2014'!DS67/15</f>
        <v>0</v>
      </c>
      <c r="DS66" s="2">
        <f>'[1]Matriz Final Combustibles 2014'!DT67/15</f>
        <v>0</v>
      </c>
      <c r="DT66" s="2">
        <f>'[1]Matriz Final Combustibles 2014'!DU67/15</f>
        <v>0</v>
      </c>
    </row>
    <row r="67" spans="1:124">
      <c r="A67" s="1">
        <v>66</v>
      </c>
      <c r="B67" s="2">
        <f>'[1]Matriz Final Combustibles 2014'!C68/15</f>
        <v>0</v>
      </c>
      <c r="C67" s="2">
        <f>'[1]Matriz Final Combustibles 2014'!D68/15</f>
        <v>0</v>
      </c>
      <c r="D67" s="2">
        <f>'[1]Matriz Final Combustibles 2014'!E68/15</f>
        <v>0</v>
      </c>
      <c r="E67" s="2">
        <f>'[1]Matriz Final Combustibles 2014'!F68/15</f>
        <v>0</v>
      </c>
      <c r="F67" s="2">
        <f>'[1]Matriz Final Combustibles 2014'!G68/15</f>
        <v>0</v>
      </c>
      <c r="G67" s="2">
        <f>'[1]Matriz Final Combustibles 2014'!H68/15</f>
        <v>0</v>
      </c>
      <c r="H67" s="2">
        <f>'[1]Matriz Final Combustibles 2014'!I68/15</f>
        <v>0</v>
      </c>
      <c r="I67" s="2">
        <f>'[1]Matriz Final Combustibles 2014'!J68/15</f>
        <v>0</v>
      </c>
      <c r="J67" s="2">
        <f>'[1]Matriz Final Combustibles 2014'!K68/15</f>
        <v>0</v>
      </c>
      <c r="K67" s="2">
        <f>'[1]Matriz Final Combustibles 2014'!L68/15</f>
        <v>0</v>
      </c>
      <c r="L67" s="2">
        <f>'[1]Matriz Final Combustibles 2014'!M68/15</f>
        <v>0</v>
      </c>
      <c r="M67" s="2">
        <f>'[1]Matriz Final Combustibles 2014'!N68/15</f>
        <v>0</v>
      </c>
      <c r="N67" s="2">
        <f>'[1]Matriz Final Combustibles 2014'!O68/15</f>
        <v>0</v>
      </c>
      <c r="O67" s="2">
        <f>'[1]Matriz Final Combustibles 2014'!P68/15</f>
        <v>0</v>
      </c>
      <c r="P67" s="2">
        <f>'[1]Matriz Final Combustibles 2014'!Q68/15</f>
        <v>0</v>
      </c>
      <c r="Q67" s="2">
        <f>'[1]Matriz Final Combustibles 2014'!R68/15</f>
        <v>0</v>
      </c>
      <c r="R67" s="2">
        <f>'[1]Matriz Final Combustibles 2014'!S68/15</f>
        <v>0</v>
      </c>
      <c r="S67" s="2">
        <f>'[1]Matriz Final Combustibles 2014'!T68/15</f>
        <v>0</v>
      </c>
      <c r="T67" s="2">
        <f>'[1]Matriz Final Combustibles 2014'!U68/15</f>
        <v>0</v>
      </c>
      <c r="U67" s="2">
        <f>'[1]Matriz Final Combustibles 2014'!V68/15</f>
        <v>0</v>
      </c>
      <c r="V67" s="2">
        <f>'[1]Matriz Final Combustibles 2014'!W68/15</f>
        <v>0</v>
      </c>
      <c r="W67" s="2">
        <f>'[1]Matriz Final Combustibles 2014'!X68/15</f>
        <v>0</v>
      </c>
      <c r="X67" s="2">
        <f>'[1]Matriz Final Combustibles 2014'!Y68/15</f>
        <v>0</v>
      </c>
      <c r="Y67" s="2">
        <f>'[1]Matriz Final Combustibles 2014'!Z68/15</f>
        <v>0</v>
      </c>
      <c r="Z67" s="2">
        <f>'[1]Matriz Final Combustibles 2014'!AA68/15</f>
        <v>0</v>
      </c>
      <c r="AA67" s="2">
        <f>'[1]Matriz Final Combustibles 2014'!AB68/15</f>
        <v>0</v>
      </c>
      <c r="AB67" s="2">
        <f>'[1]Matriz Final Combustibles 2014'!AC68/15</f>
        <v>0</v>
      </c>
      <c r="AC67" s="2">
        <f>'[1]Matriz Final Combustibles 2014'!AD68/15</f>
        <v>0</v>
      </c>
      <c r="AD67" s="2">
        <f>'[1]Matriz Final Combustibles 2014'!AE68/15</f>
        <v>0</v>
      </c>
      <c r="AE67" s="2">
        <f>'[1]Matriz Final Combustibles 2014'!AF68/15</f>
        <v>0</v>
      </c>
      <c r="AF67" s="2">
        <f>'[1]Matriz Final Combustibles 2014'!AG68/15</f>
        <v>0</v>
      </c>
      <c r="AG67" s="2">
        <f>'[1]Matriz Final Combustibles 2014'!AH68/15</f>
        <v>0</v>
      </c>
      <c r="AH67" s="2">
        <f>'[1]Matriz Final Combustibles 2014'!AI68/15</f>
        <v>0</v>
      </c>
      <c r="AI67" s="2">
        <f>'[1]Matriz Final Combustibles 2014'!AJ68/15</f>
        <v>0</v>
      </c>
      <c r="AJ67" s="2">
        <f>'[1]Matriz Final Combustibles 2014'!AK68/15</f>
        <v>0</v>
      </c>
      <c r="AK67" s="2">
        <f>'[1]Matriz Final Combustibles 2014'!AL68/15</f>
        <v>0</v>
      </c>
      <c r="AL67" s="2">
        <f>'[1]Matriz Final Combustibles 2014'!AM68/15</f>
        <v>0</v>
      </c>
      <c r="AM67" s="2">
        <f>'[1]Matriz Final Combustibles 2014'!AN68/15</f>
        <v>0</v>
      </c>
      <c r="AN67" s="2">
        <f>'[1]Matriz Final Combustibles 2014'!AO68/15</f>
        <v>0</v>
      </c>
      <c r="AO67" s="2">
        <f>'[1]Matriz Final Combustibles 2014'!AP68/15</f>
        <v>0</v>
      </c>
      <c r="AP67" s="2">
        <f>'[1]Matriz Final Combustibles 2014'!AQ68/15</f>
        <v>0</v>
      </c>
      <c r="AQ67" s="2">
        <f>'[1]Matriz Final Combustibles 2014'!AR68/15</f>
        <v>0</v>
      </c>
      <c r="AR67" s="2">
        <f>'[1]Matriz Final Combustibles 2014'!AS68/15</f>
        <v>0</v>
      </c>
      <c r="AS67" s="2">
        <f>'[1]Matriz Final Combustibles 2014'!AT68/15</f>
        <v>0</v>
      </c>
      <c r="AT67" s="2">
        <f>'[1]Matriz Final Combustibles 2014'!AU68/15</f>
        <v>0</v>
      </c>
      <c r="AU67" s="2">
        <f>'[1]Matriz Final Combustibles 2014'!AV68/15</f>
        <v>0</v>
      </c>
      <c r="AV67" s="2">
        <f>'[1]Matriz Final Combustibles 2014'!AW68/15</f>
        <v>0</v>
      </c>
      <c r="AW67" s="2">
        <f>'[1]Matriz Final Combustibles 2014'!AX68/15</f>
        <v>0</v>
      </c>
      <c r="AX67" s="2">
        <f>'[1]Matriz Final Combustibles 2014'!AY68/15</f>
        <v>0</v>
      </c>
      <c r="AY67" s="2">
        <f>'[1]Matriz Final Combustibles 2014'!AZ68/15</f>
        <v>0</v>
      </c>
      <c r="AZ67" s="2">
        <f>'[1]Matriz Final Combustibles 2014'!BA68/15</f>
        <v>0</v>
      </c>
      <c r="BA67" s="2">
        <f>'[1]Matriz Final Combustibles 2014'!BB68/15</f>
        <v>0</v>
      </c>
      <c r="BB67" s="2">
        <f>'[1]Matriz Final Combustibles 2014'!BC68/15</f>
        <v>0</v>
      </c>
      <c r="BC67" s="2">
        <f>'[1]Matriz Final Combustibles 2014'!BD68/15</f>
        <v>0</v>
      </c>
      <c r="BD67" s="2">
        <f>'[1]Matriz Final Combustibles 2014'!BE68/15</f>
        <v>0</v>
      </c>
      <c r="BE67" s="2">
        <f>'[1]Matriz Final Combustibles 2014'!BF68/15</f>
        <v>0</v>
      </c>
      <c r="BF67" s="2">
        <f>'[1]Matriz Final Combustibles 2014'!BG68/15</f>
        <v>0</v>
      </c>
      <c r="BG67" s="2">
        <f>'[1]Matriz Final Combustibles 2014'!BH68/15</f>
        <v>0</v>
      </c>
      <c r="BH67" s="2">
        <f>'[1]Matriz Final Combustibles 2014'!BI68/15</f>
        <v>0</v>
      </c>
      <c r="BI67" s="2">
        <f>'[1]Matriz Final Combustibles 2014'!BJ68/15</f>
        <v>0</v>
      </c>
      <c r="BJ67" s="2">
        <f>'[1]Matriz Final Combustibles 2014'!BK68/15</f>
        <v>0</v>
      </c>
      <c r="BK67" s="2">
        <f>'[1]Matriz Final Combustibles 2014'!BL68/15</f>
        <v>0</v>
      </c>
      <c r="BL67" s="2">
        <f>'[1]Matriz Final Combustibles 2014'!BM68/15</f>
        <v>0</v>
      </c>
      <c r="BM67" s="2">
        <f>'[1]Matriz Final Combustibles 2014'!BN68/15</f>
        <v>0</v>
      </c>
      <c r="BN67" s="2">
        <f>'[1]Matriz Final Combustibles 2014'!BO68/15</f>
        <v>0</v>
      </c>
      <c r="BO67" s="2">
        <f>'[1]Matriz Final Combustibles 2014'!BP68/15</f>
        <v>0</v>
      </c>
      <c r="BP67" s="2">
        <f>'[1]Matriz Final Combustibles 2014'!BQ68/15</f>
        <v>0</v>
      </c>
      <c r="BQ67" s="2">
        <f>'[1]Matriz Final Combustibles 2014'!BR68/15</f>
        <v>0</v>
      </c>
      <c r="BR67" s="2">
        <f>'[1]Matriz Final Combustibles 2014'!BS68/15</f>
        <v>0</v>
      </c>
      <c r="BS67" s="2">
        <f>'[1]Matriz Final Combustibles 2014'!BT68/15</f>
        <v>0</v>
      </c>
      <c r="BT67" s="2">
        <f>'[1]Matriz Final Combustibles 2014'!BU68/15</f>
        <v>0</v>
      </c>
      <c r="BU67" s="2">
        <f>'[1]Matriz Final Combustibles 2014'!BV68/15</f>
        <v>0</v>
      </c>
      <c r="BV67" s="2">
        <f>'[1]Matriz Final Combustibles 2014'!BW68/15</f>
        <v>0</v>
      </c>
      <c r="BW67" s="2">
        <f>'[1]Matriz Final Combustibles 2014'!BX68/15</f>
        <v>0</v>
      </c>
      <c r="BX67" s="2">
        <f>'[1]Matriz Final Combustibles 2014'!BY68/15</f>
        <v>0</v>
      </c>
      <c r="BY67" s="2">
        <f>'[1]Matriz Final Combustibles 2014'!BZ68/15</f>
        <v>0</v>
      </c>
      <c r="BZ67" s="2">
        <f>'[1]Matriz Final Combustibles 2014'!CA68/15</f>
        <v>0</v>
      </c>
      <c r="CA67" s="2">
        <f>'[1]Matriz Final Combustibles 2014'!CB68/15</f>
        <v>0</v>
      </c>
      <c r="CB67" s="2">
        <f>'[1]Matriz Final Combustibles 2014'!CC68/15</f>
        <v>0</v>
      </c>
      <c r="CC67" s="2">
        <f>'[1]Matriz Final Combustibles 2014'!CD68/15</f>
        <v>0</v>
      </c>
      <c r="CD67" s="2">
        <f>'[1]Matriz Final Combustibles 2014'!CE68/15</f>
        <v>0</v>
      </c>
      <c r="CE67" s="2">
        <f>'[1]Matriz Final Combustibles 2014'!CF68/15</f>
        <v>0</v>
      </c>
      <c r="CF67" s="2">
        <f>'[1]Matriz Final Combustibles 2014'!CG68/15</f>
        <v>0</v>
      </c>
      <c r="CG67" s="2">
        <f>'[1]Matriz Final Combustibles 2014'!CH68/15</f>
        <v>0</v>
      </c>
      <c r="CH67" s="2">
        <f>'[1]Matriz Final Combustibles 2014'!CI68/15</f>
        <v>0</v>
      </c>
      <c r="CI67" s="2">
        <f>'[1]Matriz Final Combustibles 2014'!CJ68/15</f>
        <v>0</v>
      </c>
      <c r="CJ67" s="2">
        <f>'[1]Matriz Final Combustibles 2014'!CK68/15</f>
        <v>0</v>
      </c>
      <c r="CK67" s="2">
        <f>'[1]Matriz Final Combustibles 2014'!CL68/15</f>
        <v>0</v>
      </c>
      <c r="CL67" s="2">
        <f>'[1]Matriz Final Combustibles 2014'!CM68/15</f>
        <v>0</v>
      </c>
      <c r="CM67" s="2">
        <f>'[1]Matriz Final Combustibles 2014'!CN68/15</f>
        <v>0</v>
      </c>
      <c r="CN67" s="2">
        <f>'[1]Matriz Final Combustibles 2014'!CO68/15</f>
        <v>0</v>
      </c>
      <c r="CO67" s="2">
        <f>'[1]Matriz Final Combustibles 2014'!CP68/15</f>
        <v>0</v>
      </c>
      <c r="CP67" s="2">
        <f>'[1]Matriz Final Combustibles 2014'!CQ68/15</f>
        <v>0</v>
      </c>
      <c r="CQ67" s="2">
        <f>'[1]Matriz Final Combustibles 2014'!CR68/15</f>
        <v>0</v>
      </c>
      <c r="CR67" s="2">
        <f>'[1]Matriz Final Combustibles 2014'!CS68/15</f>
        <v>0</v>
      </c>
      <c r="CS67" s="2">
        <f>'[1]Matriz Final Combustibles 2014'!CT68/15</f>
        <v>0</v>
      </c>
      <c r="CT67" s="2">
        <f>'[1]Matriz Final Combustibles 2014'!CU68/15</f>
        <v>0</v>
      </c>
      <c r="CU67" s="2">
        <f>'[1]Matriz Final Combustibles 2014'!CV68/15</f>
        <v>0</v>
      </c>
      <c r="CV67" s="2">
        <f>'[1]Matriz Final Combustibles 2014'!CW68/15</f>
        <v>0</v>
      </c>
      <c r="CW67" s="2">
        <f>'[1]Matriz Final Combustibles 2014'!CX68/15</f>
        <v>0</v>
      </c>
      <c r="CX67" s="2">
        <f>'[1]Matriz Final Combustibles 2014'!CY68/15</f>
        <v>0</v>
      </c>
      <c r="CY67" s="2">
        <f>'[1]Matriz Final Combustibles 2014'!CZ68/15</f>
        <v>0</v>
      </c>
      <c r="CZ67" s="2">
        <f>'[1]Matriz Final Combustibles 2014'!DA68/15</f>
        <v>0</v>
      </c>
      <c r="DA67" s="2">
        <f>'[1]Matriz Final Combustibles 2014'!DB68/15</f>
        <v>0</v>
      </c>
      <c r="DB67" s="2">
        <f>'[1]Matriz Final Combustibles 2014'!DC68/15</f>
        <v>0</v>
      </c>
      <c r="DC67" s="2">
        <f>'[1]Matriz Final Combustibles 2014'!DD68/15</f>
        <v>0</v>
      </c>
      <c r="DD67" s="2">
        <f>'[1]Matriz Final Combustibles 2014'!DE68/15</f>
        <v>0</v>
      </c>
      <c r="DE67" s="2">
        <f>'[1]Matriz Final Combustibles 2014'!DF68/15</f>
        <v>0</v>
      </c>
      <c r="DF67" s="2">
        <f>'[1]Matriz Final Combustibles 2014'!DG68/15</f>
        <v>0</v>
      </c>
      <c r="DG67" s="2">
        <f>'[1]Matriz Final Combustibles 2014'!DH68/15</f>
        <v>0</v>
      </c>
      <c r="DH67" s="2">
        <f>'[1]Matriz Final Combustibles 2014'!DI68/15</f>
        <v>0</v>
      </c>
      <c r="DI67" s="2">
        <f>'[1]Matriz Final Combustibles 2014'!DJ68/15</f>
        <v>0</v>
      </c>
      <c r="DJ67" s="2">
        <f>'[1]Matriz Final Combustibles 2014'!DK68/15</f>
        <v>0</v>
      </c>
      <c r="DK67" s="2">
        <f>'[1]Matriz Final Combustibles 2014'!DL68/15</f>
        <v>0</v>
      </c>
      <c r="DL67" s="2">
        <f>'[1]Matriz Final Combustibles 2014'!DM68/15</f>
        <v>0</v>
      </c>
      <c r="DM67" s="2">
        <f>'[1]Matriz Final Combustibles 2014'!DN68/15</f>
        <v>0</v>
      </c>
      <c r="DN67" s="2">
        <f>'[1]Matriz Final Combustibles 2014'!DO68/15</f>
        <v>0</v>
      </c>
      <c r="DO67" s="2">
        <f>'[1]Matriz Final Combustibles 2014'!DP68/15</f>
        <v>0</v>
      </c>
      <c r="DP67" s="2">
        <f>'[1]Matriz Final Combustibles 2014'!DQ68/15</f>
        <v>0</v>
      </c>
      <c r="DQ67" s="2">
        <f>'[1]Matriz Final Combustibles 2014'!DR68/15</f>
        <v>0</v>
      </c>
      <c r="DR67" s="2">
        <f>'[1]Matriz Final Combustibles 2014'!DS68/15</f>
        <v>0</v>
      </c>
      <c r="DS67" s="2">
        <f>'[1]Matriz Final Combustibles 2014'!DT68/15</f>
        <v>0</v>
      </c>
      <c r="DT67" s="2">
        <f>'[1]Matriz Final Combustibles 2014'!DU68/15</f>
        <v>0</v>
      </c>
    </row>
    <row r="68" spans="1:124">
      <c r="A68" s="1">
        <v>67</v>
      </c>
      <c r="B68" s="2">
        <f>'[1]Matriz Final Combustibles 2014'!C69/15</f>
        <v>0</v>
      </c>
      <c r="C68" s="2">
        <f>'[1]Matriz Final Combustibles 2014'!D69/15</f>
        <v>0</v>
      </c>
      <c r="D68" s="2">
        <f>'[1]Matriz Final Combustibles 2014'!E69/15</f>
        <v>0</v>
      </c>
      <c r="E68" s="2">
        <f>'[1]Matriz Final Combustibles 2014'!F69/15</f>
        <v>0</v>
      </c>
      <c r="F68" s="2">
        <f>'[1]Matriz Final Combustibles 2014'!G69/15</f>
        <v>0</v>
      </c>
      <c r="G68" s="2">
        <f>'[1]Matriz Final Combustibles 2014'!H69/15</f>
        <v>0</v>
      </c>
      <c r="H68" s="2">
        <f>'[1]Matriz Final Combustibles 2014'!I69/15</f>
        <v>0</v>
      </c>
      <c r="I68" s="2">
        <f>'[1]Matriz Final Combustibles 2014'!J69/15</f>
        <v>0</v>
      </c>
      <c r="J68" s="2">
        <f>'[1]Matriz Final Combustibles 2014'!K69/15</f>
        <v>0</v>
      </c>
      <c r="K68" s="2">
        <f>'[1]Matriz Final Combustibles 2014'!L69/15</f>
        <v>0</v>
      </c>
      <c r="L68" s="2">
        <f>'[1]Matriz Final Combustibles 2014'!M69/15</f>
        <v>0</v>
      </c>
      <c r="M68" s="2">
        <f>'[1]Matriz Final Combustibles 2014'!N69/15</f>
        <v>0</v>
      </c>
      <c r="N68" s="2">
        <f>'[1]Matriz Final Combustibles 2014'!O69/15</f>
        <v>0</v>
      </c>
      <c r="O68" s="2">
        <f>'[1]Matriz Final Combustibles 2014'!P69/15</f>
        <v>0</v>
      </c>
      <c r="P68" s="2">
        <f>'[1]Matriz Final Combustibles 2014'!Q69/15</f>
        <v>0</v>
      </c>
      <c r="Q68" s="2">
        <f>'[1]Matriz Final Combustibles 2014'!R69/15</f>
        <v>0</v>
      </c>
      <c r="R68" s="2">
        <f>'[1]Matriz Final Combustibles 2014'!S69/15</f>
        <v>0</v>
      </c>
      <c r="S68" s="2">
        <f>'[1]Matriz Final Combustibles 2014'!T69/15</f>
        <v>0</v>
      </c>
      <c r="T68" s="2">
        <f>'[1]Matriz Final Combustibles 2014'!U69/15</f>
        <v>0</v>
      </c>
      <c r="U68" s="2">
        <f>'[1]Matriz Final Combustibles 2014'!V69/15</f>
        <v>0</v>
      </c>
      <c r="V68" s="2">
        <f>'[1]Matriz Final Combustibles 2014'!W69/15</f>
        <v>0</v>
      </c>
      <c r="W68" s="2">
        <f>'[1]Matriz Final Combustibles 2014'!X69/15</f>
        <v>0</v>
      </c>
      <c r="X68" s="2">
        <f>'[1]Matriz Final Combustibles 2014'!Y69/15</f>
        <v>0</v>
      </c>
      <c r="Y68" s="2">
        <f>'[1]Matriz Final Combustibles 2014'!Z69/15</f>
        <v>0</v>
      </c>
      <c r="Z68" s="2">
        <f>'[1]Matriz Final Combustibles 2014'!AA69/15</f>
        <v>0</v>
      </c>
      <c r="AA68" s="2">
        <f>'[1]Matriz Final Combustibles 2014'!AB69/15</f>
        <v>0</v>
      </c>
      <c r="AB68" s="2">
        <f>'[1]Matriz Final Combustibles 2014'!AC69/15</f>
        <v>0</v>
      </c>
      <c r="AC68" s="2">
        <f>'[1]Matriz Final Combustibles 2014'!AD69/15</f>
        <v>0</v>
      </c>
      <c r="AD68" s="2">
        <f>'[1]Matriz Final Combustibles 2014'!AE69/15</f>
        <v>0</v>
      </c>
      <c r="AE68" s="2">
        <f>'[1]Matriz Final Combustibles 2014'!AF69/15</f>
        <v>0</v>
      </c>
      <c r="AF68" s="2">
        <f>'[1]Matriz Final Combustibles 2014'!AG69/15</f>
        <v>0</v>
      </c>
      <c r="AG68" s="2">
        <f>'[1]Matriz Final Combustibles 2014'!AH69/15</f>
        <v>0</v>
      </c>
      <c r="AH68" s="2">
        <f>'[1]Matriz Final Combustibles 2014'!AI69/15</f>
        <v>0</v>
      </c>
      <c r="AI68" s="2">
        <f>'[1]Matriz Final Combustibles 2014'!AJ69/15</f>
        <v>0</v>
      </c>
      <c r="AJ68" s="2">
        <f>'[1]Matriz Final Combustibles 2014'!AK69/15</f>
        <v>0</v>
      </c>
      <c r="AK68" s="2">
        <f>'[1]Matriz Final Combustibles 2014'!AL69/15</f>
        <v>0</v>
      </c>
      <c r="AL68" s="2">
        <f>'[1]Matriz Final Combustibles 2014'!AM69/15</f>
        <v>0</v>
      </c>
      <c r="AM68" s="2">
        <f>'[1]Matriz Final Combustibles 2014'!AN69/15</f>
        <v>0</v>
      </c>
      <c r="AN68" s="2">
        <f>'[1]Matriz Final Combustibles 2014'!AO69/15</f>
        <v>0</v>
      </c>
      <c r="AO68" s="2">
        <f>'[1]Matriz Final Combustibles 2014'!AP69/15</f>
        <v>0</v>
      </c>
      <c r="AP68" s="2">
        <f>'[1]Matriz Final Combustibles 2014'!AQ69/15</f>
        <v>0</v>
      </c>
      <c r="AQ68" s="2">
        <f>'[1]Matriz Final Combustibles 2014'!AR69/15</f>
        <v>0</v>
      </c>
      <c r="AR68" s="2">
        <f>'[1]Matriz Final Combustibles 2014'!AS69/15</f>
        <v>0</v>
      </c>
      <c r="AS68" s="2">
        <f>'[1]Matriz Final Combustibles 2014'!AT69/15</f>
        <v>0</v>
      </c>
      <c r="AT68" s="2">
        <f>'[1]Matriz Final Combustibles 2014'!AU69/15</f>
        <v>0</v>
      </c>
      <c r="AU68" s="2">
        <f>'[1]Matriz Final Combustibles 2014'!AV69/15</f>
        <v>0</v>
      </c>
      <c r="AV68" s="2">
        <f>'[1]Matriz Final Combustibles 2014'!AW69/15</f>
        <v>0</v>
      </c>
      <c r="AW68" s="2">
        <f>'[1]Matriz Final Combustibles 2014'!AX69/15</f>
        <v>0</v>
      </c>
      <c r="AX68" s="2">
        <f>'[1]Matriz Final Combustibles 2014'!AY69/15</f>
        <v>0</v>
      </c>
      <c r="AY68" s="2">
        <f>'[1]Matriz Final Combustibles 2014'!AZ69/15</f>
        <v>0</v>
      </c>
      <c r="AZ68" s="2">
        <f>'[1]Matriz Final Combustibles 2014'!BA69/15</f>
        <v>0</v>
      </c>
      <c r="BA68" s="2">
        <f>'[1]Matriz Final Combustibles 2014'!BB69/15</f>
        <v>0</v>
      </c>
      <c r="BB68" s="2">
        <f>'[1]Matriz Final Combustibles 2014'!BC69/15</f>
        <v>0</v>
      </c>
      <c r="BC68" s="2">
        <f>'[1]Matriz Final Combustibles 2014'!BD69/15</f>
        <v>0</v>
      </c>
      <c r="BD68" s="2">
        <f>'[1]Matriz Final Combustibles 2014'!BE69/15</f>
        <v>0</v>
      </c>
      <c r="BE68" s="2">
        <f>'[1]Matriz Final Combustibles 2014'!BF69/15</f>
        <v>0</v>
      </c>
      <c r="BF68" s="2">
        <f>'[1]Matriz Final Combustibles 2014'!BG69/15</f>
        <v>0</v>
      </c>
      <c r="BG68" s="2">
        <f>'[1]Matriz Final Combustibles 2014'!BH69/15</f>
        <v>0</v>
      </c>
      <c r="BH68" s="2">
        <f>'[1]Matriz Final Combustibles 2014'!BI69/15</f>
        <v>0</v>
      </c>
      <c r="BI68" s="2">
        <f>'[1]Matriz Final Combustibles 2014'!BJ69/15</f>
        <v>0</v>
      </c>
      <c r="BJ68" s="2">
        <f>'[1]Matriz Final Combustibles 2014'!BK69/15</f>
        <v>0</v>
      </c>
      <c r="BK68" s="2">
        <f>'[1]Matriz Final Combustibles 2014'!BL69/15</f>
        <v>0</v>
      </c>
      <c r="BL68" s="2">
        <f>'[1]Matriz Final Combustibles 2014'!BM69/15</f>
        <v>0</v>
      </c>
      <c r="BM68" s="2">
        <f>'[1]Matriz Final Combustibles 2014'!BN69/15</f>
        <v>0</v>
      </c>
      <c r="BN68" s="2">
        <f>'[1]Matriz Final Combustibles 2014'!BO69/15</f>
        <v>0</v>
      </c>
      <c r="BO68" s="2">
        <f>'[1]Matriz Final Combustibles 2014'!BP69/15</f>
        <v>0</v>
      </c>
      <c r="BP68" s="2">
        <f>'[1]Matriz Final Combustibles 2014'!BQ69/15</f>
        <v>0</v>
      </c>
      <c r="BQ68" s="2">
        <f>'[1]Matriz Final Combustibles 2014'!BR69/15</f>
        <v>0</v>
      </c>
      <c r="BR68" s="2">
        <f>'[1]Matriz Final Combustibles 2014'!BS69/15</f>
        <v>0</v>
      </c>
      <c r="BS68" s="2">
        <f>'[1]Matriz Final Combustibles 2014'!BT69/15</f>
        <v>0</v>
      </c>
      <c r="BT68" s="2">
        <f>'[1]Matriz Final Combustibles 2014'!BU69/15</f>
        <v>0</v>
      </c>
      <c r="BU68" s="2">
        <f>'[1]Matriz Final Combustibles 2014'!BV69/15</f>
        <v>0</v>
      </c>
      <c r="BV68" s="2">
        <f>'[1]Matriz Final Combustibles 2014'!BW69/15</f>
        <v>0</v>
      </c>
      <c r="BW68" s="2">
        <f>'[1]Matriz Final Combustibles 2014'!BX69/15</f>
        <v>0</v>
      </c>
      <c r="BX68" s="2">
        <f>'[1]Matriz Final Combustibles 2014'!BY69/15</f>
        <v>0</v>
      </c>
      <c r="BY68" s="2">
        <f>'[1]Matriz Final Combustibles 2014'!BZ69/15</f>
        <v>0</v>
      </c>
      <c r="BZ68" s="2">
        <f>'[1]Matriz Final Combustibles 2014'!CA69/15</f>
        <v>0</v>
      </c>
      <c r="CA68" s="2">
        <f>'[1]Matriz Final Combustibles 2014'!CB69/15</f>
        <v>0</v>
      </c>
      <c r="CB68" s="2">
        <f>'[1]Matriz Final Combustibles 2014'!CC69/15</f>
        <v>0</v>
      </c>
      <c r="CC68" s="2">
        <f>'[1]Matriz Final Combustibles 2014'!CD69/15</f>
        <v>0</v>
      </c>
      <c r="CD68" s="2">
        <f>'[1]Matriz Final Combustibles 2014'!CE69/15</f>
        <v>0</v>
      </c>
      <c r="CE68" s="2">
        <f>'[1]Matriz Final Combustibles 2014'!CF69/15</f>
        <v>0</v>
      </c>
      <c r="CF68" s="2">
        <f>'[1]Matriz Final Combustibles 2014'!CG69/15</f>
        <v>0</v>
      </c>
      <c r="CG68" s="2">
        <f>'[1]Matriz Final Combustibles 2014'!CH69/15</f>
        <v>0</v>
      </c>
      <c r="CH68" s="2">
        <f>'[1]Matriz Final Combustibles 2014'!CI69/15</f>
        <v>0</v>
      </c>
      <c r="CI68" s="2">
        <f>'[1]Matriz Final Combustibles 2014'!CJ69/15</f>
        <v>0</v>
      </c>
      <c r="CJ68" s="2">
        <f>'[1]Matriz Final Combustibles 2014'!CK69/15</f>
        <v>0</v>
      </c>
      <c r="CK68" s="2">
        <f>'[1]Matriz Final Combustibles 2014'!CL69/15</f>
        <v>0</v>
      </c>
      <c r="CL68" s="2">
        <f>'[1]Matriz Final Combustibles 2014'!CM69/15</f>
        <v>0</v>
      </c>
      <c r="CM68" s="2">
        <f>'[1]Matriz Final Combustibles 2014'!CN69/15</f>
        <v>0</v>
      </c>
      <c r="CN68" s="2">
        <f>'[1]Matriz Final Combustibles 2014'!CO69/15</f>
        <v>0</v>
      </c>
      <c r="CO68" s="2">
        <f>'[1]Matriz Final Combustibles 2014'!CP69/15</f>
        <v>0</v>
      </c>
      <c r="CP68" s="2">
        <f>'[1]Matriz Final Combustibles 2014'!CQ69/15</f>
        <v>0</v>
      </c>
      <c r="CQ68" s="2">
        <f>'[1]Matriz Final Combustibles 2014'!CR69/15</f>
        <v>0</v>
      </c>
      <c r="CR68" s="2">
        <f>'[1]Matriz Final Combustibles 2014'!CS69/15</f>
        <v>0</v>
      </c>
      <c r="CS68" s="2">
        <f>'[1]Matriz Final Combustibles 2014'!CT69/15</f>
        <v>0</v>
      </c>
      <c r="CT68" s="2">
        <f>'[1]Matriz Final Combustibles 2014'!CU69/15</f>
        <v>0</v>
      </c>
      <c r="CU68" s="2">
        <f>'[1]Matriz Final Combustibles 2014'!CV69/15</f>
        <v>0</v>
      </c>
      <c r="CV68" s="2">
        <f>'[1]Matriz Final Combustibles 2014'!CW69/15</f>
        <v>0</v>
      </c>
      <c r="CW68" s="2">
        <f>'[1]Matriz Final Combustibles 2014'!CX69/15</f>
        <v>0</v>
      </c>
      <c r="CX68" s="2">
        <f>'[1]Matriz Final Combustibles 2014'!CY69/15</f>
        <v>0</v>
      </c>
      <c r="CY68" s="2">
        <f>'[1]Matriz Final Combustibles 2014'!CZ69/15</f>
        <v>0</v>
      </c>
      <c r="CZ68" s="2">
        <f>'[1]Matriz Final Combustibles 2014'!DA69/15</f>
        <v>0</v>
      </c>
      <c r="DA68" s="2">
        <f>'[1]Matriz Final Combustibles 2014'!DB69/15</f>
        <v>0</v>
      </c>
      <c r="DB68" s="2">
        <f>'[1]Matriz Final Combustibles 2014'!DC69/15</f>
        <v>0</v>
      </c>
      <c r="DC68" s="2">
        <f>'[1]Matriz Final Combustibles 2014'!DD69/15</f>
        <v>0</v>
      </c>
      <c r="DD68" s="2">
        <f>'[1]Matriz Final Combustibles 2014'!DE69/15</f>
        <v>0</v>
      </c>
      <c r="DE68" s="2">
        <f>'[1]Matriz Final Combustibles 2014'!DF69/15</f>
        <v>0</v>
      </c>
      <c r="DF68" s="2">
        <f>'[1]Matriz Final Combustibles 2014'!DG69/15</f>
        <v>0</v>
      </c>
      <c r="DG68" s="2">
        <f>'[1]Matriz Final Combustibles 2014'!DH69/15</f>
        <v>0</v>
      </c>
      <c r="DH68" s="2">
        <f>'[1]Matriz Final Combustibles 2014'!DI69/15</f>
        <v>0</v>
      </c>
      <c r="DI68" s="2">
        <f>'[1]Matriz Final Combustibles 2014'!DJ69/15</f>
        <v>0</v>
      </c>
      <c r="DJ68" s="2">
        <f>'[1]Matriz Final Combustibles 2014'!DK69/15</f>
        <v>0</v>
      </c>
      <c r="DK68" s="2">
        <f>'[1]Matriz Final Combustibles 2014'!DL69/15</f>
        <v>0</v>
      </c>
      <c r="DL68" s="2">
        <f>'[1]Matriz Final Combustibles 2014'!DM69/15</f>
        <v>0</v>
      </c>
      <c r="DM68" s="2">
        <f>'[1]Matriz Final Combustibles 2014'!DN69/15</f>
        <v>0</v>
      </c>
      <c r="DN68" s="2">
        <f>'[1]Matriz Final Combustibles 2014'!DO69/15</f>
        <v>0</v>
      </c>
      <c r="DO68" s="2">
        <f>'[1]Matriz Final Combustibles 2014'!DP69/15</f>
        <v>0</v>
      </c>
      <c r="DP68" s="2">
        <f>'[1]Matriz Final Combustibles 2014'!DQ69/15</f>
        <v>0</v>
      </c>
      <c r="DQ68" s="2">
        <f>'[1]Matriz Final Combustibles 2014'!DR69/15</f>
        <v>0</v>
      </c>
      <c r="DR68" s="2">
        <f>'[1]Matriz Final Combustibles 2014'!DS69/15</f>
        <v>0</v>
      </c>
      <c r="DS68" s="2">
        <f>'[1]Matriz Final Combustibles 2014'!DT69/15</f>
        <v>0</v>
      </c>
      <c r="DT68" s="2">
        <f>'[1]Matriz Final Combustibles 2014'!DU69/15</f>
        <v>0</v>
      </c>
    </row>
    <row r="69" spans="1:124">
      <c r="A69" s="1">
        <v>68</v>
      </c>
      <c r="B69" s="2">
        <f>'[1]Matriz Final Combustibles 2014'!C70/15</f>
        <v>0</v>
      </c>
      <c r="C69" s="2">
        <f>'[1]Matriz Final Combustibles 2014'!D70/15</f>
        <v>0</v>
      </c>
      <c r="D69" s="2">
        <f>'[1]Matriz Final Combustibles 2014'!E70/15</f>
        <v>0</v>
      </c>
      <c r="E69" s="2">
        <f>'[1]Matriz Final Combustibles 2014'!F70/15</f>
        <v>0</v>
      </c>
      <c r="F69" s="2">
        <f>'[1]Matriz Final Combustibles 2014'!G70/15</f>
        <v>0</v>
      </c>
      <c r="G69" s="2">
        <f>'[1]Matriz Final Combustibles 2014'!H70/15</f>
        <v>0</v>
      </c>
      <c r="H69" s="2">
        <f>'[1]Matriz Final Combustibles 2014'!I70/15</f>
        <v>0</v>
      </c>
      <c r="I69" s="2">
        <f>'[1]Matriz Final Combustibles 2014'!J70/15</f>
        <v>0</v>
      </c>
      <c r="J69" s="2">
        <f>'[1]Matriz Final Combustibles 2014'!K70/15</f>
        <v>0</v>
      </c>
      <c r="K69" s="2">
        <f>'[1]Matriz Final Combustibles 2014'!L70/15</f>
        <v>0</v>
      </c>
      <c r="L69" s="2">
        <f>'[1]Matriz Final Combustibles 2014'!M70/15</f>
        <v>0</v>
      </c>
      <c r="M69" s="2">
        <f>'[1]Matriz Final Combustibles 2014'!N70/15</f>
        <v>0</v>
      </c>
      <c r="N69" s="2">
        <f>'[1]Matriz Final Combustibles 2014'!O70/15</f>
        <v>0</v>
      </c>
      <c r="O69" s="2">
        <f>'[1]Matriz Final Combustibles 2014'!P70/15</f>
        <v>0</v>
      </c>
      <c r="P69" s="2">
        <f>'[1]Matriz Final Combustibles 2014'!Q70/15</f>
        <v>0</v>
      </c>
      <c r="Q69" s="2">
        <f>'[1]Matriz Final Combustibles 2014'!R70/15</f>
        <v>0</v>
      </c>
      <c r="R69" s="2">
        <f>'[1]Matriz Final Combustibles 2014'!S70/15</f>
        <v>0</v>
      </c>
      <c r="S69" s="2">
        <f>'[1]Matriz Final Combustibles 2014'!T70/15</f>
        <v>0</v>
      </c>
      <c r="T69" s="2">
        <f>'[1]Matriz Final Combustibles 2014'!U70/15</f>
        <v>0</v>
      </c>
      <c r="U69" s="2">
        <f>'[1]Matriz Final Combustibles 2014'!V70/15</f>
        <v>0</v>
      </c>
      <c r="V69" s="2">
        <f>'[1]Matriz Final Combustibles 2014'!W70/15</f>
        <v>0</v>
      </c>
      <c r="W69" s="2">
        <f>'[1]Matriz Final Combustibles 2014'!X70/15</f>
        <v>0</v>
      </c>
      <c r="X69" s="2">
        <f>'[1]Matriz Final Combustibles 2014'!Y70/15</f>
        <v>0</v>
      </c>
      <c r="Y69" s="2">
        <f>'[1]Matriz Final Combustibles 2014'!Z70/15</f>
        <v>0</v>
      </c>
      <c r="Z69" s="2">
        <f>'[1]Matriz Final Combustibles 2014'!AA70/15</f>
        <v>0</v>
      </c>
      <c r="AA69" s="2">
        <f>'[1]Matriz Final Combustibles 2014'!AB70/15</f>
        <v>0</v>
      </c>
      <c r="AB69" s="2">
        <f>'[1]Matriz Final Combustibles 2014'!AC70/15</f>
        <v>0</v>
      </c>
      <c r="AC69" s="2">
        <f>'[1]Matriz Final Combustibles 2014'!AD70/15</f>
        <v>0</v>
      </c>
      <c r="AD69" s="2">
        <f>'[1]Matriz Final Combustibles 2014'!AE70/15</f>
        <v>0</v>
      </c>
      <c r="AE69" s="2">
        <f>'[1]Matriz Final Combustibles 2014'!AF70/15</f>
        <v>0</v>
      </c>
      <c r="AF69" s="2">
        <f>'[1]Matriz Final Combustibles 2014'!AG70/15</f>
        <v>0</v>
      </c>
      <c r="AG69" s="2">
        <f>'[1]Matriz Final Combustibles 2014'!AH70/15</f>
        <v>0</v>
      </c>
      <c r="AH69" s="2">
        <f>'[1]Matriz Final Combustibles 2014'!AI70/15</f>
        <v>0</v>
      </c>
      <c r="AI69" s="2">
        <f>'[1]Matriz Final Combustibles 2014'!AJ70/15</f>
        <v>0</v>
      </c>
      <c r="AJ69" s="2">
        <f>'[1]Matriz Final Combustibles 2014'!AK70/15</f>
        <v>0</v>
      </c>
      <c r="AK69" s="2">
        <f>'[1]Matriz Final Combustibles 2014'!AL70/15</f>
        <v>0</v>
      </c>
      <c r="AL69" s="2">
        <f>'[1]Matriz Final Combustibles 2014'!AM70/15</f>
        <v>0</v>
      </c>
      <c r="AM69" s="2">
        <f>'[1]Matriz Final Combustibles 2014'!AN70/15</f>
        <v>0</v>
      </c>
      <c r="AN69" s="2">
        <f>'[1]Matriz Final Combustibles 2014'!AO70/15</f>
        <v>0</v>
      </c>
      <c r="AO69" s="2">
        <f>'[1]Matriz Final Combustibles 2014'!AP70/15</f>
        <v>0</v>
      </c>
      <c r="AP69" s="2">
        <f>'[1]Matriz Final Combustibles 2014'!AQ70/15</f>
        <v>0</v>
      </c>
      <c r="AQ69" s="2">
        <f>'[1]Matriz Final Combustibles 2014'!AR70/15</f>
        <v>0</v>
      </c>
      <c r="AR69" s="2">
        <f>'[1]Matriz Final Combustibles 2014'!AS70/15</f>
        <v>0</v>
      </c>
      <c r="AS69" s="2">
        <f>'[1]Matriz Final Combustibles 2014'!AT70/15</f>
        <v>0</v>
      </c>
      <c r="AT69" s="2">
        <f>'[1]Matriz Final Combustibles 2014'!AU70/15</f>
        <v>0</v>
      </c>
      <c r="AU69" s="2">
        <f>'[1]Matriz Final Combustibles 2014'!AV70/15</f>
        <v>0</v>
      </c>
      <c r="AV69" s="2">
        <f>'[1]Matriz Final Combustibles 2014'!AW70/15</f>
        <v>0</v>
      </c>
      <c r="AW69" s="2">
        <f>'[1]Matriz Final Combustibles 2014'!AX70/15</f>
        <v>0</v>
      </c>
      <c r="AX69" s="2">
        <f>'[1]Matriz Final Combustibles 2014'!AY70/15</f>
        <v>0</v>
      </c>
      <c r="AY69" s="2">
        <f>'[1]Matriz Final Combustibles 2014'!AZ70/15</f>
        <v>0</v>
      </c>
      <c r="AZ69" s="2">
        <f>'[1]Matriz Final Combustibles 2014'!BA70/15</f>
        <v>0</v>
      </c>
      <c r="BA69" s="2">
        <f>'[1]Matriz Final Combustibles 2014'!BB70/15</f>
        <v>0</v>
      </c>
      <c r="BB69" s="2">
        <f>'[1]Matriz Final Combustibles 2014'!BC70/15</f>
        <v>0</v>
      </c>
      <c r="BC69" s="2">
        <f>'[1]Matriz Final Combustibles 2014'!BD70/15</f>
        <v>0</v>
      </c>
      <c r="BD69" s="2">
        <f>'[1]Matriz Final Combustibles 2014'!BE70/15</f>
        <v>0</v>
      </c>
      <c r="BE69" s="2">
        <f>'[1]Matriz Final Combustibles 2014'!BF70/15</f>
        <v>0</v>
      </c>
      <c r="BF69" s="2">
        <f>'[1]Matriz Final Combustibles 2014'!BG70/15</f>
        <v>0</v>
      </c>
      <c r="BG69" s="2">
        <f>'[1]Matriz Final Combustibles 2014'!BH70/15</f>
        <v>0</v>
      </c>
      <c r="BH69" s="2">
        <f>'[1]Matriz Final Combustibles 2014'!BI70/15</f>
        <v>0</v>
      </c>
      <c r="BI69" s="2">
        <f>'[1]Matriz Final Combustibles 2014'!BJ70/15</f>
        <v>0</v>
      </c>
      <c r="BJ69" s="2">
        <f>'[1]Matriz Final Combustibles 2014'!BK70/15</f>
        <v>0</v>
      </c>
      <c r="BK69" s="2">
        <f>'[1]Matriz Final Combustibles 2014'!BL70/15</f>
        <v>0</v>
      </c>
      <c r="BL69" s="2">
        <f>'[1]Matriz Final Combustibles 2014'!BM70/15</f>
        <v>0</v>
      </c>
      <c r="BM69" s="2">
        <f>'[1]Matriz Final Combustibles 2014'!BN70/15</f>
        <v>0</v>
      </c>
      <c r="BN69" s="2">
        <f>'[1]Matriz Final Combustibles 2014'!BO70/15</f>
        <v>0</v>
      </c>
      <c r="BO69" s="2">
        <f>'[1]Matriz Final Combustibles 2014'!BP70/15</f>
        <v>0</v>
      </c>
      <c r="BP69" s="2">
        <f>'[1]Matriz Final Combustibles 2014'!BQ70/15</f>
        <v>0</v>
      </c>
      <c r="BQ69" s="2">
        <f>'[1]Matriz Final Combustibles 2014'!BR70/15</f>
        <v>0</v>
      </c>
      <c r="BR69" s="2">
        <f>'[1]Matriz Final Combustibles 2014'!BS70/15</f>
        <v>0</v>
      </c>
      <c r="BS69" s="2">
        <f>'[1]Matriz Final Combustibles 2014'!BT70/15</f>
        <v>0</v>
      </c>
      <c r="BT69" s="2">
        <f>'[1]Matriz Final Combustibles 2014'!BU70/15</f>
        <v>0</v>
      </c>
      <c r="BU69" s="2">
        <f>'[1]Matriz Final Combustibles 2014'!BV70/15</f>
        <v>0</v>
      </c>
      <c r="BV69" s="2">
        <f>'[1]Matriz Final Combustibles 2014'!BW70/15</f>
        <v>0</v>
      </c>
      <c r="BW69" s="2">
        <f>'[1]Matriz Final Combustibles 2014'!BX70/15</f>
        <v>0</v>
      </c>
      <c r="BX69" s="2">
        <f>'[1]Matriz Final Combustibles 2014'!BY70/15</f>
        <v>0</v>
      </c>
      <c r="BY69" s="2">
        <f>'[1]Matriz Final Combustibles 2014'!BZ70/15</f>
        <v>0</v>
      </c>
      <c r="BZ69" s="2">
        <f>'[1]Matriz Final Combustibles 2014'!CA70/15</f>
        <v>0</v>
      </c>
      <c r="CA69" s="2">
        <f>'[1]Matriz Final Combustibles 2014'!CB70/15</f>
        <v>0</v>
      </c>
      <c r="CB69" s="2">
        <f>'[1]Matriz Final Combustibles 2014'!CC70/15</f>
        <v>0</v>
      </c>
      <c r="CC69" s="2">
        <f>'[1]Matriz Final Combustibles 2014'!CD70/15</f>
        <v>0</v>
      </c>
      <c r="CD69" s="2">
        <f>'[1]Matriz Final Combustibles 2014'!CE70/15</f>
        <v>0</v>
      </c>
      <c r="CE69" s="2">
        <f>'[1]Matriz Final Combustibles 2014'!CF70/15</f>
        <v>0</v>
      </c>
      <c r="CF69" s="2">
        <f>'[1]Matriz Final Combustibles 2014'!CG70/15</f>
        <v>0</v>
      </c>
      <c r="CG69" s="2">
        <f>'[1]Matriz Final Combustibles 2014'!CH70/15</f>
        <v>0</v>
      </c>
      <c r="CH69" s="2">
        <f>'[1]Matriz Final Combustibles 2014'!CI70/15</f>
        <v>0</v>
      </c>
      <c r="CI69" s="2">
        <f>'[1]Matriz Final Combustibles 2014'!CJ70/15</f>
        <v>0</v>
      </c>
      <c r="CJ69" s="2">
        <f>'[1]Matriz Final Combustibles 2014'!CK70/15</f>
        <v>0</v>
      </c>
      <c r="CK69" s="2">
        <f>'[1]Matriz Final Combustibles 2014'!CL70/15</f>
        <v>0</v>
      </c>
      <c r="CL69" s="2">
        <f>'[1]Matriz Final Combustibles 2014'!CM70/15</f>
        <v>0</v>
      </c>
      <c r="CM69" s="2">
        <f>'[1]Matriz Final Combustibles 2014'!CN70/15</f>
        <v>0</v>
      </c>
      <c r="CN69" s="2">
        <f>'[1]Matriz Final Combustibles 2014'!CO70/15</f>
        <v>0</v>
      </c>
      <c r="CO69" s="2">
        <f>'[1]Matriz Final Combustibles 2014'!CP70/15</f>
        <v>0</v>
      </c>
      <c r="CP69" s="2">
        <f>'[1]Matriz Final Combustibles 2014'!CQ70/15</f>
        <v>0</v>
      </c>
      <c r="CQ69" s="2">
        <f>'[1]Matriz Final Combustibles 2014'!CR70/15</f>
        <v>0</v>
      </c>
      <c r="CR69" s="2">
        <f>'[1]Matriz Final Combustibles 2014'!CS70/15</f>
        <v>0</v>
      </c>
      <c r="CS69" s="2">
        <f>'[1]Matriz Final Combustibles 2014'!CT70/15</f>
        <v>0</v>
      </c>
      <c r="CT69" s="2">
        <f>'[1]Matriz Final Combustibles 2014'!CU70/15</f>
        <v>0</v>
      </c>
      <c r="CU69" s="2">
        <f>'[1]Matriz Final Combustibles 2014'!CV70/15</f>
        <v>0</v>
      </c>
      <c r="CV69" s="2">
        <f>'[1]Matriz Final Combustibles 2014'!CW70/15</f>
        <v>0</v>
      </c>
      <c r="CW69" s="2">
        <f>'[1]Matriz Final Combustibles 2014'!CX70/15</f>
        <v>0</v>
      </c>
      <c r="CX69" s="2">
        <f>'[1]Matriz Final Combustibles 2014'!CY70/15</f>
        <v>0</v>
      </c>
      <c r="CY69" s="2">
        <f>'[1]Matriz Final Combustibles 2014'!CZ70/15</f>
        <v>0</v>
      </c>
      <c r="CZ69" s="2">
        <f>'[1]Matriz Final Combustibles 2014'!DA70/15</f>
        <v>0</v>
      </c>
      <c r="DA69" s="2">
        <f>'[1]Matriz Final Combustibles 2014'!DB70/15</f>
        <v>0</v>
      </c>
      <c r="DB69" s="2">
        <f>'[1]Matriz Final Combustibles 2014'!DC70/15</f>
        <v>0</v>
      </c>
      <c r="DC69" s="2">
        <f>'[1]Matriz Final Combustibles 2014'!DD70/15</f>
        <v>0</v>
      </c>
      <c r="DD69" s="2">
        <f>'[1]Matriz Final Combustibles 2014'!DE70/15</f>
        <v>0</v>
      </c>
      <c r="DE69" s="2">
        <f>'[1]Matriz Final Combustibles 2014'!DF70/15</f>
        <v>0</v>
      </c>
      <c r="DF69" s="2">
        <f>'[1]Matriz Final Combustibles 2014'!DG70/15</f>
        <v>0</v>
      </c>
      <c r="DG69" s="2">
        <f>'[1]Matriz Final Combustibles 2014'!DH70/15</f>
        <v>0</v>
      </c>
      <c r="DH69" s="2">
        <f>'[1]Matriz Final Combustibles 2014'!DI70/15</f>
        <v>0</v>
      </c>
      <c r="DI69" s="2">
        <f>'[1]Matriz Final Combustibles 2014'!DJ70/15</f>
        <v>0</v>
      </c>
      <c r="DJ69" s="2">
        <f>'[1]Matriz Final Combustibles 2014'!DK70/15</f>
        <v>0</v>
      </c>
      <c r="DK69" s="2">
        <f>'[1]Matriz Final Combustibles 2014'!DL70/15</f>
        <v>0</v>
      </c>
      <c r="DL69" s="2">
        <f>'[1]Matriz Final Combustibles 2014'!DM70/15</f>
        <v>0</v>
      </c>
      <c r="DM69" s="2">
        <f>'[1]Matriz Final Combustibles 2014'!DN70/15</f>
        <v>0</v>
      </c>
      <c r="DN69" s="2">
        <f>'[1]Matriz Final Combustibles 2014'!DO70/15</f>
        <v>0</v>
      </c>
      <c r="DO69" s="2">
        <f>'[1]Matriz Final Combustibles 2014'!DP70/15</f>
        <v>0</v>
      </c>
      <c r="DP69" s="2">
        <f>'[1]Matriz Final Combustibles 2014'!DQ70/15</f>
        <v>0</v>
      </c>
      <c r="DQ69" s="2">
        <f>'[1]Matriz Final Combustibles 2014'!DR70/15</f>
        <v>0</v>
      </c>
      <c r="DR69" s="2">
        <f>'[1]Matriz Final Combustibles 2014'!DS70/15</f>
        <v>0</v>
      </c>
      <c r="DS69" s="2">
        <f>'[1]Matriz Final Combustibles 2014'!DT70/15</f>
        <v>0</v>
      </c>
      <c r="DT69" s="2">
        <f>'[1]Matriz Final Combustibles 2014'!DU70/15</f>
        <v>0</v>
      </c>
    </row>
    <row r="70" spans="1:124">
      <c r="A70" s="1">
        <v>69</v>
      </c>
      <c r="B70" s="2">
        <f>'[1]Matriz Final Combustibles 2014'!C71/15</f>
        <v>0</v>
      </c>
      <c r="C70" s="2">
        <f>'[1]Matriz Final Combustibles 2014'!D71/15</f>
        <v>0</v>
      </c>
      <c r="D70" s="2">
        <f>'[1]Matriz Final Combustibles 2014'!E71/15</f>
        <v>0</v>
      </c>
      <c r="E70" s="2">
        <f>'[1]Matriz Final Combustibles 2014'!F71/15</f>
        <v>0</v>
      </c>
      <c r="F70" s="2">
        <f>'[1]Matriz Final Combustibles 2014'!G71/15</f>
        <v>0</v>
      </c>
      <c r="G70" s="2">
        <f>'[1]Matriz Final Combustibles 2014'!H71/15</f>
        <v>0</v>
      </c>
      <c r="H70" s="2">
        <f>'[1]Matriz Final Combustibles 2014'!I71/15</f>
        <v>0</v>
      </c>
      <c r="I70" s="2">
        <f>'[1]Matriz Final Combustibles 2014'!J71/15</f>
        <v>0</v>
      </c>
      <c r="J70" s="2">
        <f>'[1]Matriz Final Combustibles 2014'!K71/15</f>
        <v>0</v>
      </c>
      <c r="K70" s="2">
        <f>'[1]Matriz Final Combustibles 2014'!L71/15</f>
        <v>0</v>
      </c>
      <c r="L70" s="2">
        <f>'[1]Matriz Final Combustibles 2014'!M71/15</f>
        <v>0</v>
      </c>
      <c r="M70" s="2">
        <f>'[1]Matriz Final Combustibles 2014'!N71/15</f>
        <v>0</v>
      </c>
      <c r="N70" s="2">
        <f>'[1]Matriz Final Combustibles 2014'!O71/15</f>
        <v>0</v>
      </c>
      <c r="O70" s="2">
        <f>'[1]Matriz Final Combustibles 2014'!P71/15</f>
        <v>0</v>
      </c>
      <c r="P70" s="2">
        <f>'[1]Matriz Final Combustibles 2014'!Q71/15</f>
        <v>0</v>
      </c>
      <c r="Q70" s="2">
        <f>'[1]Matriz Final Combustibles 2014'!R71/15</f>
        <v>0</v>
      </c>
      <c r="R70" s="2">
        <f>'[1]Matriz Final Combustibles 2014'!S71/15</f>
        <v>0</v>
      </c>
      <c r="S70" s="2">
        <f>'[1]Matriz Final Combustibles 2014'!T71/15</f>
        <v>0</v>
      </c>
      <c r="T70" s="2">
        <f>'[1]Matriz Final Combustibles 2014'!U71/15</f>
        <v>0</v>
      </c>
      <c r="U70" s="2">
        <f>'[1]Matriz Final Combustibles 2014'!V71/15</f>
        <v>0</v>
      </c>
      <c r="V70" s="2">
        <f>'[1]Matriz Final Combustibles 2014'!W71/15</f>
        <v>0</v>
      </c>
      <c r="W70" s="2">
        <f>'[1]Matriz Final Combustibles 2014'!X71/15</f>
        <v>0</v>
      </c>
      <c r="X70" s="2">
        <f>'[1]Matriz Final Combustibles 2014'!Y71/15</f>
        <v>0</v>
      </c>
      <c r="Y70" s="2">
        <f>'[1]Matriz Final Combustibles 2014'!Z71/15</f>
        <v>0</v>
      </c>
      <c r="Z70" s="2">
        <f>'[1]Matriz Final Combustibles 2014'!AA71/15</f>
        <v>0</v>
      </c>
      <c r="AA70" s="2">
        <f>'[1]Matriz Final Combustibles 2014'!AB71/15</f>
        <v>0</v>
      </c>
      <c r="AB70" s="2">
        <f>'[1]Matriz Final Combustibles 2014'!AC71/15</f>
        <v>0</v>
      </c>
      <c r="AC70" s="2">
        <f>'[1]Matriz Final Combustibles 2014'!AD71/15</f>
        <v>0</v>
      </c>
      <c r="AD70" s="2">
        <f>'[1]Matriz Final Combustibles 2014'!AE71/15</f>
        <v>0</v>
      </c>
      <c r="AE70" s="2">
        <f>'[1]Matriz Final Combustibles 2014'!AF71/15</f>
        <v>0</v>
      </c>
      <c r="AF70" s="2">
        <f>'[1]Matriz Final Combustibles 2014'!AG71/15</f>
        <v>0</v>
      </c>
      <c r="AG70" s="2">
        <f>'[1]Matriz Final Combustibles 2014'!AH71/15</f>
        <v>0</v>
      </c>
      <c r="AH70" s="2">
        <f>'[1]Matriz Final Combustibles 2014'!AI71/15</f>
        <v>0</v>
      </c>
      <c r="AI70" s="2">
        <f>'[1]Matriz Final Combustibles 2014'!AJ71/15</f>
        <v>0</v>
      </c>
      <c r="AJ70" s="2">
        <f>'[1]Matriz Final Combustibles 2014'!AK71/15</f>
        <v>0</v>
      </c>
      <c r="AK70" s="2">
        <f>'[1]Matriz Final Combustibles 2014'!AL71/15</f>
        <v>0</v>
      </c>
      <c r="AL70" s="2">
        <f>'[1]Matriz Final Combustibles 2014'!AM71/15</f>
        <v>0</v>
      </c>
      <c r="AM70" s="2">
        <f>'[1]Matriz Final Combustibles 2014'!AN71/15</f>
        <v>0</v>
      </c>
      <c r="AN70" s="2">
        <f>'[1]Matriz Final Combustibles 2014'!AO71/15</f>
        <v>0</v>
      </c>
      <c r="AO70" s="2">
        <f>'[1]Matriz Final Combustibles 2014'!AP71/15</f>
        <v>0</v>
      </c>
      <c r="AP70" s="2">
        <f>'[1]Matriz Final Combustibles 2014'!AQ71/15</f>
        <v>0</v>
      </c>
      <c r="AQ70" s="2">
        <f>'[1]Matriz Final Combustibles 2014'!AR71/15</f>
        <v>0</v>
      </c>
      <c r="AR70" s="2">
        <f>'[1]Matriz Final Combustibles 2014'!AS71/15</f>
        <v>0</v>
      </c>
      <c r="AS70" s="2">
        <f>'[1]Matriz Final Combustibles 2014'!AT71/15</f>
        <v>0</v>
      </c>
      <c r="AT70" s="2">
        <f>'[1]Matriz Final Combustibles 2014'!AU71/15</f>
        <v>0</v>
      </c>
      <c r="AU70" s="2">
        <f>'[1]Matriz Final Combustibles 2014'!AV71/15</f>
        <v>0</v>
      </c>
      <c r="AV70" s="2">
        <f>'[1]Matriz Final Combustibles 2014'!AW71/15</f>
        <v>0</v>
      </c>
      <c r="AW70" s="2">
        <f>'[1]Matriz Final Combustibles 2014'!AX71/15</f>
        <v>0</v>
      </c>
      <c r="AX70" s="2">
        <f>'[1]Matriz Final Combustibles 2014'!AY71/15</f>
        <v>0</v>
      </c>
      <c r="AY70" s="2">
        <f>'[1]Matriz Final Combustibles 2014'!AZ71/15</f>
        <v>0</v>
      </c>
      <c r="AZ70" s="2">
        <f>'[1]Matriz Final Combustibles 2014'!BA71/15</f>
        <v>0</v>
      </c>
      <c r="BA70" s="2">
        <f>'[1]Matriz Final Combustibles 2014'!BB71/15</f>
        <v>0</v>
      </c>
      <c r="BB70" s="2">
        <f>'[1]Matriz Final Combustibles 2014'!BC71/15</f>
        <v>0</v>
      </c>
      <c r="BC70" s="2">
        <f>'[1]Matriz Final Combustibles 2014'!BD71/15</f>
        <v>0</v>
      </c>
      <c r="BD70" s="2">
        <f>'[1]Matriz Final Combustibles 2014'!BE71/15</f>
        <v>0</v>
      </c>
      <c r="BE70" s="2">
        <f>'[1]Matriz Final Combustibles 2014'!BF71/15</f>
        <v>0</v>
      </c>
      <c r="BF70" s="2">
        <f>'[1]Matriz Final Combustibles 2014'!BG71/15</f>
        <v>0</v>
      </c>
      <c r="BG70" s="2">
        <f>'[1]Matriz Final Combustibles 2014'!BH71/15</f>
        <v>0</v>
      </c>
      <c r="BH70" s="2">
        <f>'[1]Matriz Final Combustibles 2014'!BI71/15</f>
        <v>0</v>
      </c>
      <c r="BI70" s="2">
        <f>'[1]Matriz Final Combustibles 2014'!BJ71/15</f>
        <v>0</v>
      </c>
      <c r="BJ70" s="2">
        <f>'[1]Matriz Final Combustibles 2014'!BK71/15</f>
        <v>0</v>
      </c>
      <c r="BK70" s="2">
        <f>'[1]Matriz Final Combustibles 2014'!BL71/15</f>
        <v>0</v>
      </c>
      <c r="BL70" s="2">
        <f>'[1]Matriz Final Combustibles 2014'!BM71/15</f>
        <v>0</v>
      </c>
      <c r="BM70" s="2">
        <f>'[1]Matriz Final Combustibles 2014'!BN71/15</f>
        <v>0</v>
      </c>
      <c r="BN70" s="2">
        <f>'[1]Matriz Final Combustibles 2014'!BO71/15</f>
        <v>0</v>
      </c>
      <c r="BO70" s="2">
        <f>'[1]Matriz Final Combustibles 2014'!BP71/15</f>
        <v>0</v>
      </c>
      <c r="BP70" s="2">
        <f>'[1]Matriz Final Combustibles 2014'!BQ71/15</f>
        <v>0</v>
      </c>
      <c r="BQ70" s="2">
        <f>'[1]Matriz Final Combustibles 2014'!BR71/15</f>
        <v>0</v>
      </c>
      <c r="BR70" s="2">
        <f>'[1]Matriz Final Combustibles 2014'!BS71/15</f>
        <v>0</v>
      </c>
      <c r="BS70" s="2">
        <f>'[1]Matriz Final Combustibles 2014'!BT71/15</f>
        <v>0</v>
      </c>
      <c r="BT70" s="2">
        <f>'[1]Matriz Final Combustibles 2014'!BU71/15</f>
        <v>0</v>
      </c>
      <c r="BU70" s="2">
        <f>'[1]Matriz Final Combustibles 2014'!BV71/15</f>
        <v>0</v>
      </c>
      <c r="BV70" s="2">
        <f>'[1]Matriz Final Combustibles 2014'!BW71/15</f>
        <v>0</v>
      </c>
      <c r="BW70" s="2">
        <f>'[1]Matriz Final Combustibles 2014'!BX71/15</f>
        <v>0</v>
      </c>
      <c r="BX70" s="2">
        <f>'[1]Matriz Final Combustibles 2014'!BY71/15</f>
        <v>0</v>
      </c>
      <c r="BY70" s="2">
        <f>'[1]Matriz Final Combustibles 2014'!BZ71/15</f>
        <v>0</v>
      </c>
      <c r="BZ70" s="2">
        <f>'[1]Matriz Final Combustibles 2014'!CA71/15</f>
        <v>0</v>
      </c>
      <c r="CA70" s="2">
        <f>'[1]Matriz Final Combustibles 2014'!CB71/15</f>
        <v>0</v>
      </c>
      <c r="CB70" s="2">
        <f>'[1]Matriz Final Combustibles 2014'!CC71/15</f>
        <v>0</v>
      </c>
      <c r="CC70" s="2">
        <f>'[1]Matriz Final Combustibles 2014'!CD71/15</f>
        <v>0</v>
      </c>
      <c r="CD70" s="2">
        <f>'[1]Matriz Final Combustibles 2014'!CE71/15</f>
        <v>0</v>
      </c>
      <c r="CE70" s="2">
        <f>'[1]Matriz Final Combustibles 2014'!CF71/15</f>
        <v>0</v>
      </c>
      <c r="CF70" s="2">
        <f>'[1]Matriz Final Combustibles 2014'!CG71/15</f>
        <v>0</v>
      </c>
      <c r="CG70" s="2">
        <f>'[1]Matriz Final Combustibles 2014'!CH71/15</f>
        <v>0</v>
      </c>
      <c r="CH70" s="2">
        <f>'[1]Matriz Final Combustibles 2014'!CI71/15</f>
        <v>0</v>
      </c>
      <c r="CI70" s="2">
        <f>'[1]Matriz Final Combustibles 2014'!CJ71/15</f>
        <v>0</v>
      </c>
      <c r="CJ70" s="2">
        <f>'[1]Matriz Final Combustibles 2014'!CK71/15</f>
        <v>0</v>
      </c>
      <c r="CK70" s="2">
        <f>'[1]Matriz Final Combustibles 2014'!CL71/15</f>
        <v>0</v>
      </c>
      <c r="CL70" s="2">
        <f>'[1]Matriz Final Combustibles 2014'!CM71/15</f>
        <v>0</v>
      </c>
      <c r="CM70" s="2">
        <f>'[1]Matriz Final Combustibles 2014'!CN71/15</f>
        <v>0</v>
      </c>
      <c r="CN70" s="2">
        <f>'[1]Matriz Final Combustibles 2014'!CO71/15</f>
        <v>0</v>
      </c>
      <c r="CO70" s="2">
        <f>'[1]Matriz Final Combustibles 2014'!CP71/15</f>
        <v>0</v>
      </c>
      <c r="CP70" s="2">
        <f>'[1]Matriz Final Combustibles 2014'!CQ71/15</f>
        <v>0</v>
      </c>
      <c r="CQ70" s="2">
        <f>'[1]Matriz Final Combustibles 2014'!CR71/15</f>
        <v>0</v>
      </c>
      <c r="CR70" s="2">
        <f>'[1]Matriz Final Combustibles 2014'!CS71/15</f>
        <v>0</v>
      </c>
      <c r="CS70" s="2">
        <f>'[1]Matriz Final Combustibles 2014'!CT71/15</f>
        <v>0</v>
      </c>
      <c r="CT70" s="2">
        <f>'[1]Matriz Final Combustibles 2014'!CU71/15</f>
        <v>0</v>
      </c>
      <c r="CU70" s="2">
        <f>'[1]Matriz Final Combustibles 2014'!CV71/15</f>
        <v>0</v>
      </c>
      <c r="CV70" s="2">
        <f>'[1]Matriz Final Combustibles 2014'!CW71/15</f>
        <v>0</v>
      </c>
      <c r="CW70" s="2">
        <f>'[1]Matriz Final Combustibles 2014'!CX71/15</f>
        <v>0</v>
      </c>
      <c r="CX70" s="2">
        <f>'[1]Matriz Final Combustibles 2014'!CY71/15</f>
        <v>0</v>
      </c>
      <c r="CY70" s="2">
        <f>'[1]Matriz Final Combustibles 2014'!CZ71/15</f>
        <v>0</v>
      </c>
      <c r="CZ70" s="2">
        <f>'[1]Matriz Final Combustibles 2014'!DA71/15</f>
        <v>0</v>
      </c>
      <c r="DA70" s="2">
        <f>'[1]Matriz Final Combustibles 2014'!DB71/15</f>
        <v>0</v>
      </c>
      <c r="DB70" s="2">
        <f>'[1]Matriz Final Combustibles 2014'!DC71/15</f>
        <v>0</v>
      </c>
      <c r="DC70" s="2">
        <f>'[1]Matriz Final Combustibles 2014'!DD71/15</f>
        <v>0</v>
      </c>
      <c r="DD70" s="2">
        <f>'[1]Matriz Final Combustibles 2014'!DE71/15</f>
        <v>0</v>
      </c>
      <c r="DE70" s="2">
        <f>'[1]Matriz Final Combustibles 2014'!DF71/15</f>
        <v>0</v>
      </c>
      <c r="DF70" s="2">
        <f>'[1]Matriz Final Combustibles 2014'!DG71/15</f>
        <v>0</v>
      </c>
      <c r="DG70" s="2">
        <f>'[1]Matriz Final Combustibles 2014'!DH71/15</f>
        <v>0</v>
      </c>
      <c r="DH70" s="2">
        <f>'[1]Matriz Final Combustibles 2014'!DI71/15</f>
        <v>0</v>
      </c>
      <c r="DI70" s="2">
        <f>'[1]Matriz Final Combustibles 2014'!DJ71/15</f>
        <v>0</v>
      </c>
      <c r="DJ70" s="2">
        <f>'[1]Matriz Final Combustibles 2014'!DK71/15</f>
        <v>0</v>
      </c>
      <c r="DK70" s="2">
        <f>'[1]Matriz Final Combustibles 2014'!DL71/15</f>
        <v>0</v>
      </c>
      <c r="DL70" s="2">
        <f>'[1]Matriz Final Combustibles 2014'!DM71/15</f>
        <v>0</v>
      </c>
      <c r="DM70" s="2">
        <f>'[1]Matriz Final Combustibles 2014'!DN71/15</f>
        <v>0</v>
      </c>
      <c r="DN70" s="2">
        <f>'[1]Matriz Final Combustibles 2014'!DO71/15</f>
        <v>0</v>
      </c>
      <c r="DO70" s="2">
        <f>'[1]Matriz Final Combustibles 2014'!DP71/15</f>
        <v>0</v>
      </c>
      <c r="DP70" s="2">
        <f>'[1]Matriz Final Combustibles 2014'!DQ71/15</f>
        <v>0</v>
      </c>
      <c r="DQ70" s="2">
        <f>'[1]Matriz Final Combustibles 2014'!DR71/15</f>
        <v>0</v>
      </c>
      <c r="DR70" s="2">
        <f>'[1]Matriz Final Combustibles 2014'!DS71/15</f>
        <v>0</v>
      </c>
      <c r="DS70" s="2">
        <f>'[1]Matriz Final Combustibles 2014'!DT71/15</f>
        <v>0</v>
      </c>
      <c r="DT70" s="2">
        <f>'[1]Matriz Final Combustibles 2014'!DU71/15</f>
        <v>0</v>
      </c>
    </row>
    <row r="71" spans="1:124">
      <c r="A71" s="1">
        <v>70</v>
      </c>
      <c r="B71" s="2">
        <f>'[1]Matriz Final Combustibles 2014'!C72/15</f>
        <v>0</v>
      </c>
      <c r="C71" s="2">
        <f>'[1]Matriz Final Combustibles 2014'!D72/15</f>
        <v>0</v>
      </c>
      <c r="D71" s="2">
        <f>'[1]Matriz Final Combustibles 2014'!E72/15</f>
        <v>0</v>
      </c>
      <c r="E71" s="2">
        <f>'[1]Matriz Final Combustibles 2014'!F72/15</f>
        <v>0</v>
      </c>
      <c r="F71" s="2">
        <f>'[1]Matriz Final Combustibles 2014'!G72/15</f>
        <v>0</v>
      </c>
      <c r="G71" s="2">
        <f>'[1]Matriz Final Combustibles 2014'!H72/15</f>
        <v>0</v>
      </c>
      <c r="H71" s="2">
        <f>'[1]Matriz Final Combustibles 2014'!I72/15</f>
        <v>0</v>
      </c>
      <c r="I71" s="2">
        <f>'[1]Matriz Final Combustibles 2014'!J72/15</f>
        <v>0</v>
      </c>
      <c r="J71" s="2">
        <f>'[1]Matriz Final Combustibles 2014'!K72/15</f>
        <v>0</v>
      </c>
      <c r="K71" s="2">
        <f>'[1]Matriz Final Combustibles 2014'!L72/15</f>
        <v>0</v>
      </c>
      <c r="L71" s="2">
        <f>'[1]Matriz Final Combustibles 2014'!M72/15</f>
        <v>0</v>
      </c>
      <c r="M71" s="2">
        <f>'[1]Matriz Final Combustibles 2014'!N72/15</f>
        <v>0</v>
      </c>
      <c r="N71" s="2">
        <f>'[1]Matriz Final Combustibles 2014'!O72/15</f>
        <v>0</v>
      </c>
      <c r="O71" s="2">
        <f>'[1]Matriz Final Combustibles 2014'!P72/15</f>
        <v>0</v>
      </c>
      <c r="P71" s="2">
        <f>'[1]Matriz Final Combustibles 2014'!Q72/15</f>
        <v>0</v>
      </c>
      <c r="Q71" s="2">
        <f>'[1]Matriz Final Combustibles 2014'!R72/15</f>
        <v>0</v>
      </c>
      <c r="R71" s="2">
        <f>'[1]Matriz Final Combustibles 2014'!S72/15</f>
        <v>0</v>
      </c>
      <c r="S71" s="2">
        <f>'[1]Matriz Final Combustibles 2014'!T72/15</f>
        <v>0</v>
      </c>
      <c r="T71" s="2">
        <f>'[1]Matriz Final Combustibles 2014'!U72/15</f>
        <v>0</v>
      </c>
      <c r="U71" s="2">
        <f>'[1]Matriz Final Combustibles 2014'!V72/15</f>
        <v>0</v>
      </c>
      <c r="V71" s="2">
        <f>'[1]Matriz Final Combustibles 2014'!W72/15</f>
        <v>0</v>
      </c>
      <c r="W71" s="2">
        <f>'[1]Matriz Final Combustibles 2014'!X72/15</f>
        <v>0</v>
      </c>
      <c r="X71" s="2">
        <f>'[1]Matriz Final Combustibles 2014'!Y72/15</f>
        <v>0</v>
      </c>
      <c r="Y71" s="2">
        <f>'[1]Matriz Final Combustibles 2014'!Z72/15</f>
        <v>0</v>
      </c>
      <c r="Z71" s="2">
        <f>'[1]Matriz Final Combustibles 2014'!AA72/15</f>
        <v>0</v>
      </c>
      <c r="AA71" s="2">
        <f>'[1]Matriz Final Combustibles 2014'!AB72/15</f>
        <v>0</v>
      </c>
      <c r="AB71" s="2">
        <f>'[1]Matriz Final Combustibles 2014'!AC72/15</f>
        <v>0</v>
      </c>
      <c r="AC71" s="2">
        <f>'[1]Matriz Final Combustibles 2014'!AD72/15</f>
        <v>0</v>
      </c>
      <c r="AD71" s="2">
        <f>'[1]Matriz Final Combustibles 2014'!AE72/15</f>
        <v>0</v>
      </c>
      <c r="AE71" s="2">
        <f>'[1]Matriz Final Combustibles 2014'!AF72/15</f>
        <v>0</v>
      </c>
      <c r="AF71" s="2">
        <f>'[1]Matriz Final Combustibles 2014'!AG72/15</f>
        <v>0</v>
      </c>
      <c r="AG71" s="2">
        <f>'[1]Matriz Final Combustibles 2014'!AH72/15</f>
        <v>0</v>
      </c>
      <c r="AH71" s="2">
        <f>'[1]Matriz Final Combustibles 2014'!AI72/15</f>
        <v>0</v>
      </c>
      <c r="AI71" s="2">
        <f>'[1]Matriz Final Combustibles 2014'!AJ72/15</f>
        <v>0</v>
      </c>
      <c r="AJ71" s="2">
        <f>'[1]Matriz Final Combustibles 2014'!AK72/15</f>
        <v>0</v>
      </c>
      <c r="AK71" s="2">
        <f>'[1]Matriz Final Combustibles 2014'!AL72/15</f>
        <v>0</v>
      </c>
      <c r="AL71" s="2">
        <f>'[1]Matriz Final Combustibles 2014'!AM72/15</f>
        <v>0</v>
      </c>
      <c r="AM71" s="2">
        <f>'[1]Matriz Final Combustibles 2014'!AN72/15</f>
        <v>0</v>
      </c>
      <c r="AN71" s="2">
        <f>'[1]Matriz Final Combustibles 2014'!AO72/15</f>
        <v>0</v>
      </c>
      <c r="AO71" s="2">
        <f>'[1]Matriz Final Combustibles 2014'!AP72/15</f>
        <v>0</v>
      </c>
      <c r="AP71" s="2">
        <f>'[1]Matriz Final Combustibles 2014'!AQ72/15</f>
        <v>0</v>
      </c>
      <c r="AQ71" s="2">
        <f>'[1]Matriz Final Combustibles 2014'!AR72/15</f>
        <v>0</v>
      </c>
      <c r="AR71" s="2">
        <f>'[1]Matriz Final Combustibles 2014'!AS72/15</f>
        <v>0</v>
      </c>
      <c r="AS71" s="2">
        <f>'[1]Matriz Final Combustibles 2014'!AT72/15</f>
        <v>0</v>
      </c>
      <c r="AT71" s="2">
        <f>'[1]Matriz Final Combustibles 2014'!AU72/15</f>
        <v>0</v>
      </c>
      <c r="AU71" s="2">
        <f>'[1]Matriz Final Combustibles 2014'!AV72/15</f>
        <v>0</v>
      </c>
      <c r="AV71" s="2">
        <f>'[1]Matriz Final Combustibles 2014'!AW72/15</f>
        <v>0</v>
      </c>
      <c r="AW71" s="2">
        <f>'[1]Matriz Final Combustibles 2014'!AX72/15</f>
        <v>0</v>
      </c>
      <c r="AX71" s="2">
        <f>'[1]Matriz Final Combustibles 2014'!AY72/15</f>
        <v>0</v>
      </c>
      <c r="AY71" s="2">
        <f>'[1]Matriz Final Combustibles 2014'!AZ72/15</f>
        <v>0</v>
      </c>
      <c r="AZ71" s="2">
        <f>'[1]Matriz Final Combustibles 2014'!BA72/15</f>
        <v>0</v>
      </c>
      <c r="BA71" s="2">
        <f>'[1]Matriz Final Combustibles 2014'!BB72/15</f>
        <v>0</v>
      </c>
      <c r="BB71" s="2">
        <f>'[1]Matriz Final Combustibles 2014'!BC72/15</f>
        <v>0</v>
      </c>
      <c r="BC71" s="2">
        <f>'[1]Matriz Final Combustibles 2014'!BD72/15</f>
        <v>0</v>
      </c>
      <c r="BD71" s="2">
        <f>'[1]Matriz Final Combustibles 2014'!BE72/15</f>
        <v>0</v>
      </c>
      <c r="BE71" s="2">
        <f>'[1]Matriz Final Combustibles 2014'!BF72/15</f>
        <v>0</v>
      </c>
      <c r="BF71" s="2">
        <f>'[1]Matriz Final Combustibles 2014'!BG72/15</f>
        <v>0</v>
      </c>
      <c r="BG71" s="2">
        <f>'[1]Matriz Final Combustibles 2014'!BH72/15</f>
        <v>0</v>
      </c>
      <c r="BH71" s="2">
        <f>'[1]Matriz Final Combustibles 2014'!BI72/15</f>
        <v>0</v>
      </c>
      <c r="BI71" s="2">
        <f>'[1]Matriz Final Combustibles 2014'!BJ72/15</f>
        <v>0</v>
      </c>
      <c r="BJ71" s="2">
        <f>'[1]Matriz Final Combustibles 2014'!BK72/15</f>
        <v>0</v>
      </c>
      <c r="BK71" s="2">
        <f>'[1]Matriz Final Combustibles 2014'!BL72/15</f>
        <v>0</v>
      </c>
      <c r="BL71" s="2">
        <f>'[1]Matriz Final Combustibles 2014'!BM72/15</f>
        <v>0</v>
      </c>
      <c r="BM71" s="2">
        <f>'[1]Matriz Final Combustibles 2014'!BN72/15</f>
        <v>0</v>
      </c>
      <c r="BN71" s="2">
        <f>'[1]Matriz Final Combustibles 2014'!BO72/15</f>
        <v>0</v>
      </c>
      <c r="BO71" s="2">
        <f>'[1]Matriz Final Combustibles 2014'!BP72/15</f>
        <v>0</v>
      </c>
      <c r="BP71" s="2">
        <f>'[1]Matriz Final Combustibles 2014'!BQ72/15</f>
        <v>0</v>
      </c>
      <c r="BQ71" s="2">
        <f>'[1]Matriz Final Combustibles 2014'!BR72/15</f>
        <v>0</v>
      </c>
      <c r="BR71" s="2">
        <f>'[1]Matriz Final Combustibles 2014'!BS72/15</f>
        <v>0</v>
      </c>
      <c r="BS71" s="2">
        <f>'[1]Matriz Final Combustibles 2014'!BT72/15</f>
        <v>0</v>
      </c>
      <c r="BT71" s="2">
        <f>'[1]Matriz Final Combustibles 2014'!BU72/15</f>
        <v>0</v>
      </c>
      <c r="BU71" s="2">
        <f>'[1]Matriz Final Combustibles 2014'!BV72/15</f>
        <v>0</v>
      </c>
      <c r="BV71" s="2">
        <f>'[1]Matriz Final Combustibles 2014'!BW72/15</f>
        <v>0</v>
      </c>
      <c r="BW71" s="2">
        <f>'[1]Matriz Final Combustibles 2014'!BX72/15</f>
        <v>0</v>
      </c>
      <c r="BX71" s="2">
        <f>'[1]Matriz Final Combustibles 2014'!BY72/15</f>
        <v>0</v>
      </c>
      <c r="BY71" s="2">
        <f>'[1]Matriz Final Combustibles 2014'!BZ72/15</f>
        <v>0</v>
      </c>
      <c r="BZ71" s="2">
        <f>'[1]Matriz Final Combustibles 2014'!CA72/15</f>
        <v>0</v>
      </c>
      <c r="CA71" s="2">
        <f>'[1]Matriz Final Combustibles 2014'!CB72/15</f>
        <v>0</v>
      </c>
      <c r="CB71" s="2">
        <f>'[1]Matriz Final Combustibles 2014'!CC72/15</f>
        <v>0</v>
      </c>
      <c r="CC71" s="2">
        <f>'[1]Matriz Final Combustibles 2014'!CD72/15</f>
        <v>0</v>
      </c>
      <c r="CD71" s="2">
        <f>'[1]Matriz Final Combustibles 2014'!CE72/15</f>
        <v>0</v>
      </c>
      <c r="CE71" s="2">
        <f>'[1]Matriz Final Combustibles 2014'!CF72/15</f>
        <v>0</v>
      </c>
      <c r="CF71" s="2">
        <f>'[1]Matriz Final Combustibles 2014'!CG72/15</f>
        <v>0</v>
      </c>
      <c r="CG71" s="2">
        <f>'[1]Matriz Final Combustibles 2014'!CH72/15</f>
        <v>0</v>
      </c>
      <c r="CH71" s="2">
        <f>'[1]Matriz Final Combustibles 2014'!CI72/15</f>
        <v>0</v>
      </c>
      <c r="CI71" s="2">
        <f>'[1]Matriz Final Combustibles 2014'!CJ72/15</f>
        <v>0</v>
      </c>
      <c r="CJ71" s="2">
        <f>'[1]Matriz Final Combustibles 2014'!CK72/15</f>
        <v>0</v>
      </c>
      <c r="CK71" s="2">
        <f>'[1]Matriz Final Combustibles 2014'!CL72/15</f>
        <v>0</v>
      </c>
      <c r="CL71" s="2">
        <f>'[1]Matriz Final Combustibles 2014'!CM72/15</f>
        <v>0</v>
      </c>
      <c r="CM71" s="2">
        <f>'[1]Matriz Final Combustibles 2014'!CN72/15</f>
        <v>0</v>
      </c>
      <c r="CN71" s="2">
        <f>'[1]Matriz Final Combustibles 2014'!CO72/15</f>
        <v>0</v>
      </c>
      <c r="CO71" s="2">
        <f>'[1]Matriz Final Combustibles 2014'!CP72/15</f>
        <v>0</v>
      </c>
      <c r="CP71" s="2">
        <f>'[1]Matriz Final Combustibles 2014'!CQ72/15</f>
        <v>0</v>
      </c>
      <c r="CQ71" s="2">
        <f>'[1]Matriz Final Combustibles 2014'!CR72/15</f>
        <v>0</v>
      </c>
      <c r="CR71" s="2">
        <f>'[1]Matriz Final Combustibles 2014'!CS72/15</f>
        <v>0</v>
      </c>
      <c r="CS71" s="2">
        <f>'[1]Matriz Final Combustibles 2014'!CT72/15</f>
        <v>0</v>
      </c>
      <c r="CT71" s="2">
        <f>'[1]Matriz Final Combustibles 2014'!CU72/15</f>
        <v>0</v>
      </c>
      <c r="CU71" s="2">
        <f>'[1]Matriz Final Combustibles 2014'!CV72/15</f>
        <v>0</v>
      </c>
      <c r="CV71" s="2">
        <f>'[1]Matriz Final Combustibles 2014'!CW72/15</f>
        <v>0</v>
      </c>
      <c r="CW71" s="2">
        <f>'[1]Matriz Final Combustibles 2014'!CX72/15</f>
        <v>0</v>
      </c>
      <c r="CX71" s="2">
        <f>'[1]Matriz Final Combustibles 2014'!CY72/15</f>
        <v>0</v>
      </c>
      <c r="CY71" s="2">
        <f>'[1]Matriz Final Combustibles 2014'!CZ72/15</f>
        <v>0</v>
      </c>
      <c r="CZ71" s="2">
        <f>'[1]Matriz Final Combustibles 2014'!DA72/15</f>
        <v>0</v>
      </c>
      <c r="DA71" s="2">
        <f>'[1]Matriz Final Combustibles 2014'!DB72/15</f>
        <v>0</v>
      </c>
      <c r="DB71" s="2">
        <f>'[1]Matriz Final Combustibles 2014'!DC72/15</f>
        <v>0</v>
      </c>
      <c r="DC71" s="2">
        <f>'[1]Matriz Final Combustibles 2014'!DD72/15</f>
        <v>0</v>
      </c>
      <c r="DD71" s="2">
        <f>'[1]Matriz Final Combustibles 2014'!DE72/15</f>
        <v>0</v>
      </c>
      <c r="DE71" s="2">
        <f>'[1]Matriz Final Combustibles 2014'!DF72/15</f>
        <v>0</v>
      </c>
      <c r="DF71" s="2">
        <f>'[1]Matriz Final Combustibles 2014'!DG72/15</f>
        <v>0</v>
      </c>
      <c r="DG71" s="2">
        <f>'[1]Matriz Final Combustibles 2014'!DH72/15</f>
        <v>0</v>
      </c>
      <c r="DH71" s="2">
        <f>'[1]Matriz Final Combustibles 2014'!DI72/15</f>
        <v>0</v>
      </c>
      <c r="DI71" s="2">
        <f>'[1]Matriz Final Combustibles 2014'!DJ72/15</f>
        <v>0</v>
      </c>
      <c r="DJ71" s="2">
        <f>'[1]Matriz Final Combustibles 2014'!DK72/15</f>
        <v>0</v>
      </c>
      <c r="DK71" s="2">
        <f>'[1]Matriz Final Combustibles 2014'!DL72/15</f>
        <v>0</v>
      </c>
      <c r="DL71" s="2">
        <f>'[1]Matriz Final Combustibles 2014'!DM72/15</f>
        <v>0</v>
      </c>
      <c r="DM71" s="2">
        <f>'[1]Matriz Final Combustibles 2014'!DN72/15</f>
        <v>0</v>
      </c>
      <c r="DN71" s="2">
        <f>'[1]Matriz Final Combustibles 2014'!DO72/15</f>
        <v>0</v>
      </c>
      <c r="DO71" s="2">
        <f>'[1]Matriz Final Combustibles 2014'!DP72/15</f>
        <v>0</v>
      </c>
      <c r="DP71" s="2">
        <f>'[1]Matriz Final Combustibles 2014'!DQ72/15</f>
        <v>0</v>
      </c>
      <c r="DQ71" s="2">
        <f>'[1]Matriz Final Combustibles 2014'!DR72/15</f>
        <v>0</v>
      </c>
      <c r="DR71" s="2">
        <f>'[1]Matriz Final Combustibles 2014'!DS72/15</f>
        <v>0</v>
      </c>
      <c r="DS71" s="2">
        <f>'[1]Matriz Final Combustibles 2014'!DT72/15</f>
        <v>0</v>
      </c>
      <c r="DT71" s="2">
        <f>'[1]Matriz Final Combustibles 2014'!DU72/15</f>
        <v>0</v>
      </c>
    </row>
    <row r="72" spans="1:124">
      <c r="A72" s="1">
        <v>71</v>
      </c>
      <c r="B72" s="2">
        <f>'[1]Matriz Final Combustibles 2014'!C73/15</f>
        <v>0</v>
      </c>
      <c r="C72" s="2">
        <f>'[1]Matriz Final Combustibles 2014'!D73/15</f>
        <v>0</v>
      </c>
      <c r="D72" s="2">
        <f>'[1]Matriz Final Combustibles 2014'!E73/15</f>
        <v>0</v>
      </c>
      <c r="E72" s="2">
        <f>'[1]Matriz Final Combustibles 2014'!F73/15</f>
        <v>0</v>
      </c>
      <c r="F72" s="2">
        <f>'[1]Matriz Final Combustibles 2014'!G73/15</f>
        <v>0</v>
      </c>
      <c r="G72" s="2">
        <f>'[1]Matriz Final Combustibles 2014'!H73/15</f>
        <v>0</v>
      </c>
      <c r="H72" s="2">
        <f>'[1]Matriz Final Combustibles 2014'!I73/15</f>
        <v>0</v>
      </c>
      <c r="I72" s="2">
        <f>'[1]Matriz Final Combustibles 2014'!J73/15</f>
        <v>0</v>
      </c>
      <c r="J72" s="2">
        <f>'[1]Matriz Final Combustibles 2014'!K73/15</f>
        <v>0</v>
      </c>
      <c r="K72" s="2">
        <f>'[1]Matriz Final Combustibles 2014'!L73/15</f>
        <v>0</v>
      </c>
      <c r="L72" s="2">
        <f>'[1]Matriz Final Combustibles 2014'!M73/15</f>
        <v>0</v>
      </c>
      <c r="M72" s="2">
        <f>'[1]Matriz Final Combustibles 2014'!N73/15</f>
        <v>0</v>
      </c>
      <c r="N72" s="2">
        <f>'[1]Matriz Final Combustibles 2014'!O73/15</f>
        <v>0</v>
      </c>
      <c r="O72" s="2">
        <f>'[1]Matriz Final Combustibles 2014'!P73/15</f>
        <v>0</v>
      </c>
      <c r="P72" s="2">
        <f>'[1]Matriz Final Combustibles 2014'!Q73/15</f>
        <v>0</v>
      </c>
      <c r="Q72" s="2">
        <f>'[1]Matriz Final Combustibles 2014'!R73/15</f>
        <v>0</v>
      </c>
      <c r="R72" s="2">
        <f>'[1]Matriz Final Combustibles 2014'!S73/15</f>
        <v>0</v>
      </c>
      <c r="S72" s="2">
        <f>'[1]Matriz Final Combustibles 2014'!T73/15</f>
        <v>0</v>
      </c>
      <c r="T72" s="2">
        <f>'[1]Matriz Final Combustibles 2014'!U73/15</f>
        <v>0</v>
      </c>
      <c r="U72" s="2">
        <f>'[1]Matriz Final Combustibles 2014'!V73/15</f>
        <v>0</v>
      </c>
      <c r="V72" s="2">
        <f>'[1]Matriz Final Combustibles 2014'!W73/15</f>
        <v>0</v>
      </c>
      <c r="W72" s="2">
        <f>'[1]Matriz Final Combustibles 2014'!X73/15</f>
        <v>0</v>
      </c>
      <c r="X72" s="2">
        <f>'[1]Matriz Final Combustibles 2014'!Y73/15</f>
        <v>0</v>
      </c>
      <c r="Y72" s="2">
        <f>'[1]Matriz Final Combustibles 2014'!Z73/15</f>
        <v>0</v>
      </c>
      <c r="Z72" s="2">
        <f>'[1]Matriz Final Combustibles 2014'!AA73/15</f>
        <v>0</v>
      </c>
      <c r="AA72" s="2">
        <f>'[1]Matriz Final Combustibles 2014'!AB73/15</f>
        <v>0</v>
      </c>
      <c r="AB72" s="2">
        <f>'[1]Matriz Final Combustibles 2014'!AC73/15</f>
        <v>0</v>
      </c>
      <c r="AC72" s="2">
        <f>'[1]Matriz Final Combustibles 2014'!AD73/15</f>
        <v>0</v>
      </c>
      <c r="AD72" s="2">
        <f>'[1]Matriz Final Combustibles 2014'!AE73/15</f>
        <v>0</v>
      </c>
      <c r="AE72" s="2">
        <f>'[1]Matriz Final Combustibles 2014'!AF73/15</f>
        <v>0</v>
      </c>
      <c r="AF72" s="2">
        <f>'[1]Matriz Final Combustibles 2014'!AG73/15</f>
        <v>0</v>
      </c>
      <c r="AG72" s="2">
        <f>'[1]Matriz Final Combustibles 2014'!AH73/15</f>
        <v>0</v>
      </c>
      <c r="AH72" s="2">
        <f>'[1]Matriz Final Combustibles 2014'!AI73/15</f>
        <v>0</v>
      </c>
      <c r="AI72" s="2">
        <f>'[1]Matriz Final Combustibles 2014'!AJ73/15</f>
        <v>0</v>
      </c>
      <c r="AJ72" s="2">
        <f>'[1]Matriz Final Combustibles 2014'!AK73/15</f>
        <v>0</v>
      </c>
      <c r="AK72" s="2">
        <f>'[1]Matriz Final Combustibles 2014'!AL73/15</f>
        <v>0</v>
      </c>
      <c r="AL72" s="2">
        <f>'[1]Matriz Final Combustibles 2014'!AM73/15</f>
        <v>0</v>
      </c>
      <c r="AM72" s="2">
        <f>'[1]Matriz Final Combustibles 2014'!AN73/15</f>
        <v>0</v>
      </c>
      <c r="AN72" s="2">
        <f>'[1]Matriz Final Combustibles 2014'!AO73/15</f>
        <v>0</v>
      </c>
      <c r="AO72" s="2">
        <f>'[1]Matriz Final Combustibles 2014'!AP73/15</f>
        <v>0</v>
      </c>
      <c r="AP72" s="2">
        <f>'[1]Matriz Final Combustibles 2014'!AQ73/15</f>
        <v>0</v>
      </c>
      <c r="AQ72" s="2">
        <f>'[1]Matriz Final Combustibles 2014'!AR73/15</f>
        <v>0</v>
      </c>
      <c r="AR72" s="2">
        <f>'[1]Matriz Final Combustibles 2014'!AS73/15</f>
        <v>0</v>
      </c>
      <c r="AS72" s="2">
        <f>'[1]Matriz Final Combustibles 2014'!AT73/15</f>
        <v>0</v>
      </c>
      <c r="AT72" s="2">
        <f>'[1]Matriz Final Combustibles 2014'!AU73/15</f>
        <v>0</v>
      </c>
      <c r="AU72" s="2">
        <f>'[1]Matriz Final Combustibles 2014'!AV73/15</f>
        <v>0</v>
      </c>
      <c r="AV72" s="2">
        <f>'[1]Matriz Final Combustibles 2014'!AW73/15</f>
        <v>0</v>
      </c>
      <c r="AW72" s="2">
        <f>'[1]Matriz Final Combustibles 2014'!AX73/15</f>
        <v>0</v>
      </c>
      <c r="AX72" s="2">
        <f>'[1]Matriz Final Combustibles 2014'!AY73/15</f>
        <v>0</v>
      </c>
      <c r="AY72" s="2">
        <f>'[1]Matriz Final Combustibles 2014'!AZ73/15</f>
        <v>0</v>
      </c>
      <c r="AZ72" s="2">
        <f>'[1]Matriz Final Combustibles 2014'!BA73/15</f>
        <v>0</v>
      </c>
      <c r="BA72" s="2">
        <f>'[1]Matriz Final Combustibles 2014'!BB73/15</f>
        <v>0</v>
      </c>
      <c r="BB72" s="2">
        <f>'[1]Matriz Final Combustibles 2014'!BC73/15</f>
        <v>0</v>
      </c>
      <c r="BC72" s="2">
        <f>'[1]Matriz Final Combustibles 2014'!BD73/15</f>
        <v>0</v>
      </c>
      <c r="BD72" s="2">
        <f>'[1]Matriz Final Combustibles 2014'!BE73/15</f>
        <v>0</v>
      </c>
      <c r="BE72" s="2">
        <f>'[1]Matriz Final Combustibles 2014'!BF73/15</f>
        <v>0</v>
      </c>
      <c r="BF72" s="2">
        <f>'[1]Matriz Final Combustibles 2014'!BG73/15</f>
        <v>0</v>
      </c>
      <c r="BG72" s="2">
        <f>'[1]Matriz Final Combustibles 2014'!BH73/15</f>
        <v>0</v>
      </c>
      <c r="BH72" s="2">
        <f>'[1]Matriz Final Combustibles 2014'!BI73/15</f>
        <v>0</v>
      </c>
      <c r="BI72" s="2">
        <f>'[1]Matriz Final Combustibles 2014'!BJ73/15</f>
        <v>0</v>
      </c>
      <c r="BJ72" s="2">
        <f>'[1]Matriz Final Combustibles 2014'!BK73/15</f>
        <v>0</v>
      </c>
      <c r="BK72" s="2">
        <f>'[1]Matriz Final Combustibles 2014'!BL73/15</f>
        <v>0</v>
      </c>
      <c r="BL72" s="2">
        <f>'[1]Matriz Final Combustibles 2014'!BM73/15</f>
        <v>0</v>
      </c>
      <c r="BM72" s="2">
        <f>'[1]Matriz Final Combustibles 2014'!BN73/15</f>
        <v>0</v>
      </c>
      <c r="BN72" s="2">
        <f>'[1]Matriz Final Combustibles 2014'!BO73/15</f>
        <v>0</v>
      </c>
      <c r="BO72" s="2">
        <f>'[1]Matriz Final Combustibles 2014'!BP73/15</f>
        <v>0</v>
      </c>
      <c r="BP72" s="2">
        <f>'[1]Matriz Final Combustibles 2014'!BQ73/15</f>
        <v>0</v>
      </c>
      <c r="BQ72" s="2">
        <f>'[1]Matriz Final Combustibles 2014'!BR73/15</f>
        <v>0</v>
      </c>
      <c r="BR72" s="2">
        <f>'[1]Matriz Final Combustibles 2014'!BS73/15</f>
        <v>0</v>
      </c>
      <c r="BS72" s="2">
        <f>'[1]Matriz Final Combustibles 2014'!BT73/15</f>
        <v>0</v>
      </c>
      <c r="BT72" s="2">
        <f>'[1]Matriz Final Combustibles 2014'!BU73/15</f>
        <v>0</v>
      </c>
      <c r="BU72" s="2">
        <f>'[1]Matriz Final Combustibles 2014'!BV73/15</f>
        <v>0</v>
      </c>
      <c r="BV72" s="2">
        <f>'[1]Matriz Final Combustibles 2014'!BW73/15</f>
        <v>0</v>
      </c>
      <c r="BW72" s="2">
        <f>'[1]Matriz Final Combustibles 2014'!BX73/15</f>
        <v>0</v>
      </c>
      <c r="BX72" s="2">
        <f>'[1]Matriz Final Combustibles 2014'!BY73/15</f>
        <v>0</v>
      </c>
      <c r="BY72" s="2">
        <f>'[1]Matriz Final Combustibles 2014'!BZ73/15</f>
        <v>0</v>
      </c>
      <c r="BZ72" s="2">
        <f>'[1]Matriz Final Combustibles 2014'!CA73/15</f>
        <v>0</v>
      </c>
      <c r="CA72" s="2">
        <f>'[1]Matriz Final Combustibles 2014'!CB73/15</f>
        <v>0</v>
      </c>
      <c r="CB72" s="2">
        <f>'[1]Matriz Final Combustibles 2014'!CC73/15</f>
        <v>0</v>
      </c>
      <c r="CC72" s="2">
        <f>'[1]Matriz Final Combustibles 2014'!CD73/15</f>
        <v>0</v>
      </c>
      <c r="CD72" s="2">
        <f>'[1]Matriz Final Combustibles 2014'!CE73/15</f>
        <v>0</v>
      </c>
      <c r="CE72" s="2">
        <f>'[1]Matriz Final Combustibles 2014'!CF73/15</f>
        <v>0</v>
      </c>
      <c r="CF72" s="2">
        <f>'[1]Matriz Final Combustibles 2014'!CG73/15</f>
        <v>0</v>
      </c>
      <c r="CG72" s="2">
        <f>'[1]Matriz Final Combustibles 2014'!CH73/15</f>
        <v>0</v>
      </c>
      <c r="CH72" s="2">
        <f>'[1]Matriz Final Combustibles 2014'!CI73/15</f>
        <v>0</v>
      </c>
      <c r="CI72" s="2">
        <f>'[1]Matriz Final Combustibles 2014'!CJ73/15</f>
        <v>0</v>
      </c>
      <c r="CJ72" s="2">
        <f>'[1]Matriz Final Combustibles 2014'!CK73/15</f>
        <v>0</v>
      </c>
      <c r="CK72" s="2">
        <f>'[1]Matriz Final Combustibles 2014'!CL73/15</f>
        <v>0</v>
      </c>
      <c r="CL72" s="2">
        <f>'[1]Matriz Final Combustibles 2014'!CM73/15</f>
        <v>0</v>
      </c>
      <c r="CM72" s="2">
        <f>'[1]Matriz Final Combustibles 2014'!CN73/15</f>
        <v>0</v>
      </c>
      <c r="CN72" s="2">
        <f>'[1]Matriz Final Combustibles 2014'!CO73/15</f>
        <v>0</v>
      </c>
      <c r="CO72" s="2">
        <f>'[1]Matriz Final Combustibles 2014'!CP73/15</f>
        <v>0</v>
      </c>
      <c r="CP72" s="2">
        <f>'[1]Matriz Final Combustibles 2014'!CQ73/15</f>
        <v>0</v>
      </c>
      <c r="CQ72" s="2">
        <f>'[1]Matriz Final Combustibles 2014'!CR73/15</f>
        <v>0</v>
      </c>
      <c r="CR72" s="2">
        <f>'[1]Matriz Final Combustibles 2014'!CS73/15</f>
        <v>0</v>
      </c>
      <c r="CS72" s="2">
        <f>'[1]Matriz Final Combustibles 2014'!CT73/15</f>
        <v>0</v>
      </c>
      <c r="CT72" s="2">
        <f>'[1]Matriz Final Combustibles 2014'!CU73/15</f>
        <v>0</v>
      </c>
      <c r="CU72" s="2">
        <f>'[1]Matriz Final Combustibles 2014'!CV73/15</f>
        <v>0</v>
      </c>
      <c r="CV72" s="2">
        <f>'[1]Matriz Final Combustibles 2014'!CW73/15</f>
        <v>0</v>
      </c>
      <c r="CW72" s="2">
        <f>'[1]Matriz Final Combustibles 2014'!CX73/15</f>
        <v>0</v>
      </c>
      <c r="CX72" s="2">
        <f>'[1]Matriz Final Combustibles 2014'!CY73/15</f>
        <v>0</v>
      </c>
      <c r="CY72" s="2">
        <f>'[1]Matriz Final Combustibles 2014'!CZ73/15</f>
        <v>0</v>
      </c>
      <c r="CZ72" s="2">
        <f>'[1]Matriz Final Combustibles 2014'!DA73/15</f>
        <v>0</v>
      </c>
      <c r="DA72" s="2">
        <f>'[1]Matriz Final Combustibles 2014'!DB73/15</f>
        <v>0</v>
      </c>
      <c r="DB72" s="2">
        <f>'[1]Matriz Final Combustibles 2014'!DC73/15</f>
        <v>0</v>
      </c>
      <c r="DC72" s="2">
        <f>'[1]Matriz Final Combustibles 2014'!DD73/15</f>
        <v>0</v>
      </c>
      <c r="DD72" s="2">
        <f>'[1]Matriz Final Combustibles 2014'!DE73/15</f>
        <v>0</v>
      </c>
      <c r="DE72" s="2">
        <f>'[1]Matriz Final Combustibles 2014'!DF73/15</f>
        <v>0</v>
      </c>
      <c r="DF72" s="2">
        <f>'[1]Matriz Final Combustibles 2014'!DG73/15</f>
        <v>0</v>
      </c>
      <c r="DG72" s="2">
        <f>'[1]Matriz Final Combustibles 2014'!DH73/15</f>
        <v>0</v>
      </c>
      <c r="DH72" s="2">
        <f>'[1]Matriz Final Combustibles 2014'!DI73/15</f>
        <v>0</v>
      </c>
      <c r="DI72" s="2">
        <f>'[1]Matriz Final Combustibles 2014'!DJ73/15</f>
        <v>0</v>
      </c>
      <c r="DJ72" s="2">
        <f>'[1]Matriz Final Combustibles 2014'!DK73/15</f>
        <v>0</v>
      </c>
      <c r="DK72" s="2">
        <f>'[1]Matriz Final Combustibles 2014'!DL73/15</f>
        <v>0</v>
      </c>
      <c r="DL72" s="2">
        <f>'[1]Matriz Final Combustibles 2014'!DM73/15</f>
        <v>0</v>
      </c>
      <c r="DM72" s="2">
        <f>'[1]Matriz Final Combustibles 2014'!DN73/15</f>
        <v>0</v>
      </c>
      <c r="DN72" s="2">
        <f>'[1]Matriz Final Combustibles 2014'!DO73/15</f>
        <v>0</v>
      </c>
      <c r="DO72" s="2">
        <f>'[1]Matriz Final Combustibles 2014'!DP73/15</f>
        <v>0</v>
      </c>
      <c r="DP72" s="2">
        <f>'[1]Matriz Final Combustibles 2014'!DQ73/15</f>
        <v>0</v>
      </c>
      <c r="DQ72" s="2">
        <f>'[1]Matriz Final Combustibles 2014'!DR73/15</f>
        <v>0</v>
      </c>
      <c r="DR72" s="2">
        <f>'[1]Matriz Final Combustibles 2014'!DS73/15</f>
        <v>0</v>
      </c>
      <c r="DS72" s="2">
        <f>'[1]Matriz Final Combustibles 2014'!DT73/15</f>
        <v>0</v>
      </c>
      <c r="DT72" s="2">
        <f>'[1]Matriz Final Combustibles 2014'!DU73/15</f>
        <v>0</v>
      </c>
    </row>
    <row r="73" spans="1:124">
      <c r="A73" s="1">
        <v>72</v>
      </c>
      <c r="B73" s="2">
        <f>'[1]Matriz Final Combustibles 2014'!C74/15</f>
        <v>0</v>
      </c>
      <c r="C73" s="2">
        <f>'[1]Matriz Final Combustibles 2014'!D74/15</f>
        <v>0</v>
      </c>
      <c r="D73" s="2">
        <f>'[1]Matriz Final Combustibles 2014'!E74/15</f>
        <v>0</v>
      </c>
      <c r="E73" s="2">
        <f>'[1]Matriz Final Combustibles 2014'!F74/15</f>
        <v>0</v>
      </c>
      <c r="F73" s="2">
        <f>'[1]Matriz Final Combustibles 2014'!G74/15</f>
        <v>0</v>
      </c>
      <c r="G73" s="2">
        <f>'[1]Matriz Final Combustibles 2014'!H74/15</f>
        <v>0</v>
      </c>
      <c r="H73" s="2">
        <f>'[1]Matriz Final Combustibles 2014'!I74/15</f>
        <v>0</v>
      </c>
      <c r="I73" s="2">
        <f>'[1]Matriz Final Combustibles 2014'!J74/15</f>
        <v>0</v>
      </c>
      <c r="J73" s="2">
        <f>'[1]Matriz Final Combustibles 2014'!K74/15</f>
        <v>0</v>
      </c>
      <c r="K73" s="2">
        <f>'[1]Matriz Final Combustibles 2014'!L74/15</f>
        <v>0</v>
      </c>
      <c r="L73" s="2">
        <f>'[1]Matriz Final Combustibles 2014'!M74/15</f>
        <v>0</v>
      </c>
      <c r="M73" s="2">
        <f>'[1]Matriz Final Combustibles 2014'!N74/15</f>
        <v>0</v>
      </c>
      <c r="N73" s="2">
        <f>'[1]Matriz Final Combustibles 2014'!O74/15</f>
        <v>0</v>
      </c>
      <c r="O73" s="2">
        <f>'[1]Matriz Final Combustibles 2014'!P74/15</f>
        <v>0</v>
      </c>
      <c r="P73" s="2">
        <f>'[1]Matriz Final Combustibles 2014'!Q74/15</f>
        <v>0</v>
      </c>
      <c r="Q73" s="2">
        <f>'[1]Matriz Final Combustibles 2014'!R74/15</f>
        <v>0</v>
      </c>
      <c r="R73" s="2">
        <f>'[1]Matriz Final Combustibles 2014'!S74/15</f>
        <v>0</v>
      </c>
      <c r="S73" s="2">
        <f>'[1]Matriz Final Combustibles 2014'!T74/15</f>
        <v>0</v>
      </c>
      <c r="T73" s="2">
        <f>'[1]Matriz Final Combustibles 2014'!U74/15</f>
        <v>0</v>
      </c>
      <c r="U73" s="2">
        <f>'[1]Matriz Final Combustibles 2014'!V74/15</f>
        <v>0</v>
      </c>
      <c r="V73" s="2">
        <f>'[1]Matriz Final Combustibles 2014'!W74/15</f>
        <v>0</v>
      </c>
      <c r="W73" s="2">
        <f>'[1]Matriz Final Combustibles 2014'!X74/15</f>
        <v>0</v>
      </c>
      <c r="X73" s="2">
        <f>'[1]Matriz Final Combustibles 2014'!Y74/15</f>
        <v>0</v>
      </c>
      <c r="Y73" s="2">
        <f>'[1]Matriz Final Combustibles 2014'!Z74/15</f>
        <v>0</v>
      </c>
      <c r="Z73" s="2">
        <f>'[1]Matriz Final Combustibles 2014'!AA74/15</f>
        <v>0</v>
      </c>
      <c r="AA73" s="2">
        <f>'[1]Matriz Final Combustibles 2014'!AB74/15</f>
        <v>0</v>
      </c>
      <c r="AB73" s="2">
        <f>'[1]Matriz Final Combustibles 2014'!AC74/15</f>
        <v>0</v>
      </c>
      <c r="AC73" s="2">
        <f>'[1]Matriz Final Combustibles 2014'!AD74/15</f>
        <v>0</v>
      </c>
      <c r="AD73" s="2">
        <f>'[1]Matriz Final Combustibles 2014'!AE74/15</f>
        <v>0</v>
      </c>
      <c r="AE73" s="2">
        <f>'[1]Matriz Final Combustibles 2014'!AF74/15</f>
        <v>0</v>
      </c>
      <c r="AF73" s="2">
        <f>'[1]Matriz Final Combustibles 2014'!AG74/15</f>
        <v>0</v>
      </c>
      <c r="AG73" s="2">
        <f>'[1]Matriz Final Combustibles 2014'!AH74/15</f>
        <v>0</v>
      </c>
      <c r="AH73" s="2">
        <f>'[1]Matriz Final Combustibles 2014'!AI74/15</f>
        <v>0</v>
      </c>
      <c r="AI73" s="2">
        <f>'[1]Matriz Final Combustibles 2014'!AJ74/15</f>
        <v>0</v>
      </c>
      <c r="AJ73" s="2">
        <f>'[1]Matriz Final Combustibles 2014'!AK74/15</f>
        <v>0</v>
      </c>
      <c r="AK73" s="2">
        <f>'[1]Matriz Final Combustibles 2014'!AL74/15</f>
        <v>0</v>
      </c>
      <c r="AL73" s="2">
        <f>'[1]Matriz Final Combustibles 2014'!AM74/15</f>
        <v>0</v>
      </c>
      <c r="AM73" s="2">
        <f>'[1]Matriz Final Combustibles 2014'!AN74/15</f>
        <v>0</v>
      </c>
      <c r="AN73" s="2">
        <f>'[1]Matriz Final Combustibles 2014'!AO74/15</f>
        <v>0</v>
      </c>
      <c r="AO73" s="2">
        <f>'[1]Matriz Final Combustibles 2014'!AP74/15</f>
        <v>0</v>
      </c>
      <c r="AP73" s="2">
        <f>'[1]Matriz Final Combustibles 2014'!AQ74/15</f>
        <v>0</v>
      </c>
      <c r="AQ73" s="2">
        <f>'[1]Matriz Final Combustibles 2014'!AR74/15</f>
        <v>0</v>
      </c>
      <c r="AR73" s="2">
        <f>'[1]Matriz Final Combustibles 2014'!AS74/15</f>
        <v>0</v>
      </c>
      <c r="AS73" s="2">
        <f>'[1]Matriz Final Combustibles 2014'!AT74/15</f>
        <v>0</v>
      </c>
      <c r="AT73" s="2">
        <f>'[1]Matriz Final Combustibles 2014'!AU74/15</f>
        <v>0</v>
      </c>
      <c r="AU73" s="2">
        <f>'[1]Matriz Final Combustibles 2014'!AV74/15</f>
        <v>0</v>
      </c>
      <c r="AV73" s="2">
        <f>'[1]Matriz Final Combustibles 2014'!AW74/15</f>
        <v>0</v>
      </c>
      <c r="AW73" s="2">
        <f>'[1]Matriz Final Combustibles 2014'!AX74/15</f>
        <v>0</v>
      </c>
      <c r="AX73" s="2">
        <f>'[1]Matriz Final Combustibles 2014'!AY74/15</f>
        <v>0</v>
      </c>
      <c r="AY73" s="2">
        <f>'[1]Matriz Final Combustibles 2014'!AZ74/15</f>
        <v>0</v>
      </c>
      <c r="AZ73" s="2">
        <f>'[1]Matriz Final Combustibles 2014'!BA74/15</f>
        <v>0</v>
      </c>
      <c r="BA73" s="2">
        <f>'[1]Matriz Final Combustibles 2014'!BB74/15</f>
        <v>0</v>
      </c>
      <c r="BB73" s="2">
        <f>'[1]Matriz Final Combustibles 2014'!BC74/15</f>
        <v>0</v>
      </c>
      <c r="BC73" s="2">
        <f>'[1]Matriz Final Combustibles 2014'!BD74/15</f>
        <v>0</v>
      </c>
      <c r="BD73" s="2">
        <f>'[1]Matriz Final Combustibles 2014'!BE74/15</f>
        <v>0</v>
      </c>
      <c r="BE73" s="2">
        <f>'[1]Matriz Final Combustibles 2014'!BF74/15</f>
        <v>0</v>
      </c>
      <c r="BF73" s="2">
        <f>'[1]Matriz Final Combustibles 2014'!BG74/15</f>
        <v>0</v>
      </c>
      <c r="BG73" s="2">
        <f>'[1]Matriz Final Combustibles 2014'!BH74/15</f>
        <v>0</v>
      </c>
      <c r="BH73" s="2">
        <f>'[1]Matriz Final Combustibles 2014'!BI74/15</f>
        <v>0</v>
      </c>
      <c r="BI73" s="2">
        <f>'[1]Matriz Final Combustibles 2014'!BJ74/15</f>
        <v>0</v>
      </c>
      <c r="BJ73" s="2">
        <f>'[1]Matriz Final Combustibles 2014'!BK74/15</f>
        <v>0</v>
      </c>
      <c r="BK73" s="2">
        <f>'[1]Matriz Final Combustibles 2014'!BL74/15</f>
        <v>0</v>
      </c>
      <c r="BL73" s="2">
        <f>'[1]Matriz Final Combustibles 2014'!BM74/15</f>
        <v>0</v>
      </c>
      <c r="BM73" s="2">
        <f>'[1]Matriz Final Combustibles 2014'!BN74/15</f>
        <v>0</v>
      </c>
      <c r="BN73" s="2">
        <f>'[1]Matriz Final Combustibles 2014'!BO74/15</f>
        <v>0</v>
      </c>
      <c r="BO73" s="2">
        <f>'[1]Matriz Final Combustibles 2014'!BP74/15</f>
        <v>0</v>
      </c>
      <c r="BP73" s="2">
        <f>'[1]Matriz Final Combustibles 2014'!BQ74/15</f>
        <v>0</v>
      </c>
      <c r="BQ73" s="2">
        <f>'[1]Matriz Final Combustibles 2014'!BR74/15</f>
        <v>0</v>
      </c>
      <c r="BR73" s="2">
        <f>'[1]Matriz Final Combustibles 2014'!BS74/15</f>
        <v>0</v>
      </c>
      <c r="BS73" s="2">
        <f>'[1]Matriz Final Combustibles 2014'!BT74/15</f>
        <v>0</v>
      </c>
      <c r="BT73" s="2">
        <f>'[1]Matriz Final Combustibles 2014'!BU74/15</f>
        <v>0</v>
      </c>
      <c r="BU73" s="2">
        <f>'[1]Matriz Final Combustibles 2014'!BV74/15</f>
        <v>0</v>
      </c>
      <c r="BV73" s="2">
        <f>'[1]Matriz Final Combustibles 2014'!BW74/15</f>
        <v>0</v>
      </c>
      <c r="BW73" s="2">
        <f>'[1]Matriz Final Combustibles 2014'!BX74/15</f>
        <v>0</v>
      </c>
      <c r="BX73" s="2">
        <f>'[1]Matriz Final Combustibles 2014'!BY74/15</f>
        <v>0</v>
      </c>
      <c r="BY73" s="2">
        <f>'[1]Matriz Final Combustibles 2014'!BZ74/15</f>
        <v>0</v>
      </c>
      <c r="BZ73" s="2">
        <f>'[1]Matriz Final Combustibles 2014'!CA74/15</f>
        <v>0</v>
      </c>
      <c r="CA73" s="2">
        <f>'[1]Matriz Final Combustibles 2014'!CB74/15</f>
        <v>0</v>
      </c>
      <c r="CB73" s="2">
        <f>'[1]Matriz Final Combustibles 2014'!CC74/15</f>
        <v>0</v>
      </c>
      <c r="CC73" s="2">
        <f>'[1]Matriz Final Combustibles 2014'!CD74/15</f>
        <v>0</v>
      </c>
      <c r="CD73" s="2">
        <f>'[1]Matriz Final Combustibles 2014'!CE74/15</f>
        <v>0</v>
      </c>
      <c r="CE73" s="2">
        <f>'[1]Matriz Final Combustibles 2014'!CF74/15</f>
        <v>0</v>
      </c>
      <c r="CF73" s="2">
        <f>'[1]Matriz Final Combustibles 2014'!CG74/15</f>
        <v>0</v>
      </c>
      <c r="CG73" s="2">
        <f>'[1]Matriz Final Combustibles 2014'!CH74/15</f>
        <v>0</v>
      </c>
      <c r="CH73" s="2">
        <f>'[1]Matriz Final Combustibles 2014'!CI74/15</f>
        <v>0</v>
      </c>
      <c r="CI73" s="2">
        <f>'[1]Matriz Final Combustibles 2014'!CJ74/15</f>
        <v>0</v>
      </c>
      <c r="CJ73" s="2">
        <f>'[1]Matriz Final Combustibles 2014'!CK74/15</f>
        <v>0</v>
      </c>
      <c r="CK73" s="2">
        <f>'[1]Matriz Final Combustibles 2014'!CL74/15</f>
        <v>0</v>
      </c>
      <c r="CL73" s="2">
        <f>'[1]Matriz Final Combustibles 2014'!CM74/15</f>
        <v>0</v>
      </c>
      <c r="CM73" s="2">
        <f>'[1]Matriz Final Combustibles 2014'!CN74/15</f>
        <v>0</v>
      </c>
      <c r="CN73" s="2">
        <f>'[1]Matriz Final Combustibles 2014'!CO74/15</f>
        <v>0</v>
      </c>
      <c r="CO73" s="2">
        <f>'[1]Matriz Final Combustibles 2014'!CP74/15</f>
        <v>0</v>
      </c>
      <c r="CP73" s="2">
        <f>'[1]Matriz Final Combustibles 2014'!CQ74/15</f>
        <v>0</v>
      </c>
      <c r="CQ73" s="2">
        <f>'[1]Matriz Final Combustibles 2014'!CR74/15</f>
        <v>0</v>
      </c>
      <c r="CR73" s="2">
        <f>'[1]Matriz Final Combustibles 2014'!CS74/15</f>
        <v>0</v>
      </c>
      <c r="CS73" s="2">
        <f>'[1]Matriz Final Combustibles 2014'!CT74/15</f>
        <v>0</v>
      </c>
      <c r="CT73" s="2">
        <f>'[1]Matriz Final Combustibles 2014'!CU74/15</f>
        <v>0</v>
      </c>
      <c r="CU73" s="2">
        <f>'[1]Matriz Final Combustibles 2014'!CV74/15</f>
        <v>0</v>
      </c>
      <c r="CV73" s="2">
        <f>'[1]Matriz Final Combustibles 2014'!CW74/15</f>
        <v>0</v>
      </c>
      <c r="CW73" s="2">
        <f>'[1]Matriz Final Combustibles 2014'!CX74/15</f>
        <v>0</v>
      </c>
      <c r="CX73" s="2">
        <f>'[1]Matriz Final Combustibles 2014'!CY74/15</f>
        <v>0</v>
      </c>
      <c r="CY73" s="2">
        <f>'[1]Matriz Final Combustibles 2014'!CZ74/15</f>
        <v>0</v>
      </c>
      <c r="CZ73" s="2">
        <f>'[1]Matriz Final Combustibles 2014'!DA74/15</f>
        <v>0</v>
      </c>
      <c r="DA73" s="2">
        <f>'[1]Matriz Final Combustibles 2014'!DB74/15</f>
        <v>0</v>
      </c>
      <c r="DB73" s="2">
        <f>'[1]Matriz Final Combustibles 2014'!DC74/15</f>
        <v>0</v>
      </c>
      <c r="DC73" s="2">
        <f>'[1]Matriz Final Combustibles 2014'!DD74/15</f>
        <v>0</v>
      </c>
      <c r="DD73" s="2">
        <f>'[1]Matriz Final Combustibles 2014'!DE74/15</f>
        <v>0</v>
      </c>
      <c r="DE73" s="2">
        <f>'[1]Matriz Final Combustibles 2014'!DF74/15</f>
        <v>0</v>
      </c>
      <c r="DF73" s="2">
        <f>'[1]Matriz Final Combustibles 2014'!DG74/15</f>
        <v>0</v>
      </c>
      <c r="DG73" s="2">
        <f>'[1]Matriz Final Combustibles 2014'!DH74/15</f>
        <v>0</v>
      </c>
      <c r="DH73" s="2">
        <f>'[1]Matriz Final Combustibles 2014'!DI74/15</f>
        <v>0</v>
      </c>
      <c r="DI73" s="2">
        <f>'[1]Matriz Final Combustibles 2014'!DJ74/15</f>
        <v>0</v>
      </c>
      <c r="DJ73" s="2">
        <f>'[1]Matriz Final Combustibles 2014'!DK74/15</f>
        <v>0</v>
      </c>
      <c r="DK73" s="2">
        <f>'[1]Matriz Final Combustibles 2014'!DL74/15</f>
        <v>0</v>
      </c>
      <c r="DL73" s="2">
        <f>'[1]Matriz Final Combustibles 2014'!DM74/15</f>
        <v>0</v>
      </c>
      <c r="DM73" s="2">
        <f>'[1]Matriz Final Combustibles 2014'!DN74/15</f>
        <v>0</v>
      </c>
      <c r="DN73" s="2">
        <f>'[1]Matriz Final Combustibles 2014'!DO74/15</f>
        <v>0</v>
      </c>
      <c r="DO73" s="2">
        <f>'[1]Matriz Final Combustibles 2014'!DP74/15</f>
        <v>0</v>
      </c>
      <c r="DP73" s="2">
        <f>'[1]Matriz Final Combustibles 2014'!DQ74/15</f>
        <v>0</v>
      </c>
      <c r="DQ73" s="2">
        <f>'[1]Matriz Final Combustibles 2014'!DR74/15</f>
        <v>0</v>
      </c>
      <c r="DR73" s="2">
        <f>'[1]Matriz Final Combustibles 2014'!DS74/15</f>
        <v>0</v>
      </c>
      <c r="DS73" s="2">
        <f>'[1]Matriz Final Combustibles 2014'!DT74/15</f>
        <v>0</v>
      </c>
      <c r="DT73" s="2">
        <f>'[1]Matriz Final Combustibles 2014'!DU74/15</f>
        <v>0</v>
      </c>
    </row>
    <row r="74" spans="1:124">
      <c r="A74" s="1">
        <v>73</v>
      </c>
      <c r="B74" s="2">
        <f>'[1]Matriz Final Combustibles 2014'!C75/15</f>
        <v>0</v>
      </c>
      <c r="C74" s="2">
        <f>'[1]Matriz Final Combustibles 2014'!D75/15</f>
        <v>0</v>
      </c>
      <c r="D74" s="2">
        <f>'[1]Matriz Final Combustibles 2014'!E75/15</f>
        <v>0</v>
      </c>
      <c r="E74" s="2">
        <f>'[1]Matriz Final Combustibles 2014'!F75/15</f>
        <v>0</v>
      </c>
      <c r="F74" s="2">
        <f>'[1]Matriz Final Combustibles 2014'!G75/15</f>
        <v>0</v>
      </c>
      <c r="G74" s="2">
        <f>'[1]Matriz Final Combustibles 2014'!H75/15</f>
        <v>0</v>
      </c>
      <c r="H74" s="2">
        <f>'[1]Matriz Final Combustibles 2014'!I75/15</f>
        <v>0</v>
      </c>
      <c r="I74" s="2">
        <f>'[1]Matriz Final Combustibles 2014'!J75/15</f>
        <v>0</v>
      </c>
      <c r="J74" s="2">
        <f>'[1]Matriz Final Combustibles 2014'!K75/15</f>
        <v>0</v>
      </c>
      <c r="K74" s="2">
        <f>'[1]Matriz Final Combustibles 2014'!L75/15</f>
        <v>0</v>
      </c>
      <c r="L74" s="2">
        <f>'[1]Matriz Final Combustibles 2014'!M75/15</f>
        <v>0</v>
      </c>
      <c r="M74" s="2">
        <f>'[1]Matriz Final Combustibles 2014'!N75/15</f>
        <v>0</v>
      </c>
      <c r="N74" s="2">
        <f>'[1]Matriz Final Combustibles 2014'!O75/15</f>
        <v>0</v>
      </c>
      <c r="O74" s="2">
        <f>'[1]Matriz Final Combustibles 2014'!P75/15</f>
        <v>0</v>
      </c>
      <c r="P74" s="2">
        <f>'[1]Matriz Final Combustibles 2014'!Q75/15</f>
        <v>0</v>
      </c>
      <c r="Q74" s="2">
        <f>'[1]Matriz Final Combustibles 2014'!R75/15</f>
        <v>0</v>
      </c>
      <c r="R74" s="2">
        <f>'[1]Matriz Final Combustibles 2014'!S75/15</f>
        <v>0</v>
      </c>
      <c r="S74" s="2">
        <f>'[1]Matriz Final Combustibles 2014'!T75/15</f>
        <v>0</v>
      </c>
      <c r="T74" s="2">
        <f>'[1]Matriz Final Combustibles 2014'!U75/15</f>
        <v>0</v>
      </c>
      <c r="U74" s="2">
        <f>'[1]Matriz Final Combustibles 2014'!V75/15</f>
        <v>0</v>
      </c>
      <c r="V74" s="2">
        <f>'[1]Matriz Final Combustibles 2014'!W75/15</f>
        <v>0</v>
      </c>
      <c r="W74" s="2">
        <f>'[1]Matriz Final Combustibles 2014'!X75/15</f>
        <v>0</v>
      </c>
      <c r="X74" s="2">
        <f>'[1]Matriz Final Combustibles 2014'!Y75/15</f>
        <v>0</v>
      </c>
      <c r="Y74" s="2">
        <f>'[1]Matriz Final Combustibles 2014'!Z75/15</f>
        <v>0</v>
      </c>
      <c r="Z74" s="2">
        <f>'[1]Matriz Final Combustibles 2014'!AA75/15</f>
        <v>0</v>
      </c>
      <c r="AA74" s="2">
        <f>'[1]Matriz Final Combustibles 2014'!AB75/15</f>
        <v>0</v>
      </c>
      <c r="AB74" s="2">
        <f>'[1]Matriz Final Combustibles 2014'!AC75/15</f>
        <v>0</v>
      </c>
      <c r="AC74" s="2">
        <f>'[1]Matriz Final Combustibles 2014'!AD75/15</f>
        <v>0</v>
      </c>
      <c r="AD74" s="2">
        <f>'[1]Matriz Final Combustibles 2014'!AE75/15</f>
        <v>0</v>
      </c>
      <c r="AE74" s="2">
        <f>'[1]Matriz Final Combustibles 2014'!AF75/15</f>
        <v>0</v>
      </c>
      <c r="AF74" s="2">
        <f>'[1]Matriz Final Combustibles 2014'!AG75/15</f>
        <v>0</v>
      </c>
      <c r="AG74" s="2">
        <f>'[1]Matriz Final Combustibles 2014'!AH75/15</f>
        <v>0</v>
      </c>
      <c r="AH74" s="2">
        <f>'[1]Matriz Final Combustibles 2014'!AI75/15</f>
        <v>0</v>
      </c>
      <c r="AI74" s="2">
        <f>'[1]Matriz Final Combustibles 2014'!AJ75/15</f>
        <v>0</v>
      </c>
      <c r="AJ74" s="2">
        <f>'[1]Matriz Final Combustibles 2014'!AK75/15</f>
        <v>0</v>
      </c>
      <c r="AK74" s="2">
        <f>'[1]Matriz Final Combustibles 2014'!AL75/15</f>
        <v>0</v>
      </c>
      <c r="AL74" s="2">
        <f>'[1]Matriz Final Combustibles 2014'!AM75/15</f>
        <v>0</v>
      </c>
      <c r="AM74" s="2">
        <f>'[1]Matriz Final Combustibles 2014'!AN75/15</f>
        <v>0</v>
      </c>
      <c r="AN74" s="2">
        <f>'[1]Matriz Final Combustibles 2014'!AO75/15</f>
        <v>0</v>
      </c>
      <c r="AO74" s="2">
        <f>'[1]Matriz Final Combustibles 2014'!AP75/15</f>
        <v>0</v>
      </c>
      <c r="AP74" s="2">
        <f>'[1]Matriz Final Combustibles 2014'!AQ75/15</f>
        <v>0</v>
      </c>
      <c r="AQ74" s="2">
        <f>'[1]Matriz Final Combustibles 2014'!AR75/15</f>
        <v>0</v>
      </c>
      <c r="AR74" s="2">
        <f>'[1]Matriz Final Combustibles 2014'!AS75/15</f>
        <v>0</v>
      </c>
      <c r="AS74" s="2">
        <f>'[1]Matriz Final Combustibles 2014'!AT75/15</f>
        <v>0</v>
      </c>
      <c r="AT74" s="2">
        <f>'[1]Matriz Final Combustibles 2014'!AU75/15</f>
        <v>0</v>
      </c>
      <c r="AU74" s="2">
        <f>'[1]Matriz Final Combustibles 2014'!AV75/15</f>
        <v>0</v>
      </c>
      <c r="AV74" s="2">
        <f>'[1]Matriz Final Combustibles 2014'!AW75/15</f>
        <v>0</v>
      </c>
      <c r="AW74" s="2">
        <f>'[1]Matriz Final Combustibles 2014'!AX75/15</f>
        <v>0</v>
      </c>
      <c r="AX74" s="2">
        <f>'[1]Matriz Final Combustibles 2014'!AY75/15</f>
        <v>0</v>
      </c>
      <c r="AY74" s="2">
        <f>'[1]Matriz Final Combustibles 2014'!AZ75/15</f>
        <v>0</v>
      </c>
      <c r="AZ74" s="2">
        <f>'[1]Matriz Final Combustibles 2014'!BA75/15</f>
        <v>0</v>
      </c>
      <c r="BA74" s="2">
        <f>'[1]Matriz Final Combustibles 2014'!BB75/15</f>
        <v>0</v>
      </c>
      <c r="BB74" s="2">
        <f>'[1]Matriz Final Combustibles 2014'!BC75/15</f>
        <v>0</v>
      </c>
      <c r="BC74" s="2">
        <f>'[1]Matriz Final Combustibles 2014'!BD75/15</f>
        <v>0</v>
      </c>
      <c r="BD74" s="2">
        <f>'[1]Matriz Final Combustibles 2014'!BE75/15</f>
        <v>0</v>
      </c>
      <c r="BE74" s="2">
        <f>'[1]Matriz Final Combustibles 2014'!BF75/15</f>
        <v>0</v>
      </c>
      <c r="BF74" s="2">
        <f>'[1]Matriz Final Combustibles 2014'!BG75/15</f>
        <v>0</v>
      </c>
      <c r="BG74" s="2">
        <f>'[1]Matriz Final Combustibles 2014'!BH75/15</f>
        <v>0</v>
      </c>
      <c r="BH74" s="2">
        <f>'[1]Matriz Final Combustibles 2014'!BI75/15</f>
        <v>0</v>
      </c>
      <c r="BI74" s="2">
        <f>'[1]Matriz Final Combustibles 2014'!BJ75/15</f>
        <v>0</v>
      </c>
      <c r="BJ74" s="2">
        <f>'[1]Matriz Final Combustibles 2014'!BK75/15</f>
        <v>0</v>
      </c>
      <c r="BK74" s="2">
        <f>'[1]Matriz Final Combustibles 2014'!BL75/15</f>
        <v>0</v>
      </c>
      <c r="BL74" s="2">
        <f>'[1]Matriz Final Combustibles 2014'!BM75/15</f>
        <v>0</v>
      </c>
      <c r="BM74" s="2">
        <f>'[1]Matriz Final Combustibles 2014'!BN75/15</f>
        <v>0</v>
      </c>
      <c r="BN74" s="2">
        <f>'[1]Matriz Final Combustibles 2014'!BO75/15</f>
        <v>0</v>
      </c>
      <c r="BO74" s="2">
        <f>'[1]Matriz Final Combustibles 2014'!BP75/15</f>
        <v>0</v>
      </c>
      <c r="BP74" s="2">
        <f>'[1]Matriz Final Combustibles 2014'!BQ75/15</f>
        <v>0</v>
      </c>
      <c r="BQ74" s="2">
        <f>'[1]Matriz Final Combustibles 2014'!BR75/15</f>
        <v>0</v>
      </c>
      <c r="BR74" s="2">
        <f>'[1]Matriz Final Combustibles 2014'!BS75/15</f>
        <v>0</v>
      </c>
      <c r="BS74" s="2">
        <f>'[1]Matriz Final Combustibles 2014'!BT75/15</f>
        <v>0</v>
      </c>
      <c r="BT74" s="2">
        <f>'[1]Matriz Final Combustibles 2014'!BU75/15</f>
        <v>0</v>
      </c>
      <c r="BU74" s="2">
        <f>'[1]Matriz Final Combustibles 2014'!BV75/15</f>
        <v>0</v>
      </c>
      <c r="BV74" s="2">
        <f>'[1]Matriz Final Combustibles 2014'!BW75/15</f>
        <v>0</v>
      </c>
      <c r="BW74" s="2">
        <f>'[1]Matriz Final Combustibles 2014'!BX75/15</f>
        <v>0</v>
      </c>
      <c r="BX74" s="2">
        <f>'[1]Matriz Final Combustibles 2014'!BY75/15</f>
        <v>0</v>
      </c>
      <c r="BY74" s="2">
        <f>'[1]Matriz Final Combustibles 2014'!BZ75/15</f>
        <v>0</v>
      </c>
      <c r="BZ74" s="2">
        <f>'[1]Matriz Final Combustibles 2014'!CA75/15</f>
        <v>0</v>
      </c>
      <c r="CA74" s="2">
        <f>'[1]Matriz Final Combustibles 2014'!CB75/15</f>
        <v>0</v>
      </c>
      <c r="CB74" s="2">
        <f>'[1]Matriz Final Combustibles 2014'!CC75/15</f>
        <v>0</v>
      </c>
      <c r="CC74" s="2">
        <f>'[1]Matriz Final Combustibles 2014'!CD75/15</f>
        <v>0</v>
      </c>
      <c r="CD74" s="2">
        <f>'[1]Matriz Final Combustibles 2014'!CE75/15</f>
        <v>0</v>
      </c>
      <c r="CE74" s="2">
        <f>'[1]Matriz Final Combustibles 2014'!CF75/15</f>
        <v>0</v>
      </c>
      <c r="CF74" s="2">
        <f>'[1]Matriz Final Combustibles 2014'!CG75/15</f>
        <v>0</v>
      </c>
      <c r="CG74" s="2">
        <f>'[1]Matriz Final Combustibles 2014'!CH75/15</f>
        <v>0</v>
      </c>
      <c r="CH74" s="2">
        <f>'[1]Matriz Final Combustibles 2014'!CI75/15</f>
        <v>0</v>
      </c>
      <c r="CI74" s="2">
        <f>'[1]Matriz Final Combustibles 2014'!CJ75/15</f>
        <v>0</v>
      </c>
      <c r="CJ74" s="2">
        <f>'[1]Matriz Final Combustibles 2014'!CK75/15</f>
        <v>0</v>
      </c>
      <c r="CK74" s="2">
        <f>'[1]Matriz Final Combustibles 2014'!CL75/15</f>
        <v>0</v>
      </c>
      <c r="CL74" s="2">
        <f>'[1]Matriz Final Combustibles 2014'!CM75/15</f>
        <v>0</v>
      </c>
      <c r="CM74" s="2">
        <f>'[1]Matriz Final Combustibles 2014'!CN75/15</f>
        <v>0</v>
      </c>
      <c r="CN74" s="2">
        <f>'[1]Matriz Final Combustibles 2014'!CO75/15</f>
        <v>0</v>
      </c>
      <c r="CO74" s="2">
        <f>'[1]Matriz Final Combustibles 2014'!CP75/15</f>
        <v>0</v>
      </c>
      <c r="CP74" s="2">
        <f>'[1]Matriz Final Combustibles 2014'!CQ75/15</f>
        <v>0</v>
      </c>
      <c r="CQ74" s="2">
        <f>'[1]Matriz Final Combustibles 2014'!CR75/15</f>
        <v>0</v>
      </c>
      <c r="CR74" s="2">
        <f>'[1]Matriz Final Combustibles 2014'!CS75/15</f>
        <v>0</v>
      </c>
      <c r="CS74" s="2">
        <f>'[1]Matriz Final Combustibles 2014'!CT75/15</f>
        <v>0</v>
      </c>
      <c r="CT74" s="2">
        <f>'[1]Matriz Final Combustibles 2014'!CU75/15</f>
        <v>0</v>
      </c>
      <c r="CU74" s="2">
        <f>'[1]Matriz Final Combustibles 2014'!CV75/15</f>
        <v>0</v>
      </c>
      <c r="CV74" s="2">
        <f>'[1]Matriz Final Combustibles 2014'!CW75/15</f>
        <v>0</v>
      </c>
      <c r="CW74" s="2">
        <f>'[1]Matriz Final Combustibles 2014'!CX75/15</f>
        <v>0</v>
      </c>
      <c r="CX74" s="2">
        <f>'[1]Matriz Final Combustibles 2014'!CY75/15</f>
        <v>0</v>
      </c>
      <c r="CY74" s="2">
        <f>'[1]Matriz Final Combustibles 2014'!CZ75/15</f>
        <v>0</v>
      </c>
      <c r="CZ74" s="2">
        <f>'[1]Matriz Final Combustibles 2014'!DA75/15</f>
        <v>0</v>
      </c>
      <c r="DA74" s="2">
        <f>'[1]Matriz Final Combustibles 2014'!DB75/15</f>
        <v>0</v>
      </c>
      <c r="DB74" s="2">
        <f>'[1]Matriz Final Combustibles 2014'!DC75/15</f>
        <v>0</v>
      </c>
      <c r="DC74" s="2">
        <f>'[1]Matriz Final Combustibles 2014'!DD75/15</f>
        <v>0</v>
      </c>
      <c r="DD74" s="2">
        <f>'[1]Matriz Final Combustibles 2014'!DE75/15</f>
        <v>0</v>
      </c>
      <c r="DE74" s="2">
        <f>'[1]Matriz Final Combustibles 2014'!DF75/15</f>
        <v>0</v>
      </c>
      <c r="DF74" s="2">
        <f>'[1]Matriz Final Combustibles 2014'!DG75/15</f>
        <v>0</v>
      </c>
      <c r="DG74" s="2">
        <f>'[1]Matriz Final Combustibles 2014'!DH75/15</f>
        <v>0</v>
      </c>
      <c r="DH74" s="2">
        <f>'[1]Matriz Final Combustibles 2014'!DI75/15</f>
        <v>0</v>
      </c>
      <c r="DI74" s="2">
        <f>'[1]Matriz Final Combustibles 2014'!DJ75/15</f>
        <v>0</v>
      </c>
      <c r="DJ74" s="2">
        <f>'[1]Matriz Final Combustibles 2014'!DK75/15</f>
        <v>0</v>
      </c>
      <c r="DK74" s="2">
        <f>'[1]Matriz Final Combustibles 2014'!DL75/15</f>
        <v>0</v>
      </c>
      <c r="DL74" s="2">
        <f>'[1]Matriz Final Combustibles 2014'!DM75/15</f>
        <v>0</v>
      </c>
      <c r="DM74" s="2">
        <f>'[1]Matriz Final Combustibles 2014'!DN75/15</f>
        <v>0</v>
      </c>
      <c r="DN74" s="2">
        <f>'[1]Matriz Final Combustibles 2014'!DO75/15</f>
        <v>0</v>
      </c>
      <c r="DO74" s="2">
        <f>'[1]Matriz Final Combustibles 2014'!DP75/15</f>
        <v>0</v>
      </c>
      <c r="DP74" s="2">
        <f>'[1]Matriz Final Combustibles 2014'!DQ75/15</f>
        <v>0</v>
      </c>
      <c r="DQ74" s="2">
        <f>'[1]Matriz Final Combustibles 2014'!DR75/15</f>
        <v>0</v>
      </c>
      <c r="DR74" s="2">
        <f>'[1]Matriz Final Combustibles 2014'!DS75/15</f>
        <v>0</v>
      </c>
      <c r="DS74" s="2">
        <f>'[1]Matriz Final Combustibles 2014'!DT75/15</f>
        <v>0</v>
      </c>
      <c r="DT74" s="2">
        <f>'[1]Matriz Final Combustibles 2014'!DU75/15</f>
        <v>0</v>
      </c>
    </row>
    <row r="75" spans="1:124">
      <c r="A75" s="1">
        <v>74</v>
      </c>
      <c r="B75" s="2">
        <f>'[1]Matriz Final Combustibles 2014'!C76/15</f>
        <v>0</v>
      </c>
      <c r="C75" s="2">
        <f>'[1]Matriz Final Combustibles 2014'!D76/15</f>
        <v>0</v>
      </c>
      <c r="D75" s="2">
        <f>'[1]Matriz Final Combustibles 2014'!E76/15</f>
        <v>0</v>
      </c>
      <c r="E75" s="2">
        <f>'[1]Matriz Final Combustibles 2014'!F76/15</f>
        <v>0</v>
      </c>
      <c r="F75" s="2">
        <f>'[1]Matriz Final Combustibles 2014'!G76/15</f>
        <v>0</v>
      </c>
      <c r="G75" s="2">
        <f>'[1]Matriz Final Combustibles 2014'!H76/15</f>
        <v>0</v>
      </c>
      <c r="H75" s="2">
        <f>'[1]Matriz Final Combustibles 2014'!I76/15</f>
        <v>0</v>
      </c>
      <c r="I75" s="2">
        <f>'[1]Matriz Final Combustibles 2014'!J76/15</f>
        <v>0</v>
      </c>
      <c r="J75" s="2">
        <f>'[1]Matriz Final Combustibles 2014'!K76/15</f>
        <v>0</v>
      </c>
      <c r="K75" s="2">
        <f>'[1]Matriz Final Combustibles 2014'!L76/15</f>
        <v>0</v>
      </c>
      <c r="L75" s="2">
        <f>'[1]Matriz Final Combustibles 2014'!M76/15</f>
        <v>0</v>
      </c>
      <c r="M75" s="2">
        <f>'[1]Matriz Final Combustibles 2014'!N76/15</f>
        <v>0</v>
      </c>
      <c r="N75" s="2">
        <f>'[1]Matriz Final Combustibles 2014'!O76/15</f>
        <v>0</v>
      </c>
      <c r="O75" s="2">
        <f>'[1]Matriz Final Combustibles 2014'!P76/15</f>
        <v>0</v>
      </c>
      <c r="P75" s="2">
        <f>'[1]Matriz Final Combustibles 2014'!Q76/15</f>
        <v>0</v>
      </c>
      <c r="Q75" s="2">
        <f>'[1]Matriz Final Combustibles 2014'!R76/15</f>
        <v>0</v>
      </c>
      <c r="R75" s="2">
        <f>'[1]Matriz Final Combustibles 2014'!S76/15</f>
        <v>0</v>
      </c>
      <c r="S75" s="2">
        <f>'[1]Matriz Final Combustibles 2014'!T76/15</f>
        <v>0</v>
      </c>
      <c r="T75" s="2">
        <f>'[1]Matriz Final Combustibles 2014'!U76/15</f>
        <v>0</v>
      </c>
      <c r="U75" s="2">
        <f>'[1]Matriz Final Combustibles 2014'!V76/15</f>
        <v>0</v>
      </c>
      <c r="V75" s="2">
        <f>'[1]Matriz Final Combustibles 2014'!W76/15</f>
        <v>0</v>
      </c>
      <c r="W75" s="2">
        <f>'[1]Matriz Final Combustibles 2014'!X76/15</f>
        <v>0</v>
      </c>
      <c r="X75" s="2">
        <f>'[1]Matriz Final Combustibles 2014'!Y76/15</f>
        <v>0</v>
      </c>
      <c r="Y75" s="2">
        <f>'[1]Matriz Final Combustibles 2014'!Z76/15</f>
        <v>0</v>
      </c>
      <c r="Z75" s="2">
        <f>'[1]Matriz Final Combustibles 2014'!AA76/15</f>
        <v>0</v>
      </c>
      <c r="AA75" s="2">
        <f>'[1]Matriz Final Combustibles 2014'!AB76/15</f>
        <v>0</v>
      </c>
      <c r="AB75" s="2">
        <f>'[1]Matriz Final Combustibles 2014'!AC76/15</f>
        <v>0</v>
      </c>
      <c r="AC75" s="2">
        <f>'[1]Matriz Final Combustibles 2014'!AD76/15</f>
        <v>0</v>
      </c>
      <c r="AD75" s="2">
        <f>'[1]Matriz Final Combustibles 2014'!AE76/15</f>
        <v>0</v>
      </c>
      <c r="AE75" s="2">
        <f>'[1]Matriz Final Combustibles 2014'!AF76/15</f>
        <v>0</v>
      </c>
      <c r="AF75" s="2">
        <f>'[1]Matriz Final Combustibles 2014'!AG76/15</f>
        <v>0</v>
      </c>
      <c r="AG75" s="2">
        <f>'[1]Matriz Final Combustibles 2014'!AH76/15</f>
        <v>0</v>
      </c>
      <c r="AH75" s="2">
        <f>'[1]Matriz Final Combustibles 2014'!AI76/15</f>
        <v>0</v>
      </c>
      <c r="AI75" s="2">
        <f>'[1]Matriz Final Combustibles 2014'!AJ76/15</f>
        <v>0</v>
      </c>
      <c r="AJ75" s="2">
        <f>'[1]Matriz Final Combustibles 2014'!AK76/15</f>
        <v>0</v>
      </c>
      <c r="AK75" s="2">
        <f>'[1]Matriz Final Combustibles 2014'!AL76/15</f>
        <v>0</v>
      </c>
      <c r="AL75" s="2">
        <f>'[1]Matriz Final Combustibles 2014'!AM76/15</f>
        <v>0</v>
      </c>
      <c r="AM75" s="2">
        <f>'[1]Matriz Final Combustibles 2014'!AN76/15</f>
        <v>0</v>
      </c>
      <c r="AN75" s="2">
        <f>'[1]Matriz Final Combustibles 2014'!AO76/15</f>
        <v>0</v>
      </c>
      <c r="AO75" s="2">
        <f>'[1]Matriz Final Combustibles 2014'!AP76/15</f>
        <v>0</v>
      </c>
      <c r="AP75" s="2">
        <f>'[1]Matriz Final Combustibles 2014'!AQ76/15</f>
        <v>0</v>
      </c>
      <c r="AQ75" s="2">
        <f>'[1]Matriz Final Combustibles 2014'!AR76/15</f>
        <v>0</v>
      </c>
      <c r="AR75" s="2">
        <f>'[1]Matriz Final Combustibles 2014'!AS76/15</f>
        <v>0</v>
      </c>
      <c r="AS75" s="2">
        <f>'[1]Matriz Final Combustibles 2014'!AT76/15</f>
        <v>0</v>
      </c>
      <c r="AT75" s="2">
        <f>'[1]Matriz Final Combustibles 2014'!AU76/15</f>
        <v>0</v>
      </c>
      <c r="AU75" s="2">
        <f>'[1]Matriz Final Combustibles 2014'!AV76/15</f>
        <v>0</v>
      </c>
      <c r="AV75" s="2">
        <f>'[1]Matriz Final Combustibles 2014'!AW76/15</f>
        <v>0</v>
      </c>
      <c r="AW75" s="2">
        <f>'[1]Matriz Final Combustibles 2014'!AX76/15</f>
        <v>0</v>
      </c>
      <c r="AX75" s="2">
        <f>'[1]Matriz Final Combustibles 2014'!AY76/15</f>
        <v>0</v>
      </c>
      <c r="AY75" s="2">
        <f>'[1]Matriz Final Combustibles 2014'!AZ76/15</f>
        <v>0</v>
      </c>
      <c r="AZ75" s="2">
        <f>'[1]Matriz Final Combustibles 2014'!BA76/15</f>
        <v>0</v>
      </c>
      <c r="BA75" s="2">
        <f>'[1]Matriz Final Combustibles 2014'!BB76/15</f>
        <v>0</v>
      </c>
      <c r="BB75" s="2">
        <f>'[1]Matriz Final Combustibles 2014'!BC76/15</f>
        <v>0</v>
      </c>
      <c r="BC75" s="2">
        <f>'[1]Matriz Final Combustibles 2014'!BD76/15</f>
        <v>0</v>
      </c>
      <c r="BD75" s="2">
        <f>'[1]Matriz Final Combustibles 2014'!BE76/15</f>
        <v>0</v>
      </c>
      <c r="BE75" s="2">
        <f>'[1]Matriz Final Combustibles 2014'!BF76/15</f>
        <v>0</v>
      </c>
      <c r="BF75" s="2">
        <f>'[1]Matriz Final Combustibles 2014'!BG76/15</f>
        <v>0</v>
      </c>
      <c r="BG75" s="2">
        <f>'[1]Matriz Final Combustibles 2014'!BH76/15</f>
        <v>0</v>
      </c>
      <c r="BH75" s="2">
        <f>'[1]Matriz Final Combustibles 2014'!BI76/15</f>
        <v>0</v>
      </c>
      <c r="BI75" s="2">
        <f>'[1]Matriz Final Combustibles 2014'!BJ76/15</f>
        <v>0</v>
      </c>
      <c r="BJ75" s="2">
        <f>'[1]Matriz Final Combustibles 2014'!BK76/15</f>
        <v>0</v>
      </c>
      <c r="BK75" s="2">
        <f>'[1]Matriz Final Combustibles 2014'!BL76/15</f>
        <v>0</v>
      </c>
      <c r="BL75" s="2">
        <f>'[1]Matriz Final Combustibles 2014'!BM76/15</f>
        <v>0</v>
      </c>
      <c r="BM75" s="2">
        <f>'[1]Matriz Final Combustibles 2014'!BN76/15</f>
        <v>0</v>
      </c>
      <c r="BN75" s="2">
        <f>'[1]Matriz Final Combustibles 2014'!BO76/15</f>
        <v>0</v>
      </c>
      <c r="BO75" s="2">
        <f>'[1]Matriz Final Combustibles 2014'!BP76/15</f>
        <v>0</v>
      </c>
      <c r="BP75" s="2">
        <f>'[1]Matriz Final Combustibles 2014'!BQ76/15</f>
        <v>0</v>
      </c>
      <c r="BQ75" s="2">
        <f>'[1]Matriz Final Combustibles 2014'!BR76/15</f>
        <v>0</v>
      </c>
      <c r="BR75" s="2">
        <f>'[1]Matriz Final Combustibles 2014'!BS76/15</f>
        <v>0</v>
      </c>
      <c r="BS75" s="2">
        <f>'[1]Matriz Final Combustibles 2014'!BT76/15</f>
        <v>0</v>
      </c>
      <c r="BT75" s="2">
        <f>'[1]Matriz Final Combustibles 2014'!BU76/15</f>
        <v>0</v>
      </c>
      <c r="BU75" s="2">
        <f>'[1]Matriz Final Combustibles 2014'!BV76/15</f>
        <v>0</v>
      </c>
      <c r="BV75" s="2">
        <f>'[1]Matriz Final Combustibles 2014'!BW76/15</f>
        <v>0</v>
      </c>
      <c r="BW75" s="2">
        <f>'[1]Matriz Final Combustibles 2014'!BX76/15</f>
        <v>0</v>
      </c>
      <c r="BX75" s="2">
        <f>'[1]Matriz Final Combustibles 2014'!BY76/15</f>
        <v>0</v>
      </c>
      <c r="BY75" s="2">
        <f>'[1]Matriz Final Combustibles 2014'!BZ76/15</f>
        <v>0</v>
      </c>
      <c r="BZ75" s="2">
        <f>'[1]Matriz Final Combustibles 2014'!CA76/15</f>
        <v>0</v>
      </c>
      <c r="CA75" s="2">
        <f>'[1]Matriz Final Combustibles 2014'!CB76/15</f>
        <v>0</v>
      </c>
      <c r="CB75" s="2">
        <f>'[1]Matriz Final Combustibles 2014'!CC76/15</f>
        <v>0</v>
      </c>
      <c r="CC75" s="2">
        <f>'[1]Matriz Final Combustibles 2014'!CD76/15</f>
        <v>0</v>
      </c>
      <c r="CD75" s="2">
        <f>'[1]Matriz Final Combustibles 2014'!CE76/15</f>
        <v>0</v>
      </c>
      <c r="CE75" s="2">
        <f>'[1]Matriz Final Combustibles 2014'!CF76/15</f>
        <v>0</v>
      </c>
      <c r="CF75" s="2">
        <f>'[1]Matriz Final Combustibles 2014'!CG76/15</f>
        <v>0</v>
      </c>
      <c r="CG75" s="2">
        <f>'[1]Matriz Final Combustibles 2014'!CH76/15</f>
        <v>0</v>
      </c>
      <c r="CH75" s="2">
        <f>'[1]Matriz Final Combustibles 2014'!CI76/15</f>
        <v>0</v>
      </c>
      <c r="CI75" s="2">
        <f>'[1]Matriz Final Combustibles 2014'!CJ76/15</f>
        <v>0</v>
      </c>
      <c r="CJ75" s="2">
        <f>'[1]Matriz Final Combustibles 2014'!CK76/15</f>
        <v>0</v>
      </c>
      <c r="CK75" s="2">
        <f>'[1]Matriz Final Combustibles 2014'!CL76/15</f>
        <v>0</v>
      </c>
      <c r="CL75" s="2">
        <f>'[1]Matriz Final Combustibles 2014'!CM76/15</f>
        <v>0</v>
      </c>
      <c r="CM75" s="2">
        <f>'[1]Matriz Final Combustibles 2014'!CN76/15</f>
        <v>0</v>
      </c>
      <c r="CN75" s="2">
        <f>'[1]Matriz Final Combustibles 2014'!CO76/15</f>
        <v>0</v>
      </c>
      <c r="CO75" s="2">
        <f>'[1]Matriz Final Combustibles 2014'!CP76/15</f>
        <v>0</v>
      </c>
      <c r="CP75" s="2">
        <f>'[1]Matriz Final Combustibles 2014'!CQ76/15</f>
        <v>0</v>
      </c>
      <c r="CQ75" s="2">
        <f>'[1]Matriz Final Combustibles 2014'!CR76/15</f>
        <v>0</v>
      </c>
      <c r="CR75" s="2">
        <f>'[1]Matriz Final Combustibles 2014'!CS76/15</f>
        <v>0</v>
      </c>
      <c r="CS75" s="2">
        <f>'[1]Matriz Final Combustibles 2014'!CT76/15</f>
        <v>0</v>
      </c>
      <c r="CT75" s="2">
        <f>'[1]Matriz Final Combustibles 2014'!CU76/15</f>
        <v>0</v>
      </c>
      <c r="CU75" s="2">
        <f>'[1]Matriz Final Combustibles 2014'!CV76/15</f>
        <v>0</v>
      </c>
      <c r="CV75" s="2">
        <f>'[1]Matriz Final Combustibles 2014'!CW76/15</f>
        <v>0</v>
      </c>
      <c r="CW75" s="2">
        <f>'[1]Matriz Final Combustibles 2014'!CX76/15</f>
        <v>0</v>
      </c>
      <c r="CX75" s="2">
        <f>'[1]Matriz Final Combustibles 2014'!CY76/15</f>
        <v>0</v>
      </c>
      <c r="CY75" s="2">
        <f>'[1]Matriz Final Combustibles 2014'!CZ76/15</f>
        <v>0</v>
      </c>
      <c r="CZ75" s="2">
        <f>'[1]Matriz Final Combustibles 2014'!DA76/15</f>
        <v>0</v>
      </c>
      <c r="DA75" s="2">
        <f>'[1]Matriz Final Combustibles 2014'!DB76/15</f>
        <v>0</v>
      </c>
      <c r="DB75" s="2">
        <f>'[1]Matriz Final Combustibles 2014'!DC76/15</f>
        <v>0</v>
      </c>
      <c r="DC75" s="2">
        <f>'[1]Matriz Final Combustibles 2014'!DD76/15</f>
        <v>0</v>
      </c>
      <c r="DD75" s="2">
        <f>'[1]Matriz Final Combustibles 2014'!DE76/15</f>
        <v>0</v>
      </c>
      <c r="DE75" s="2">
        <f>'[1]Matriz Final Combustibles 2014'!DF76/15</f>
        <v>0</v>
      </c>
      <c r="DF75" s="2">
        <f>'[1]Matriz Final Combustibles 2014'!DG76/15</f>
        <v>0</v>
      </c>
      <c r="DG75" s="2">
        <f>'[1]Matriz Final Combustibles 2014'!DH76/15</f>
        <v>0</v>
      </c>
      <c r="DH75" s="2">
        <f>'[1]Matriz Final Combustibles 2014'!DI76/15</f>
        <v>0</v>
      </c>
      <c r="DI75" s="2">
        <f>'[1]Matriz Final Combustibles 2014'!DJ76/15</f>
        <v>0</v>
      </c>
      <c r="DJ75" s="2">
        <f>'[1]Matriz Final Combustibles 2014'!DK76/15</f>
        <v>0</v>
      </c>
      <c r="DK75" s="2">
        <f>'[1]Matriz Final Combustibles 2014'!DL76/15</f>
        <v>0</v>
      </c>
      <c r="DL75" s="2">
        <f>'[1]Matriz Final Combustibles 2014'!DM76/15</f>
        <v>0</v>
      </c>
      <c r="DM75" s="2">
        <f>'[1]Matriz Final Combustibles 2014'!DN76/15</f>
        <v>0</v>
      </c>
      <c r="DN75" s="2">
        <f>'[1]Matriz Final Combustibles 2014'!DO76/15</f>
        <v>0</v>
      </c>
      <c r="DO75" s="2">
        <f>'[1]Matriz Final Combustibles 2014'!DP76/15</f>
        <v>0</v>
      </c>
      <c r="DP75" s="2">
        <f>'[1]Matriz Final Combustibles 2014'!DQ76/15</f>
        <v>0</v>
      </c>
      <c r="DQ75" s="2">
        <f>'[1]Matriz Final Combustibles 2014'!DR76/15</f>
        <v>0</v>
      </c>
      <c r="DR75" s="2">
        <f>'[1]Matriz Final Combustibles 2014'!DS76/15</f>
        <v>0</v>
      </c>
      <c r="DS75" s="2">
        <f>'[1]Matriz Final Combustibles 2014'!DT76/15</f>
        <v>0</v>
      </c>
      <c r="DT75" s="2">
        <f>'[1]Matriz Final Combustibles 2014'!DU76/15</f>
        <v>0</v>
      </c>
    </row>
    <row r="76" spans="1:124">
      <c r="A76" s="1">
        <v>75</v>
      </c>
      <c r="B76" s="2">
        <f>'[1]Matriz Final Combustibles 2014'!C77/15</f>
        <v>0</v>
      </c>
      <c r="C76" s="2">
        <f>'[1]Matriz Final Combustibles 2014'!D77/15</f>
        <v>0</v>
      </c>
      <c r="D76" s="2">
        <f>'[1]Matriz Final Combustibles 2014'!E77/15</f>
        <v>0</v>
      </c>
      <c r="E76" s="2">
        <f>'[1]Matriz Final Combustibles 2014'!F77/15</f>
        <v>0</v>
      </c>
      <c r="F76" s="2">
        <f>'[1]Matriz Final Combustibles 2014'!G77/15</f>
        <v>0</v>
      </c>
      <c r="G76" s="2">
        <f>'[1]Matriz Final Combustibles 2014'!H77/15</f>
        <v>0</v>
      </c>
      <c r="H76" s="2">
        <f>'[1]Matriz Final Combustibles 2014'!I77/15</f>
        <v>0</v>
      </c>
      <c r="I76" s="2">
        <f>'[1]Matriz Final Combustibles 2014'!J77/15</f>
        <v>0</v>
      </c>
      <c r="J76" s="2">
        <f>'[1]Matriz Final Combustibles 2014'!K77/15</f>
        <v>0</v>
      </c>
      <c r="K76" s="2">
        <f>'[1]Matriz Final Combustibles 2014'!L77/15</f>
        <v>0</v>
      </c>
      <c r="L76" s="2">
        <f>'[1]Matriz Final Combustibles 2014'!M77/15</f>
        <v>0</v>
      </c>
      <c r="M76" s="2">
        <f>'[1]Matriz Final Combustibles 2014'!N77/15</f>
        <v>0</v>
      </c>
      <c r="N76" s="2">
        <f>'[1]Matriz Final Combustibles 2014'!O77/15</f>
        <v>0</v>
      </c>
      <c r="O76" s="2">
        <f>'[1]Matriz Final Combustibles 2014'!P77/15</f>
        <v>0</v>
      </c>
      <c r="P76" s="2">
        <f>'[1]Matriz Final Combustibles 2014'!Q77/15</f>
        <v>0</v>
      </c>
      <c r="Q76" s="2">
        <f>'[1]Matriz Final Combustibles 2014'!R77/15</f>
        <v>0</v>
      </c>
      <c r="R76" s="2">
        <f>'[1]Matriz Final Combustibles 2014'!S77/15</f>
        <v>0</v>
      </c>
      <c r="S76" s="2">
        <f>'[1]Matriz Final Combustibles 2014'!T77/15</f>
        <v>0</v>
      </c>
      <c r="T76" s="2">
        <f>'[1]Matriz Final Combustibles 2014'!U77/15</f>
        <v>0</v>
      </c>
      <c r="U76" s="2">
        <f>'[1]Matriz Final Combustibles 2014'!V77/15</f>
        <v>0</v>
      </c>
      <c r="V76" s="2">
        <f>'[1]Matriz Final Combustibles 2014'!W77/15</f>
        <v>0</v>
      </c>
      <c r="W76" s="2">
        <f>'[1]Matriz Final Combustibles 2014'!X77/15</f>
        <v>0</v>
      </c>
      <c r="X76" s="2">
        <f>'[1]Matriz Final Combustibles 2014'!Y77/15</f>
        <v>0</v>
      </c>
      <c r="Y76" s="2">
        <f>'[1]Matriz Final Combustibles 2014'!Z77/15</f>
        <v>0</v>
      </c>
      <c r="Z76" s="2">
        <f>'[1]Matriz Final Combustibles 2014'!AA77/15</f>
        <v>0</v>
      </c>
      <c r="AA76" s="2">
        <f>'[1]Matriz Final Combustibles 2014'!AB77/15</f>
        <v>0</v>
      </c>
      <c r="AB76" s="2">
        <f>'[1]Matriz Final Combustibles 2014'!AC77/15</f>
        <v>0</v>
      </c>
      <c r="AC76" s="2">
        <f>'[1]Matriz Final Combustibles 2014'!AD77/15</f>
        <v>0</v>
      </c>
      <c r="AD76" s="2">
        <f>'[1]Matriz Final Combustibles 2014'!AE77/15</f>
        <v>0</v>
      </c>
      <c r="AE76" s="2">
        <f>'[1]Matriz Final Combustibles 2014'!AF77/15</f>
        <v>0</v>
      </c>
      <c r="AF76" s="2">
        <f>'[1]Matriz Final Combustibles 2014'!AG77/15</f>
        <v>0</v>
      </c>
      <c r="AG76" s="2">
        <f>'[1]Matriz Final Combustibles 2014'!AH77/15</f>
        <v>0</v>
      </c>
      <c r="AH76" s="2">
        <f>'[1]Matriz Final Combustibles 2014'!AI77/15</f>
        <v>0</v>
      </c>
      <c r="AI76" s="2">
        <f>'[1]Matriz Final Combustibles 2014'!AJ77/15</f>
        <v>0</v>
      </c>
      <c r="AJ76" s="2">
        <f>'[1]Matriz Final Combustibles 2014'!AK77/15</f>
        <v>0</v>
      </c>
      <c r="AK76" s="2">
        <f>'[1]Matriz Final Combustibles 2014'!AL77/15</f>
        <v>0</v>
      </c>
      <c r="AL76" s="2">
        <f>'[1]Matriz Final Combustibles 2014'!AM77/15</f>
        <v>0</v>
      </c>
      <c r="AM76" s="2">
        <f>'[1]Matriz Final Combustibles 2014'!AN77/15</f>
        <v>0</v>
      </c>
      <c r="AN76" s="2">
        <f>'[1]Matriz Final Combustibles 2014'!AO77/15</f>
        <v>0</v>
      </c>
      <c r="AO76" s="2">
        <f>'[1]Matriz Final Combustibles 2014'!AP77/15</f>
        <v>0</v>
      </c>
      <c r="AP76" s="2">
        <f>'[1]Matriz Final Combustibles 2014'!AQ77/15</f>
        <v>0</v>
      </c>
      <c r="AQ76" s="2">
        <f>'[1]Matriz Final Combustibles 2014'!AR77/15</f>
        <v>0</v>
      </c>
      <c r="AR76" s="2">
        <f>'[1]Matriz Final Combustibles 2014'!AS77/15</f>
        <v>0</v>
      </c>
      <c r="AS76" s="2">
        <f>'[1]Matriz Final Combustibles 2014'!AT77/15</f>
        <v>0</v>
      </c>
      <c r="AT76" s="2">
        <f>'[1]Matriz Final Combustibles 2014'!AU77/15</f>
        <v>0</v>
      </c>
      <c r="AU76" s="2">
        <f>'[1]Matriz Final Combustibles 2014'!AV77/15</f>
        <v>0</v>
      </c>
      <c r="AV76" s="2">
        <f>'[1]Matriz Final Combustibles 2014'!AW77/15</f>
        <v>0</v>
      </c>
      <c r="AW76" s="2">
        <f>'[1]Matriz Final Combustibles 2014'!AX77/15</f>
        <v>0</v>
      </c>
      <c r="AX76" s="2">
        <f>'[1]Matriz Final Combustibles 2014'!AY77/15</f>
        <v>0</v>
      </c>
      <c r="AY76" s="2">
        <f>'[1]Matriz Final Combustibles 2014'!AZ77/15</f>
        <v>0</v>
      </c>
      <c r="AZ76" s="2">
        <f>'[1]Matriz Final Combustibles 2014'!BA77/15</f>
        <v>0</v>
      </c>
      <c r="BA76" s="2">
        <f>'[1]Matriz Final Combustibles 2014'!BB77/15</f>
        <v>0</v>
      </c>
      <c r="BB76" s="2">
        <f>'[1]Matriz Final Combustibles 2014'!BC77/15</f>
        <v>0</v>
      </c>
      <c r="BC76" s="2">
        <f>'[1]Matriz Final Combustibles 2014'!BD77/15</f>
        <v>0</v>
      </c>
      <c r="BD76" s="2">
        <f>'[1]Matriz Final Combustibles 2014'!BE77/15</f>
        <v>0</v>
      </c>
      <c r="BE76" s="2">
        <f>'[1]Matriz Final Combustibles 2014'!BF77/15</f>
        <v>0</v>
      </c>
      <c r="BF76" s="2">
        <f>'[1]Matriz Final Combustibles 2014'!BG77/15</f>
        <v>0</v>
      </c>
      <c r="BG76" s="2">
        <f>'[1]Matriz Final Combustibles 2014'!BH77/15</f>
        <v>0</v>
      </c>
      <c r="BH76" s="2">
        <f>'[1]Matriz Final Combustibles 2014'!BI77/15</f>
        <v>0</v>
      </c>
      <c r="BI76" s="2">
        <f>'[1]Matriz Final Combustibles 2014'!BJ77/15</f>
        <v>0</v>
      </c>
      <c r="BJ76" s="2">
        <f>'[1]Matriz Final Combustibles 2014'!BK77/15</f>
        <v>0</v>
      </c>
      <c r="BK76" s="2">
        <f>'[1]Matriz Final Combustibles 2014'!BL77/15</f>
        <v>0</v>
      </c>
      <c r="BL76" s="2">
        <f>'[1]Matriz Final Combustibles 2014'!BM77/15</f>
        <v>0</v>
      </c>
      <c r="BM76" s="2">
        <f>'[1]Matriz Final Combustibles 2014'!BN77/15</f>
        <v>0</v>
      </c>
      <c r="BN76" s="2">
        <f>'[1]Matriz Final Combustibles 2014'!BO77/15</f>
        <v>0</v>
      </c>
      <c r="BO76" s="2">
        <f>'[1]Matriz Final Combustibles 2014'!BP77/15</f>
        <v>0</v>
      </c>
      <c r="BP76" s="2">
        <f>'[1]Matriz Final Combustibles 2014'!BQ77/15</f>
        <v>0</v>
      </c>
      <c r="BQ76" s="2">
        <f>'[1]Matriz Final Combustibles 2014'!BR77/15</f>
        <v>0</v>
      </c>
      <c r="BR76" s="2">
        <f>'[1]Matriz Final Combustibles 2014'!BS77/15</f>
        <v>0</v>
      </c>
      <c r="BS76" s="2">
        <f>'[1]Matriz Final Combustibles 2014'!BT77/15</f>
        <v>0</v>
      </c>
      <c r="BT76" s="2">
        <f>'[1]Matriz Final Combustibles 2014'!BU77/15</f>
        <v>0</v>
      </c>
      <c r="BU76" s="2">
        <f>'[1]Matriz Final Combustibles 2014'!BV77/15</f>
        <v>0</v>
      </c>
      <c r="BV76" s="2">
        <f>'[1]Matriz Final Combustibles 2014'!BW77/15</f>
        <v>0</v>
      </c>
      <c r="BW76" s="2">
        <f>'[1]Matriz Final Combustibles 2014'!BX77/15</f>
        <v>0</v>
      </c>
      <c r="BX76" s="2">
        <f>'[1]Matriz Final Combustibles 2014'!BY77/15</f>
        <v>0</v>
      </c>
      <c r="BY76" s="2">
        <f>'[1]Matriz Final Combustibles 2014'!BZ77/15</f>
        <v>0</v>
      </c>
      <c r="BZ76" s="2">
        <f>'[1]Matriz Final Combustibles 2014'!CA77/15</f>
        <v>0</v>
      </c>
      <c r="CA76" s="2">
        <f>'[1]Matriz Final Combustibles 2014'!CB77/15</f>
        <v>0</v>
      </c>
      <c r="CB76" s="2">
        <f>'[1]Matriz Final Combustibles 2014'!CC77/15</f>
        <v>0</v>
      </c>
      <c r="CC76" s="2">
        <f>'[1]Matriz Final Combustibles 2014'!CD77/15</f>
        <v>0</v>
      </c>
      <c r="CD76" s="2">
        <f>'[1]Matriz Final Combustibles 2014'!CE77/15</f>
        <v>0</v>
      </c>
      <c r="CE76" s="2">
        <f>'[1]Matriz Final Combustibles 2014'!CF77/15</f>
        <v>0</v>
      </c>
      <c r="CF76" s="2">
        <f>'[1]Matriz Final Combustibles 2014'!CG77/15</f>
        <v>0</v>
      </c>
      <c r="CG76" s="2">
        <f>'[1]Matriz Final Combustibles 2014'!CH77/15</f>
        <v>0</v>
      </c>
      <c r="CH76" s="2">
        <f>'[1]Matriz Final Combustibles 2014'!CI77/15</f>
        <v>0</v>
      </c>
      <c r="CI76" s="2">
        <f>'[1]Matriz Final Combustibles 2014'!CJ77/15</f>
        <v>0</v>
      </c>
      <c r="CJ76" s="2">
        <f>'[1]Matriz Final Combustibles 2014'!CK77/15</f>
        <v>0</v>
      </c>
      <c r="CK76" s="2">
        <f>'[1]Matriz Final Combustibles 2014'!CL77/15</f>
        <v>0</v>
      </c>
      <c r="CL76" s="2">
        <f>'[1]Matriz Final Combustibles 2014'!CM77/15</f>
        <v>0</v>
      </c>
      <c r="CM76" s="2">
        <f>'[1]Matriz Final Combustibles 2014'!CN77/15</f>
        <v>0</v>
      </c>
      <c r="CN76" s="2">
        <f>'[1]Matriz Final Combustibles 2014'!CO77/15</f>
        <v>0</v>
      </c>
      <c r="CO76" s="2">
        <f>'[1]Matriz Final Combustibles 2014'!CP77/15</f>
        <v>0</v>
      </c>
      <c r="CP76" s="2">
        <f>'[1]Matriz Final Combustibles 2014'!CQ77/15</f>
        <v>0</v>
      </c>
      <c r="CQ76" s="2">
        <f>'[1]Matriz Final Combustibles 2014'!CR77/15</f>
        <v>0</v>
      </c>
      <c r="CR76" s="2">
        <f>'[1]Matriz Final Combustibles 2014'!CS77/15</f>
        <v>0</v>
      </c>
      <c r="CS76" s="2">
        <f>'[1]Matriz Final Combustibles 2014'!CT77/15</f>
        <v>0</v>
      </c>
      <c r="CT76" s="2">
        <f>'[1]Matriz Final Combustibles 2014'!CU77/15</f>
        <v>0</v>
      </c>
      <c r="CU76" s="2">
        <f>'[1]Matriz Final Combustibles 2014'!CV77/15</f>
        <v>0</v>
      </c>
      <c r="CV76" s="2">
        <f>'[1]Matriz Final Combustibles 2014'!CW77/15</f>
        <v>0</v>
      </c>
      <c r="CW76" s="2">
        <f>'[1]Matriz Final Combustibles 2014'!CX77/15</f>
        <v>0</v>
      </c>
      <c r="CX76" s="2">
        <f>'[1]Matriz Final Combustibles 2014'!CY77/15</f>
        <v>0</v>
      </c>
      <c r="CY76" s="2">
        <f>'[1]Matriz Final Combustibles 2014'!CZ77/15</f>
        <v>0</v>
      </c>
      <c r="CZ76" s="2">
        <f>'[1]Matriz Final Combustibles 2014'!DA77/15</f>
        <v>0</v>
      </c>
      <c r="DA76" s="2">
        <f>'[1]Matriz Final Combustibles 2014'!DB77/15</f>
        <v>0</v>
      </c>
      <c r="DB76" s="2">
        <f>'[1]Matriz Final Combustibles 2014'!DC77/15</f>
        <v>0</v>
      </c>
      <c r="DC76" s="2">
        <f>'[1]Matriz Final Combustibles 2014'!DD77/15</f>
        <v>0</v>
      </c>
      <c r="DD76" s="2">
        <f>'[1]Matriz Final Combustibles 2014'!DE77/15</f>
        <v>0</v>
      </c>
      <c r="DE76" s="2">
        <f>'[1]Matriz Final Combustibles 2014'!DF77/15</f>
        <v>0</v>
      </c>
      <c r="DF76" s="2">
        <f>'[1]Matriz Final Combustibles 2014'!DG77/15</f>
        <v>0</v>
      </c>
      <c r="DG76" s="2">
        <f>'[1]Matriz Final Combustibles 2014'!DH77/15</f>
        <v>0</v>
      </c>
      <c r="DH76" s="2">
        <f>'[1]Matriz Final Combustibles 2014'!DI77/15</f>
        <v>0</v>
      </c>
      <c r="DI76" s="2">
        <f>'[1]Matriz Final Combustibles 2014'!DJ77/15</f>
        <v>0</v>
      </c>
      <c r="DJ76" s="2">
        <f>'[1]Matriz Final Combustibles 2014'!DK77/15</f>
        <v>0</v>
      </c>
      <c r="DK76" s="2">
        <f>'[1]Matriz Final Combustibles 2014'!DL77/15</f>
        <v>0</v>
      </c>
      <c r="DL76" s="2">
        <f>'[1]Matriz Final Combustibles 2014'!DM77/15</f>
        <v>0</v>
      </c>
      <c r="DM76" s="2">
        <f>'[1]Matriz Final Combustibles 2014'!DN77/15</f>
        <v>0</v>
      </c>
      <c r="DN76" s="2">
        <f>'[1]Matriz Final Combustibles 2014'!DO77/15</f>
        <v>0</v>
      </c>
      <c r="DO76" s="2">
        <f>'[1]Matriz Final Combustibles 2014'!DP77/15</f>
        <v>0</v>
      </c>
      <c r="DP76" s="2">
        <f>'[1]Matriz Final Combustibles 2014'!DQ77/15</f>
        <v>0</v>
      </c>
      <c r="DQ76" s="2">
        <f>'[1]Matriz Final Combustibles 2014'!DR77/15</f>
        <v>0</v>
      </c>
      <c r="DR76" s="2">
        <f>'[1]Matriz Final Combustibles 2014'!DS77/15</f>
        <v>0</v>
      </c>
      <c r="DS76" s="2">
        <f>'[1]Matriz Final Combustibles 2014'!DT77/15</f>
        <v>0</v>
      </c>
      <c r="DT76" s="2">
        <f>'[1]Matriz Final Combustibles 2014'!DU77/15</f>
        <v>0</v>
      </c>
    </row>
    <row r="77" spans="1:124">
      <c r="A77" s="1">
        <v>76</v>
      </c>
      <c r="B77" s="2">
        <f>'[1]Matriz Final Combustibles 2014'!C78/15</f>
        <v>0</v>
      </c>
      <c r="C77" s="2">
        <f>'[1]Matriz Final Combustibles 2014'!D78/15</f>
        <v>0</v>
      </c>
      <c r="D77" s="2">
        <f>'[1]Matriz Final Combustibles 2014'!E78/15</f>
        <v>0</v>
      </c>
      <c r="E77" s="2">
        <f>'[1]Matriz Final Combustibles 2014'!F78/15</f>
        <v>0</v>
      </c>
      <c r="F77" s="2">
        <f>'[1]Matriz Final Combustibles 2014'!G78/15</f>
        <v>0</v>
      </c>
      <c r="G77" s="2">
        <f>'[1]Matriz Final Combustibles 2014'!H78/15</f>
        <v>0</v>
      </c>
      <c r="H77" s="2">
        <f>'[1]Matriz Final Combustibles 2014'!I78/15</f>
        <v>0</v>
      </c>
      <c r="I77" s="2">
        <f>'[1]Matriz Final Combustibles 2014'!J78/15</f>
        <v>0</v>
      </c>
      <c r="J77" s="2">
        <f>'[1]Matriz Final Combustibles 2014'!K78/15</f>
        <v>0</v>
      </c>
      <c r="K77" s="2">
        <f>'[1]Matriz Final Combustibles 2014'!L78/15</f>
        <v>0</v>
      </c>
      <c r="L77" s="2">
        <f>'[1]Matriz Final Combustibles 2014'!M78/15</f>
        <v>0</v>
      </c>
      <c r="M77" s="2">
        <f>'[1]Matriz Final Combustibles 2014'!N78/15</f>
        <v>0</v>
      </c>
      <c r="N77" s="2">
        <f>'[1]Matriz Final Combustibles 2014'!O78/15</f>
        <v>0</v>
      </c>
      <c r="O77" s="2">
        <f>'[1]Matriz Final Combustibles 2014'!P78/15</f>
        <v>0</v>
      </c>
      <c r="P77" s="2">
        <f>'[1]Matriz Final Combustibles 2014'!Q78/15</f>
        <v>0</v>
      </c>
      <c r="Q77" s="2">
        <f>'[1]Matriz Final Combustibles 2014'!R78/15</f>
        <v>0</v>
      </c>
      <c r="R77" s="2">
        <f>'[1]Matriz Final Combustibles 2014'!S78/15</f>
        <v>0</v>
      </c>
      <c r="S77" s="2">
        <f>'[1]Matriz Final Combustibles 2014'!T78/15</f>
        <v>0</v>
      </c>
      <c r="T77" s="2">
        <f>'[1]Matriz Final Combustibles 2014'!U78/15</f>
        <v>0</v>
      </c>
      <c r="U77" s="2">
        <f>'[1]Matriz Final Combustibles 2014'!V78/15</f>
        <v>0</v>
      </c>
      <c r="V77" s="2">
        <f>'[1]Matriz Final Combustibles 2014'!W78/15</f>
        <v>0</v>
      </c>
      <c r="W77" s="2">
        <f>'[1]Matriz Final Combustibles 2014'!X78/15</f>
        <v>0</v>
      </c>
      <c r="X77" s="2">
        <f>'[1]Matriz Final Combustibles 2014'!Y78/15</f>
        <v>0</v>
      </c>
      <c r="Y77" s="2">
        <f>'[1]Matriz Final Combustibles 2014'!Z78/15</f>
        <v>0</v>
      </c>
      <c r="Z77" s="2">
        <f>'[1]Matriz Final Combustibles 2014'!AA78/15</f>
        <v>0</v>
      </c>
      <c r="AA77" s="2">
        <f>'[1]Matriz Final Combustibles 2014'!AB78/15</f>
        <v>0</v>
      </c>
      <c r="AB77" s="2">
        <f>'[1]Matriz Final Combustibles 2014'!AC78/15</f>
        <v>0</v>
      </c>
      <c r="AC77" s="2">
        <f>'[1]Matriz Final Combustibles 2014'!AD78/15</f>
        <v>0</v>
      </c>
      <c r="AD77" s="2">
        <f>'[1]Matriz Final Combustibles 2014'!AE78/15</f>
        <v>0</v>
      </c>
      <c r="AE77" s="2">
        <f>'[1]Matriz Final Combustibles 2014'!AF78/15</f>
        <v>0</v>
      </c>
      <c r="AF77" s="2">
        <f>'[1]Matriz Final Combustibles 2014'!AG78/15</f>
        <v>0</v>
      </c>
      <c r="AG77" s="2">
        <f>'[1]Matriz Final Combustibles 2014'!AH78/15</f>
        <v>0</v>
      </c>
      <c r="AH77" s="2">
        <f>'[1]Matriz Final Combustibles 2014'!AI78/15</f>
        <v>0</v>
      </c>
      <c r="AI77" s="2">
        <f>'[1]Matriz Final Combustibles 2014'!AJ78/15</f>
        <v>0</v>
      </c>
      <c r="AJ77" s="2">
        <f>'[1]Matriz Final Combustibles 2014'!AK78/15</f>
        <v>0</v>
      </c>
      <c r="AK77" s="2">
        <f>'[1]Matriz Final Combustibles 2014'!AL78/15</f>
        <v>0</v>
      </c>
      <c r="AL77" s="2">
        <f>'[1]Matriz Final Combustibles 2014'!AM78/15</f>
        <v>0</v>
      </c>
      <c r="AM77" s="2">
        <f>'[1]Matriz Final Combustibles 2014'!AN78/15</f>
        <v>0</v>
      </c>
      <c r="AN77" s="2">
        <f>'[1]Matriz Final Combustibles 2014'!AO78/15</f>
        <v>0</v>
      </c>
      <c r="AO77" s="2">
        <f>'[1]Matriz Final Combustibles 2014'!AP78/15</f>
        <v>0</v>
      </c>
      <c r="AP77" s="2">
        <f>'[1]Matriz Final Combustibles 2014'!AQ78/15</f>
        <v>0</v>
      </c>
      <c r="AQ77" s="2">
        <f>'[1]Matriz Final Combustibles 2014'!AR78/15</f>
        <v>0</v>
      </c>
      <c r="AR77" s="2">
        <f>'[1]Matriz Final Combustibles 2014'!AS78/15</f>
        <v>0</v>
      </c>
      <c r="AS77" s="2">
        <f>'[1]Matriz Final Combustibles 2014'!AT78/15</f>
        <v>0</v>
      </c>
      <c r="AT77" s="2">
        <f>'[1]Matriz Final Combustibles 2014'!AU78/15</f>
        <v>0</v>
      </c>
      <c r="AU77" s="2">
        <f>'[1]Matriz Final Combustibles 2014'!AV78/15</f>
        <v>0</v>
      </c>
      <c r="AV77" s="2">
        <f>'[1]Matriz Final Combustibles 2014'!AW78/15</f>
        <v>0</v>
      </c>
      <c r="AW77" s="2">
        <f>'[1]Matriz Final Combustibles 2014'!AX78/15</f>
        <v>0</v>
      </c>
      <c r="AX77" s="2">
        <f>'[1]Matriz Final Combustibles 2014'!AY78/15</f>
        <v>0</v>
      </c>
      <c r="AY77" s="2">
        <f>'[1]Matriz Final Combustibles 2014'!AZ78/15</f>
        <v>0</v>
      </c>
      <c r="AZ77" s="2">
        <f>'[1]Matriz Final Combustibles 2014'!BA78/15</f>
        <v>0</v>
      </c>
      <c r="BA77" s="2">
        <f>'[1]Matriz Final Combustibles 2014'!BB78/15</f>
        <v>0</v>
      </c>
      <c r="BB77" s="2">
        <f>'[1]Matriz Final Combustibles 2014'!BC78/15</f>
        <v>0</v>
      </c>
      <c r="BC77" s="2">
        <f>'[1]Matriz Final Combustibles 2014'!BD78/15</f>
        <v>0</v>
      </c>
      <c r="BD77" s="2">
        <f>'[1]Matriz Final Combustibles 2014'!BE78/15</f>
        <v>0</v>
      </c>
      <c r="BE77" s="2">
        <f>'[1]Matriz Final Combustibles 2014'!BF78/15</f>
        <v>0</v>
      </c>
      <c r="BF77" s="2">
        <f>'[1]Matriz Final Combustibles 2014'!BG78/15</f>
        <v>0</v>
      </c>
      <c r="BG77" s="2">
        <f>'[1]Matriz Final Combustibles 2014'!BH78/15</f>
        <v>0</v>
      </c>
      <c r="BH77" s="2">
        <f>'[1]Matriz Final Combustibles 2014'!BI78/15</f>
        <v>0</v>
      </c>
      <c r="BI77" s="2">
        <f>'[1]Matriz Final Combustibles 2014'!BJ78/15</f>
        <v>0</v>
      </c>
      <c r="BJ77" s="2">
        <f>'[1]Matriz Final Combustibles 2014'!BK78/15</f>
        <v>0</v>
      </c>
      <c r="BK77" s="2">
        <f>'[1]Matriz Final Combustibles 2014'!BL78/15</f>
        <v>0</v>
      </c>
      <c r="BL77" s="2">
        <f>'[1]Matriz Final Combustibles 2014'!BM78/15</f>
        <v>0</v>
      </c>
      <c r="BM77" s="2">
        <f>'[1]Matriz Final Combustibles 2014'!BN78/15</f>
        <v>0</v>
      </c>
      <c r="BN77" s="2">
        <f>'[1]Matriz Final Combustibles 2014'!BO78/15</f>
        <v>0</v>
      </c>
      <c r="BO77" s="2">
        <f>'[1]Matriz Final Combustibles 2014'!BP78/15</f>
        <v>0</v>
      </c>
      <c r="BP77" s="2">
        <f>'[1]Matriz Final Combustibles 2014'!BQ78/15</f>
        <v>0</v>
      </c>
      <c r="BQ77" s="2">
        <f>'[1]Matriz Final Combustibles 2014'!BR78/15</f>
        <v>0</v>
      </c>
      <c r="BR77" s="2">
        <f>'[1]Matriz Final Combustibles 2014'!BS78/15</f>
        <v>0</v>
      </c>
      <c r="BS77" s="2">
        <f>'[1]Matriz Final Combustibles 2014'!BT78/15</f>
        <v>0</v>
      </c>
      <c r="BT77" s="2">
        <f>'[1]Matriz Final Combustibles 2014'!BU78/15</f>
        <v>0</v>
      </c>
      <c r="BU77" s="2">
        <f>'[1]Matriz Final Combustibles 2014'!BV78/15</f>
        <v>0</v>
      </c>
      <c r="BV77" s="2">
        <f>'[1]Matriz Final Combustibles 2014'!BW78/15</f>
        <v>0</v>
      </c>
      <c r="BW77" s="2">
        <f>'[1]Matriz Final Combustibles 2014'!BX78/15</f>
        <v>0</v>
      </c>
      <c r="BX77" s="2">
        <f>'[1]Matriz Final Combustibles 2014'!BY78/15</f>
        <v>0</v>
      </c>
      <c r="BY77" s="2">
        <f>'[1]Matriz Final Combustibles 2014'!BZ78/15</f>
        <v>0</v>
      </c>
      <c r="BZ77" s="2">
        <f>'[1]Matriz Final Combustibles 2014'!CA78/15</f>
        <v>0</v>
      </c>
      <c r="CA77" s="2">
        <f>'[1]Matriz Final Combustibles 2014'!CB78/15</f>
        <v>0</v>
      </c>
      <c r="CB77" s="2">
        <f>'[1]Matriz Final Combustibles 2014'!CC78/15</f>
        <v>0</v>
      </c>
      <c r="CC77" s="2">
        <f>'[1]Matriz Final Combustibles 2014'!CD78/15</f>
        <v>0</v>
      </c>
      <c r="CD77" s="2">
        <f>'[1]Matriz Final Combustibles 2014'!CE78/15</f>
        <v>0</v>
      </c>
      <c r="CE77" s="2">
        <f>'[1]Matriz Final Combustibles 2014'!CF78/15</f>
        <v>0</v>
      </c>
      <c r="CF77" s="2">
        <f>'[1]Matriz Final Combustibles 2014'!CG78/15</f>
        <v>0</v>
      </c>
      <c r="CG77" s="2">
        <f>'[1]Matriz Final Combustibles 2014'!CH78/15</f>
        <v>0</v>
      </c>
      <c r="CH77" s="2">
        <f>'[1]Matriz Final Combustibles 2014'!CI78/15</f>
        <v>0</v>
      </c>
      <c r="CI77" s="2">
        <f>'[1]Matriz Final Combustibles 2014'!CJ78/15</f>
        <v>0</v>
      </c>
      <c r="CJ77" s="2">
        <f>'[1]Matriz Final Combustibles 2014'!CK78/15</f>
        <v>0</v>
      </c>
      <c r="CK77" s="2">
        <f>'[1]Matriz Final Combustibles 2014'!CL78/15</f>
        <v>0</v>
      </c>
      <c r="CL77" s="2">
        <f>'[1]Matriz Final Combustibles 2014'!CM78/15</f>
        <v>0</v>
      </c>
      <c r="CM77" s="2">
        <f>'[1]Matriz Final Combustibles 2014'!CN78/15</f>
        <v>0</v>
      </c>
      <c r="CN77" s="2">
        <f>'[1]Matriz Final Combustibles 2014'!CO78/15</f>
        <v>0</v>
      </c>
      <c r="CO77" s="2">
        <f>'[1]Matriz Final Combustibles 2014'!CP78/15</f>
        <v>0</v>
      </c>
      <c r="CP77" s="2">
        <f>'[1]Matriz Final Combustibles 2014'!CQ78/15</f>
        <v>0</v>
      </c>
      <c r="CQ77" s="2">
        <f>'[1]Matriz Final Combustibles 2014'!CR78/15</f>
        <v>0</v>
      </c>
      <c r="CR77" s="2">
        <f>'[1]Matriz Final Combustibles 2014'!CS78/15</f>
        <v>0</v>
      </c>
      <c r="CS77" s="2">
        <f>'[1]Matriz Final Combustibles 2014'!CT78/15</f>
        <v>0</v>
      </c>
      <c r="CT77" s="2">
        <f>'[1]Matriz Final Combustibles 2014'!CU78/15</f>
        <v>0</v>
      </c>
      <c r="CU77" s="2">
        <f>'[1]Matriz Final Combustibles 2014'!CV78/15</f>
        <v>0</v>
      </c>
      <c r="CV77" s="2">
        <f>'[1]Matriz Final Combustibles 2014'!CW78/15</f>
        <v>0</v>
      </c>
      <c r="CW77" s="2">
        <f>'[1]Matriz Final Combustibles 2014'!CX78/15</f>
        <v>0</v>
      </c>
      <c r="CX77" s="2">
        <f>'[1]Matriz Final Combustibles 2014'!CY78/15</f>
        <v>0</v>
      </c>
      <c r="CY77" s="2">
        <f>'[1]Matriz Final Combustibles 2014'!CZ78/15</f>
        <v>0</v>
      </c>
      <c r="CZ77" s="2">
        <f>'[1]Matriz Final Combustibles 2014'!DA78/15</f>
        <v>0</v>
      </c>
      <c r="DA77" s="2">
        <f>'[1]Matriz Final Combustibles 2014'!DB78/15</f>
        <v>0</v>
      </c>
      <c r="DB77" s="2">
        <f>'[1]Matriz Final Combustibles 2014'!DC78/15</f>
        <v>0</v>
      </c>
      <c r="DC77" s="2">
        <f>'[1]Matriz Final Combustibles 2014'!DD78/15</f>
        <v>0</v>
      </c>
      <c r="DD77" s="2">
        <f>'[1]Matriz Final Combustibles 2014'!DE78/15</f>
        <v>0</v>
      </c>
      <c r="DE77" s="2">
        <f>'[1]Matriz Final Combustibles 2014'!DF78/15</f>
        <v>0</v>
      </c>
      <c r="DF77" s="2">
        <f>'[1]Matriz Final Combustibles 2014'!DG78/15</f>
        <v>0</v>
      </c>
      <c r="DG77" s="2">
        <f>'[1]Matriz Final Combustibles 2014'!DH78/15</f>
        <v>0</v>
      </c>
      <c r="DH77" s="2">
        <f>'[1]Matriz Final Combustibles 2014'!DI78/15</f>
        <v>0</v>
      </c>
      <c r="DI77" s="2">
        <f>'[1]Matriz Final Combustibles 2014'!DJ78/15</f>
        <v>0</v>
      </c>
      <c r="DJ77" s="2">
        <f>'[1]Matriz Final Combustibles 2014'!DK78/15</f>
        <v>0</v>
      </c>
      <c r="DK77" s="2">
        <f>'[1]Matriz Final Combustibles 2014'!DL78/15</f>
        <v>0</v>
      </c>
      <c r="DL77" s="2">
        <f>'[1]Matriz Final Combustibles 2014'!DM78/15</f>
        <v>0</v>
      </c>
      <c r="DM77" s="2">
        <f>'[1]Matriz Final Combustibles 2014'!DN78/15</f>
        <v>0</v>
      </c>
      <c r="DN77" s="2">
        <f>'[1]Matriz Final Combustibles 2014'!DO78/15</f>
        <v>0</v>
      </c>
      <c r="DO77" s="2">
        <f>'[1]Matriz Final Combustibles 2014'!DP78/15</f>
        <v>0</v>
      </c>
      <c r="DP77" s="2">
        <f>'[1]Matriz Final Combustibles 2014'!DQ78/15</f>
        <v>0</v>
      </c>
      <c r="DQ77" s="2">
        <f>'[1]Matriz Final Combustibles 2014'!DR78/15</f>
        <v>0</v>
      </c>
      <c r="DR77" s="2">
        <f>'[1]Matriz Final Combustibles 2014'!DS78/15</f>
        <v>0</v>
      </c>
      <c r="DS77" s="2">
        <f>'[1]Matriz Final Combustibles 2014'!DT78/15</f>
        <v>0</v>
      </c>
      <c r="DT77" s="2">
        <f>'[1]Matriz Final Combustibles 2014'!DU78/15</f>
        <v>0</v>
      </c>
    </row>
    <row r="78" spans="1:124">
      <c r="A78" s="1">
        <v>77</v>
      </c>
      <c r="B78" s="2">
        <f>'[1]Matriz Final Combustibles 2014'!C79/15</f>
        <v>0</v>
      </c>
      <c r="C78" s="2">
        <f>'[1]Matriz Final Combustibles 2014'!D79/15</f>
        <v>0</v>
      </c>
      <c r="D78" s="2">
        <f>'[1]Matriz Final Combustibles 2014'!E79/15</f>
        <v>0</v>
      </c>
      <c r="E78" s="2">
        <f>'[1]Matriz Final Combustibles 2014'!F79/15</f>
        <v>0</v>
      </c>
      <c r="F78" s="2">
        <f>'[1]Matriz Final Combustibles 2014'!G79/15</f>
        <v>0</v>
      </c>
      <c r="G78" s="2">
        <f>'[1]Matriz Final Combustibles 2014'!H79/15</f>
        <v>0</v>
      </c>
      <c r="H78" s="2">
        <f>'[1]Matriz Final Combustibles 2014'!I79/15</f>
        <v>0</v>
      </c>
      <c r="I78" s="2">
        <f>'[1]Matriz Final Combustibles 2014'!J79/15</f>
        <v>0</v>
      </c>
      <c r="J78" s="2">
        <f>'[1]Matriz Final Combustibles 2014'!K79/15</f>
        <v>0</v>
      </c>
      <c r="K78" s="2">
        <f>'[1]Matriz Final Combustibles 2014'!L79/15</f>
        <v>0</v>
      </c>
      <c r="L78" s="2">
        <f>'[1]Matriz Final Combustibles 2014'!M79/15</f>
        <v>0</v>
      </c>
      <c r="M78" s="2">
        <f>'[1]Matriz Final Combustibles 2014'!N79/15</f>
        <v>0</v>
      </c>
      <c r="N78" s="2">
        <f>'[1]Matriz Final Combustibles 2014'!O79/15</f>
        <v>0</v>
      </c>
      <c r="O78" s="2">
        <f>'[1]Matriz Final Combustibles 2014'!P79/15</f>
        <v>0</v>
      </c>
      <c r="P78" s="2">
        <f>'[1]Matriz Final Combustibles 2014'!Q79/15</f>
        <v>0</v>
      </c>
      <c r="Q78" s="2">
        <f>'[1]Matriz Final Combustibles 2014'!R79/15</f>
        <v>0</v>
      </c>
      <c r="R78" s="2">
        <f>'[1]Matriz Final Combustibles 2014'!S79/15</f>
        <v>0</v>
      </c>
      <c r="S78" s="2">
        <f>'[1]Matriz Final Combustibles 2014'!T79/15</f>
        <v>0</v>
      </c>
      <c r="T78" s="2">
        <f>'[1]Matriz Final Combustibles 2014'!U79/15</f>
        <v>0</v>
      </c>
      <c r="U78" s="2">
        <f>'[1]Matriz Final Combustibles 2014'!V79/15</f>
        <v>0</v>
      </c>
      <c r="V78" s="2">
        <f>'[1]Matriz Final Combustibles 2014'!W79/15</f>
        <v>0</v>
      </c>
      <c r="W78" s="2">
        <f>'[1]Matriz Final Combustibles 2014'!X79/15</f>
        <v>0</v>
      </c>
      <c r="X78" s="2">
        <f>'[1]Matriz Final Combustibles 2014'!Y79/15</f>
        <v>0</v>
      </c>
      <c r="Y78" s="2">
        <f>'[1]Matriz Final Combustibles 2014'!Z79/15</f>
        <v>0</v>
      </c>
      <c r="Z78" s="2">
        <f>'[1]Matriz Final Combustibles 2014'!AA79/15</f>
        <v>0</v>
      </c>
      <c r="AA78" s="2">
        <f>'[1]Matriz Final Combustibles 2014'!AB79/15</f>
        <v>0</v>
      </c>
      <c r="AB78" s="2">
        <f>'[1]Matriz Final Combustibles 2014'!AC79/15</f>
        <v>0</v>
      </c>
      <c r="AC78" s="2">
        <f>'[1]Matriz Final Combustibles 2014'!AD79/15</f>
        <v>0</v>
      </c>
      <c r="AD78" s="2">
        <f>'[1]Matriz Final Combustibles 2014'!AE79/15</f>
        <v>0</v>
      </c>
      <c r="AE78" s="2">
        <f>'[1]Matriz Final Combustibles 2014'!AF79/15</f>
        <v>0</v>
      </c>
      <c r="AF78" s="2">
        <f>'[1]Matriz Final Combustibles 2014'!AG79/15</f>
        <v>0</v>
      </c>
      <c r="AG78" s="2">
        <f>'[1]Matriz Final Combustibles 2014'!AH79/15</f>
        <v>0</v>
      </c>
      <c r="AH78" s="2">
        <f>'[1]Matriz Final Combustibles 2014'!AI79/15</f>
        <v>0</v>
      </c>
      <c r="AI78" s="2">
        <f>'[1]Matriz Final Combustibles 2014'!AJ79/15</f>
        <v>0</v>
      </c>
      <c r="AJ78" s="2">
        <f>'[1]Matriz Final Combustibles 2014'!AK79/15</f>
        <v>0</v>
      </c>
      <c r="AK78" s="2">
        <f>'[1]Matriz Final Combustibles 2014'!AL79/15</f>
        <v>0</v>
      </c>
      <c r="AL78" s="2">
        <f>'[1]Matriz Final Combustibles 2014'!AM79/15</f>
        <v>0</v>
      </c>
      <c r="AM78" s="2">
        <f>'[1]Matriz Final Combustibles 2014'!AN79/15</f>
        <v>0</v>
      </c>
      <c r="AN78" s="2">
        <f>'[1]Matriz Final Combustibles 2014'!AO79/15</f>
        <v>0</v>
      </c>
      <c r="AO78" s="2">
        <f>'[1]Matriz Final Combustibles 2014'!AP79/15</f>
        <v>0</v>
      </c>
      <c r="AP78" s="2">
        <f>'[1]Matriz Final Combustibles 2014'!AQ79/15</f>
        <v>0</v>
      </c>
      <c r="AQ78" s="2">
        <f>'[1]Matriz Final Combustibles 2014'!AR79/15</f>
        <v>0</v>
      </c>
      <c r="AR78" s="2">
        <f>'[1]Matriz Final Combustibles 2014'!AS79/15</f>
        <v>0</v>
      </c>
      <c r="AS78" s="2">
        <f>'[1]Matriz Final Combustibles 2014'!AT79/15</f>
        <v>0</v>
      </c>
      <c r="AT78" s="2">
        <f>'[1]Matriz Final Combustibles 2014'!AU79/15</f>
        <v>0</v>
      </c>
      <c r="AU78" s="2">
        <f>'[1]Matriz Final Combustibles 2014'!AV79/15</f>
        <v>0</v>
      </c>
      <c r="AV78" s="2">
        <f>'[1]Matriz Final Combustibles 2014'!AW79/15</f>
        <v>0</v>
      </c>
      <c r="AW78" s="2">
        <f>'[1]Matriz Final Combustibles 2014'!AX79/15</f>
        <v>0</v>
      </c>
      <c r="AX78" s="2">
        <f>'[1]Matriz Final Combustibles 2014'!AY79/15</f>
        <v>0</v>
      </c>
      <c r="AY78" s="2">
        <f>'[1]Matriz Final Combustibles 2014'!AZ79/15</f>
        <v>0</v>
      </c>
      <c r="AZ78" s="2">
        <f>'[1]Matriz Final Combustibles 2014'!BA79/15</f>
        <v>0</v>
      </c>
      <c r="BA78" s="2">
        <f>'[1]Matriz Final Combustibles 2014'!BB79/15</f>
        <v>0</v>
      </c>
      <c r="BB78" s="2">
        <f>'[1]Matriz Final Combustibles 2014'!BC79/15</f>
        <v>0</v>
      </c>
      <c r="BC78" s="2">
        <f>'[1]Matriz Final Combustibles 2014'!BD79/15</f>
        <v>0</v>
      </c>
      <c r="BD78" s="2">
        <f>'[1]Matriz Final Combustibles 2014'!BE79/15</f>
        <v>0</v>
      </c>
      <c r="BE78" s="2">
        <f>'[1]Matriz Final Combustibles 2014'!BF79/15</f>
        <v>0</v>
      </c>
      <c r="BF78" s="2">
        <f>'[1]Matriz Final Combustibles 2014'!BG79/15</f>
        <v>0</v>
      </c>
      <c r="BG78" s="2">
        <f>'[1]Matriz Final Combustibles 2014'!BH79/15</f>
        <v>0</v>
      </c>
      <c r="BH78" s="2">
        <f>'[1]Matriz Final Combustibles 2014'!BI79/15</f>
        <v>0</v>
      </c>
      <c r="BI78" s="2">
        <f>'[1]Matriz Final Combustibles 2014'!BJ79/15</f>
        <v>0</v>
      </c>
      <c r="BJ78" s="2">
        <f>'[1]Matriz Final Combustibles 2014'!BK79/15</f>
        <v>0</v>
      </c>
      <c r="BK78" s="2">
        <f>'[1]Matriz Final Combustibles 2014'!BL79/15</f>
        <v>0</v>
      </c>
      <c r="BL78" s="2">
        <f>'[1]Matriz Final Combustibles 2014'!BM79/15</f>
        <v>0</v>
      </c>
      <c r="BM78" s="2">
        <f>'[1]Matriz Final Combustibles 2014'!BN79/15</f>
        <v>0</v>
      </c>
      <c r="BN78" s="2">
        <f>'[1]Matriz Final Combustibles 2014'!BO79/15</f>
        <v>0</v>
      </c>
      <c r="BO78" s="2">
        <f>'[1]Matriz Final Combustibles 2014'!BP79/15</f>
        <v>0</v>
      </c>
      <c r="BP78" s="2">
        <f>'[1]Matriz Final Combustibles 2014'!BQ79/15</f>
        <v>0</v>
      </c>
      <c r="BQ78" s="2">
        <f>'[1]Matriz Final Combustibles 2014'!BR79/15</f>
        <v>0</v>
      </c>
      <c r="BR78" s="2">
        <f>'[1]Matriz Final Combustibles 2014'!BS79/15</f>
        <v>0</v>
      </c>
      <c r="BS78" s="2">
        <f>'[1]Matriz Final Combustibles 2014'!BT79/15</f>
        <v>0</v>
      </c>
      <c r="BT78" s="2">
        <f>'[1]Matriz Final Combustibles 2014'!BU79/15</f>
        <v>0</v>
      </c>
      <c r="BU78" s="2">
        <f>'[1]Matriz Final Combustibles 2014'!BV79/15</f>
        <v>0</v>
      </c>
      <c r="BV78" s="2">
        <f>'[1]Matriz Final Combustibles 2014'!BW79/15</f>
        <v>0</v>
      </c>
      <c r="BW78" s="2">
        <f>'[1]Matriz Final Combustibles 2014'!BX79/15</f>
        <v>0</v>
      </c>
      <c r="BX78" s="2">
        <f>'[1]Matriz Final Combustibles 2014'!BY79/15</f>
        <v>0</v>
      </c>
      <c r="BY78" s="2">
        <f>'[1]Matriz Final Combustibles 2014'!BZ79/15</f>
        <v>0</v>
      </c>
      <c r="BZ78" s="2">
        <f>'[1]Matriz Final Combustibles 2014'!CA79/15</f>
        <v>0</v>
      </c>
      <c r="CA78" s="2">
        <f>'[1]Matriz Final Combustibles 2014'!CB79/15</f>
        <v>0</v>
      </c>
      <c r="CB78" s="2">
        <f>'[1]Matriz Final Combustibles 2014'!CC79/15</f>
        <v>0</v>
      </c>
      <c r="CC78" s="2">
        <f>'[1]Matriz Final Combustibles 2014'!CD79/15</f>
        <v>0</v>
      </c>
      <c r="CD78" s="2">
        <f>'[1]Matriz Final Combustibles 2014'!CE79/15</f>
        <v>0</v>
      </c>
      <c r="CE78" s="2">
        <f>'[1]Matriz Final Combustibles 2014'!CF79/15</f>
        <v>0</v>
      </c>
      <c r="CF78" s="2">
        <f>'[1]Matriz Final Combustibles 2014'!CG79/15</f>
        <v>0</v>
      </c>
      <c r="CG78" s="2">
        <f>'[1]Matriz Final Combustibles 2014'!CH79/15</f>
        <v>0</v>
      </c>
      <c r="CH78" s="2">
        <f>'[1]Matriz Final Combustibles 2014'!CI79/15</f>
        <v>0</v>
      </c>
      <c r="CI78" s="2">
        <f>'[1]Matriz Final Combustibles 2014'!CJ79/15</f>
        <v>0</v>
      </c>
      <c r="CJ78" s="2">
        <f>'[1]Matriz Final Combustibles 2014'!CK79/15</f>
        <v>0</v>
      </c>
      <c r="CK78" s="2">
        <f>'[1]Matriz Final Combustibles 2014'!CL79/15</f>
        <v>0</v>
      </c>
      <c r="CL78" s="2">
        <f>'[1]Matriz Final Combustibles 2014'!CM79/15</f>
        <v>0</v>
      </c>
      <c r="CM78" s="2">
        <f>'[1]Matriz Final Combustibles 2014'!CN79/15</f>
        <v>0</v>
      </c>
      <c r="CN78" s="2">
        <f>'[1]Matriz Final Combustibles 2014'!CO79/15</f>
        <v>0</v>
      </c>
      <c r="CO78" s="2">
        <f>'[1]Matriz Final Combustibles 2014'!CP79/15</f>
        <v>0</v>
      </c>
      <c r="CP78" s="2">
        <f>'[1]Matriz Final Combustibles 2014'!CQ79/15</f>
        <v>0</v>
      </c>
      <c r="CQ78" s="2">
        <f>'[1]Matriz Final Combustibles 2014'!CR79/15</f>
        <v>0</v>
      </c>
      <c r="CR78" s="2">
        <f>'[1]Matriz Final Combustibles 2014'!CS79/15</f>
        <v>0</v>
      </c>
      <c r="CS78" s="2">
        <f>'[1]Matriz Final Combustibles 2014'!CT79/15</f>
        <v>0</v>
      </c>
      <c r="CT78" s="2">
        <f>'[1]Matriz Final Combustibles 2014'!CU79/15</f>
        <v>0</v>
      </c>
      <c r="CU78" s="2">
        <f>'[1]Matriz Final Combustibles 2014'!CV79/15</f>
        <v>0</v>
      </c>
      <c r="CV78" s="2">
        <f>'[1]Matriz Final Combustibles 2014'!CW79/15</f>
        <v>0</v>
      </c>
      <c r="CW78" s="2">
        <f>'[1]Matriz Final Combustibles 2014'!CX79/15</f>
        <v>0</v>
      </c>
      <c r="CX78" s="2">
        <f>'[1]Matriz Final Combustibles 2014'!CY79/15</f>
        <v>0</v>
      </c>
      <c r="CY78" s="2">
        <f>'[1]Matriz Final Combustibles 2014'!CZ79/15</f>
        <v>0</v>
      </c>
      <c r="CZ78" s="2">
        <f>'[1]Matriz Final Combustibles 2014'!DA79/15</f>
        <v>0</v>
      </c>
      <c r="DA78" s="2">
        <f>'[1]Matriz Final Combustibles 2014'!DB79/15</f>
        <v>0</v>
      </c>
      <c r="DB78" s="2">
        <f>'[1]Matriz Final Combustibles 2014'!DC79/15</f>
        <v>0</v>
      </c>
      <c r="DC78" s="2">
        <f>'[1]Matriz Final Combustibles 2014'!DD79/15</f>
        <v>0</v>
      </c>
      <c r="DD78" s="2">
        <f>'[1]Matriz Final Combustibles 2014'!DE79/15</f>
        <v>0</v>
      </c>
      <c r="DE78" s="2">
        <f>'[1]Matriz Final Combustibles 2014'!DF79/15</f>
        <v>0</v>
      </c>
      <c r="DF78" s="2">
        <f>'[1]Matriz Final Combustibles 2014'!DG79/15</f>
        <v>0</v>
      </c>
      <c r="DG78" s="2">
        <f>'[1]Matriz Final Combustibles 2014'!DH79/15</f>
        <v>0</v>
      </c>
      <c r="DH78" s="2">
        <f>'[1]Matriz Final Combustibles 2014'!DI79/15</f>
        <v>0</v>
      </c>
      <c r="DI78" s="2">
        <f>'[1]Matriz Final Combustibles 2014'!DJ79/15</f>
        <v>0</v>
      </c>
      <c r="DJ78" s="2">
        <f>'[1]Matriz Final Combustibles 2014'!DK79/15</f>
        <v>0</v>
      </c>
      <c r="DK78" s="2">
        <f>'[1]Matriz Final Combustibles 2014'!DL79/15</f>
        <v>0</v>
      </c>
      <c r="DL78" s="2">
        <f>'[1]Matriz Final Combustibles 2014'!DM79/15</f>
        <v>0</v>
      </c>
      <c r="DM78" s="2">
        <f>'[1]Matriz Final Combustibles 2014'!DN79/15</f>
        <v>0</v>
      </c>
      <c r="DN78" s="2">
        <f>'[1]Matriz Final Combustibles 2014'!DO79/15</f>
        <v>0</v>
      </c>
      <c r="DO78" s="2">
        <f>'[1]Matriz Final Combustibles 2014'!DP79/15</f>
        <v>0</v>
      </c>
      <c r="DP78" s="2">
        <f>'[1]Matriz Final Combustibles 2014'!DQ79/15</f>
        <v>0</v>
      </c>
      <c r="DQ78" s="2">
        <f>'[1]Matriz Final Combustibles 2014'!DR79/15</f>
        <v>0</v>
      </c>
      <c r="DR78" s="2">
        <f>'[1]Matriz Final Combustibles 2014'!DS79/15</f>
        <v>0</v>
      </c>
      <c r="DS78" s="2">
        <f>'[1]Matriz Final Combustibles 2014'!DT79/15</f>
        <v>0</v>
      </c>
      <c r="DT78" s="2">
        <f>'[1]Matriz Final Combustibles 2014'!DU79/15</f>
        <v>0</v>
      </c>
    </row>
    <row r="79" spans="1:124">
      <c r="A79" s="1">
        <v>78</v>
      </c>
      <c r="B79" s="2">
        <f>'[1]Matriz Final Combustibles 2014'!C80/15</f>
        <v>0</v>
      </c>
      <c r="C79" s="2">
        <f>'[1]Matriz Final Combustibles 2014'!D80/15</f>
        <v>0</v>
      </c>
      <c r="D79" s="2">
        <f>'[1]Matriz Final Combustibles 2014'!E80/15</f>
        <v>0</v>
      </c>
      <c r="E79" s="2">
        <f>'[1]Matriz Final Combustibles 2014'!F80/15</f>
        <v>0</v>
      </c>
      <c r="F79" s="2">
        <f>'[1]Matriz Final Combustibles 2014'!G80/15</f>
        <v>0</v>
      </c>
      <c r="G79" s="2">
        <f>'[1]Matriz Final Combustibles 2014'!H80/15</f>
        <v>0</v>
      </c>
      <c r="H79" s="2">
        <f>'[1]Matriz Final Combustibles 2014'!I80/15</f>
        <v>0</v>
      </c>
      <c r="I79" s="2">
        <f>'[1]Matriz Final Combustibles 2014'!J80/15</f>
        <v>0</v>
      </c>
      <c r="J79" s="2">
        <f>'[1]Matriz Final Combustibles 2014'!K80/15</f>
        <v>0</v>
      </c>
      <c r="K79" s="2">
        <f>'[1]Matriz Final Combustibles 2014'!L80/15</f>
        <v>0</v>
      </c>
      <c r="L79" s="2">
        <f>'[1]Matriz Final Combustibles 2014'!M80/15</f>
        <v>0</v>
      </c>
      <c r="M79" s="2">
        <f>'[1]Matriz Final Combustibles 2014'!N80/15</f>
        <v>0</v>
      </c>
      <c r="N79" s="2">
        <f>'[1]Matriz Final Combustibles 2014'!O80/15</f>
        <v>0</v>
      </c>
      <c r="O79" s="2">
        <f>'[1]Matriz Final Combustibles 2014'!P80/15</f>
        <v>0</v>
      </c>
      <c r="P79" s="2">
        <f>'[1]Matriz Final Combustibles 2014'!Q80/15</f>
        <v>0</v>
      </c>
      <c r="Q79" s="2">
        <f>'[1]Matriz Final Combustibles 2014'!R80/15</f>
        <v>0</v>
      </c>
      <c r="R79" s="2">
        <f>'[1]Matriz Final Combustibles 2014'!S80/15</f>
        <v>0</v>
      </c>
      <c r="S79" s="2">
        <f>'[1]Matriz Final Combustibles 2014'!T80/15</f>
        <v>0</v>
      </c>
      <c r="T79" s="2">
        <f>'[1]Matriz Final Combustibles 2014'!U80/15</f>
        <v>0</v>
      </c>
      <c r="U79" s="2">
        <f>'[1]Matriz Final Combustibles 2014'!V80/15</f>
        <v>0</v>
      </c>
      <c r="V79" s="2">
        <f>'[1]Matriz Final Combustibles 2014'!W80/15</f>
        <v>0</v>
      </c>
      <c r="W79" s="2">
        <f>'[1]Matriz Final Combustibles 2014'!X80/15</f>
        <v>0</v>
      </c>
      <c r="X79" s="2">
        <f>'[1]Matriz Final Combustibles 2014'!Y80/15</f>
        <v>0</v>
      </c>
      <c r="Y79" s="2">
        <f>'[1]Matriz Final Combustibles 2014'!Z80/15</f>
        <v>0</v>
      </c>
      <c r="Z79" s="2">
        <f>'[1]Matriz Final Combustibles 2014'!AA80/15</f>
        <v>0</v>
      </c>
      <c r="AA79" s="2">
        <f>'[1]Matriz Final Combustibles 2014'!AB80/15</f>
        <v>0</v>
      </c>
      <c r="AB79" s="2">
        <f>'[1]Matriz Final Combustibles 2014'!AC80/15</f>
        <v>0</v>
      </c>
      <c r="AC79" s="2">
        <f>'[1]Matriz Final Combustibles 2014'!AD80/15</f>
        <v>0</v>
      </c>
      <c r="AD79" s="2">
        <f>'[1]Matriz Final Combustibles 2014'!AE80/15</f>
        <v>0</v>
      </c>
      <c r="AE79" s="2">
        <f>'[1]Matriz Final Combustibles 2014'!AF80/15</f>
        <v>0</v>
      </c>
      <c r="AF79" s="2">
        <f>'[1]Matriz Final Combustibles 2014'!AG80/15</f>
        <v>0</v>
      </c>
      <c r="AG79" s="2">
        <f>'[1]Matriz Final Combustibles 2014'!AH80/15</f>
        <v>0</v>
      </c>
      <c r="AH79" s="2">
        <f>'[1]Matriz Final Combustibles 2014'!AI80/15</f>
        <v>0</v>
      </c>
      <c r="AI79" s="2">
        <f>'[1]Matriz Final Combustibles 2014'!AJ80/15</f>
        <v>0</v>
      </c>
      <c r="AJ79" s="2">
        <f>'[1]Matriz Final Combustibles 2014'!AK80/15</f>
        <v>0</v>
      </c>
      <c r="AK79" s="2">
        <f>'[1]Matriz Final Combustibles 2014'!AL80/15</f>
        <v>0</v>
      </c>
      <c r="AL79" s="2">
        <f>'[1]Matriz Final Combustibles 2014'!AM80/15</f>
        <v>0</v>
      </c>
      <c r="AM79" s="2">
        <f>'[1]Matriz Final Combustibles 2014'!AN80/15</f>
        <v>0</v>
      </c>
      <c r="AN79" s="2">
        <f>'[1]Matriz Final Combustibles 2014'!AO80/15</f>
        <v>0</v>
      </c>
      <c r="AO79" s="2">
        <f>'[1]Matriz Final Combustibles 2014'!AP80/15</f>
        <v>0</v>
      </c>
      <c r="AP79" s="2">
        <f>'[1]Matriz Final Combustibles 2014'!AQ80/15</f>
        <v>0</v>
      </c>
      <c r="AQ79" s="2">
        <f>'[1]Matriz Final Combustibles 2014'!AR80/15</f>
        <v>0</v>
      </c>
      <c r="AR79" s="2">
        <f>'[1]Matriz Final Combustibles 2014'!AS80/15</f>
        <v>0</v>
      </c>
      <c r="AS79" s="2">
        <f>'[1]Matriz Final Combustibles 2014'!AT80/15</f>
        <v>0</v>
      </c>
      <c r="AT79" s="2">
        <f>'[1]Matriz Final Combustibles 2014'!AU80/15</f>
        <v>0</v>
      </c>
      <c r="AU79" s="2">
        <f>'[1]Matriz Final Combustibles 2014'!AV80/15</f>
        <v>0</v>
      </c>
      <c r="AV79" s="2">
        <f>'[1]Matriz Final Combustibles 2014'!AW80/15</f>
        <v>0</v>
      </c>
      <c r="AW79" s="2">
        <f>'[1]Matriz Final Combustibles 2014'!AX80/15</f>
        <v>0</v>
      </c>
      <c r="AX79" s="2">
        <f>'[1]Matriz Final Combustibles 2014'!AY80/15</f>
        <v>0</v>
      </c>
      <c r="AY79" s="2">
        <f>'[1]Matriz Final Combustibles 2014'!AZ80/15</f>
        <v>0</v>
      </c>
      <c r="AZ79" s="2">
        <f>'[1]Matriz Final Combustibles 2014'!BA80/15</f>
        <v>0</v>
      </c>
      <c r="BA79" s="2">
        <f>'[1]Matriz Final Combustibles 2014'!BB80/15</f>
        <v>0</v>
      </c>
      <c r="BB79" s="2">
        <f>'[1]Matriz Final Combustibles 2014'!BC80/15</f>
        <v>0</v>
      </c>
      <c r="BC79" s="2">
        <f>'[1]Matriz Final Combustibles 2014'!BD80/15</f>
        <v>0</v>
      </c>
      <c r="BD79" s="2">
        <f>'[1]Matriz Final Combustibles 2014'!BE80/15</f>
        <v>0</v>
      </c>
      <c r="BE79" s="2">
        <f>'[1]Matriz Final Combustibles 2014'!BF80/15</f>
        <v>0</v>
      </c>
      <c r="BF79" s="2">
        <f>'[1]Matriz Final Combustibles 2014'!BG80/15</f>
        <v>0</v>
      </c>
      <c r="BG79" s="2">
        <f>'[1]Matriz Final Combustibles 2014'!BH80/15</f>
        <v>0</v>
      </c>
      <c r="BH79" s="2">
        <f>'[1]Matriz Final Combustibles 2014'!BI80/15</f>
        <v>0</v>
      </c>
      <c r="BI79" s="2">
        <f>'[1]Matriz Final Combustibles 2014'!BJ80/15</f>
        <v>0</v>
      </c>
      <c r="BJ79" s="2">
        <f>'[1]Matriz Final Combustibles 2014'!BK80/15</f>
        <v>0</v>
      </c>
      <c r="BK79" s="2">
        <f>'[1]Matriz Final Combustibles 2014'!BL80/15</f>
        <v>0</v>
      </c>
      <c r="BL79" s="2">
        <f>'[1]Matriz Final Combustibles 2014'!BM80/15</f>
        <v>0</v>
      </c>
      <c r="BM79" s="2">
        <f>'[1]Matriz Final Combustibles 2014'!BN80/15</f>
        <v>0</v>
      </c>
      <c r="BN79" s="2">
        <f>'[1]Matriz Final Combustibles 2014'!BO80/15</f>
        <v>0</v>
      </c>
      <c r="BO79" s="2">
        <f>'[1]Matriz Final Combustibles 2014'!BP80/15</f>
        <v>0</v>
      </c>
      <c r="BP79" s="2">
        <f>'[1]Matriz Final Combustibles 2014'!BQ80/15</f>
        <v>0</v>
      </c>
      <c r="BQ79" s="2">
        <f>'[1]Matriz Final Combustibles 2014'!BR80/15</f>
        <v>0</v>
      </c>
      <c r="BR79" s="2">
        <f>'[1]Matriz Final Combustibles 2014'!BS80/15</f>
        <v>0</v>
      </c>
      <c r="BS79" s="2">
        <f>'[1]Matriz Final Combustibles 2014'!BT80/15</f>
        <v>0</v>
      </c>
      <c r="BT79" s="2">
        <f>'[1]Matriz Final Combustibles 2014'!BU80/15</f>
        <v>0</v>
      </c>
      <c r="BU79" s="2">
        <f>'[1]Matriz Final Combustibles 2014'!BV80/15</f>
        <v>0</v>
      </c>
      <c r="BV79" s="2">
        <f>'[1]Matriz Final Combustibles 2014'!BW80/15</f>
        <v>0</v>
      </c>
      <c r="BW79" s="2">
        <f>'[1]Matriz Final Combustibles 2014'!BX80/15</f>
        <v>0</v>
      </c>
      <c r="BX79" s="2">
        <f>'[1]Matriz Final Combustibles 2014'!BY80/15</f>
        <v>0</v>
      </c>
      <c r="BY79" s="2">
        <f>'[1]Matriz Final Combustibles 2014'!BZ80/15</f>
        <v>0</v>
      </c>
      <c r="BZ79" s="2">
        <f>'[1]Matriz Final Combustibles 2014'!CA80/15</f>
        <v>0</v>
      </c>
      <c r="CA79" s="2">
        <f>'[1]Matriz Final Combustibles 2014'!CB80/15</f>
        <v>0</v>
      </c>
      <c r="CB79" s="2">
        <f>'[1]Matriz Final Combustibles 2014'!CC80/15</f>
        <v>0</v>
      </c>
      <c r="CC79" s="2">
        <f>'[1]Matriz Final Combustibles 2014'!CD80/15</f>
        <v>0</v>
      </c>
      <c r="CD79" s="2">
        <f>'[1]Matriz Final Combustibles 2014'!CE80/15</f>
        <v>0</v>
      </c>
      <c r="CE79" s="2">
        <f>'[1]Matriz Final Combustibles 2014'!CF80/15</f>
        <v>0</v>
      </c>
      <c r="CF79" s="2">
        <f>'[1]Matriz Final Combustibles 2014'!CG80/15</f>
        <v>0</v>
      </c>
      <c r="CG79" s="2">
        <f>'[1]Matriz Final Combustibles 2014'!CH80/15</f>
        <v>0</v>
      </c>
      <c r="CH79" s="2">
        <f>'[1]Matriz Final Combustibles 2014'!CI80/15</f>
        <v>0</v>
      </c>
      <c r="CI79" s="2">
        <f>'[1]Matriz Final Combustibles 2014'!CJ80/15</f>
        <v>0</v>
      </c>
      <c r="CJ79" s="2">
        <f>'[1]Matriz Final Combustibles 2014'!CK80/15</f>
        <v>0</v>
      </c>
      <c r="CK79" s="2">
        <f>'[1]Matriz Final Combustibles 2014'!CL80/15</f>
        <v>0</v>
      </c>
      <c r="CL79" s="2">
        <f>'[1]Matriz Final Combustibles 2014'!CM80/15</f>
        <v>0</v>
      </c>
      <c r="CM79" s="2">
        <f>'[1]Matriz Final Combustibles 2014'!CN80/15</f>
        <v>0</v>
      </c>
      <c r="CN79" s="2">
        <f>'[1]Matriz Final Combustibles 2014'!CO80/15</f>
        <v>0</v>
      </c>
      <c r="CO79" s="2">
        <f>'[1]Matriz Final Combustibles 2014'!CP80/15</f>
        <v>0</v>
      </c>
      <c r="CP79" s="2">
        <f>'[1]Matriz Final Combustibles 2014'!CQ80/15</f>
        <v>0</v>
      </c>
      <c r="CQ79" s="2">
        <f>'[1]Matriz Final Combustibles 2014'!CR80/15</f>
        <v>0</v>
      </c>
      <c r="CR79" s="2">
        <f>'[1]Matriz Final Combustibles 2014'!CS80/15</f>
        <v>0</v>
      </c>
      <c r="CS79" s="2">
        <f>'[1]Matriz Final Combustibles 2014'!CT80/15</f>
        <v>0</v>
      </c>
      <c r="CT79" s="2">
        <f>'[1]Matriz Final Combustibles 2014'!CU80/15</f>
        <v>0</v>
      </c>
      <c r="CU79" s="2">
        <f>'[1]Matriz Final Combustibles 2014'!CV80/15</f>
        <v>0</v>
      </c>
      <c r="CV79" s="2">
        <f>'[1]Matriz Final Combustibles 2014'!CW80/15</f>
        <v>0</v>
      </c>
      <c r="CW79" s="2">
        <f>'[1]Matriz Final Combustibles 2014'!CX80/15</f>
        <v>0</v>
      </c>
      <c r="CX79" s="2">
        <f>'[1]Matriz Final Combustibles 2014'!CY80/15</f>
        <v>0</v>
      </c>
      <c r="CY79" s="2">
        <f>'[1]Matriz Final Combustibles 2014'!CZ80/15</f>
        <v>0</v>
      </c>
      <c r="CZ79" s="2">
        <f>'[1]Matriz Final Combustibles 2014'!DA80/15</f>
        <v>0</v>
      </c>
      <c r="DA79" s="2">
        <f>'[1]Matriz Final Combustibles 2014'!DB80/15</f>
        <v>0</v>
      </c>
      <c r="DB79" s="2">
        <f>'[1]Matriz Final Combustibles 2014'!DC80/15</f>
        <v>0</v>
      </c>
      <c r="DC79" s="2">
        <f>'[1]Matriz Final Combustibles 2014'!DD80/15</f>
        <v>0</v>
      </c>
      <c r="DD79" s="2">
        <f>'[1]Matriz Final Combustibles 2014'!DE80/15</f>
        <v>0</v>
      </c>
      <c r="DE79" s="2">
        <f>'[1]Matriz Final Combustibles 2014'!DF80/15</f>
        <v>0</v>
      </c>
      <c r="DF79" s="2">
        <f>'[1]Matriz Final Combustibles 2014'!DG80/15</f>
        <v>0</v>
      </c>
      <c r="DG79" s="2">
        <f>'[1]Matriz Final Combustibles 2014'!DH80/15</f>
        <v>0</v>
      </c>
      <c r="DH79" s="2">
        <f>'[1]Matriz Final Combustibles 2014'!DI80/15</f>
        <v>0</v>
      </c>
      <c r="DI79" s="2">
        <f>'[1]Matriz Final Combustibles 2014'!DJ80/15</f>
        <v>0</v>
      </c>
      <c r="DJ79" s="2">
        <f>'[1]Matriz Final Combustibles 2014'!DK80/15</f>
        <v>0</v>
      </c>
      <c r="DK79" s="2">
        <f>'[1]Matriz Final Combustibles 2014'!DL80/15</f>
        <v>0</v>
      </c>
      <c r="DL79" s="2">
        <f>'[1]Matriz Final Combustibles 2014'!DM80/15</f>
        <v>0</v>
      </c>
      <c r="DM79" s="2">
        <f>'[1]Matriz Final Combustibles 2014'!DN80/15</f>
        <v>0</v>
      </c>
      <c r="DN79" s="2">
        <f>'[1]Matriz Final Combustibles 2014'!DO80/15</f>
        <v>0</v>
      </c>
      <c r="DO79" s="2">
        <f>'[1]Matriz Final Combustibles 2014'!DP80/15</f>
        <v>0</v>
      </c>
      <c r="DP79" s="2">
        <f>'[1]Matriz Final Combustibles 2014'!DQ80/15</f>
        <v>0</v>
      </c>
      <c r="DQ79" s="2">
        <f>'[1]Matriz Final Combustibles 2014'!DR80/15</f>
        <v>0</v>
      </c>
      <c r="DR79" s="2">
        <f>'[1]Matriz Final Combustibles 2014'!DS80/15</f>
        <v>0</v>
      </c>
      <c r="DS79" s="2">
        <f>'[1]Matriz Final Combustibles 2014'!DT80/15</f>
        <v>0</v>
      </c>
      <c r="DT79" s="2">
        <f>'[1]Matriz Final Combustibles 2014'!DU80/15</f>
        <v>0</v>
      </c>
    </row>
    <row r="80" spans="1:124">
      <c r="A80" s="1">
        <v>79</v>
      </c>
      <c r="B80" s="2">
        <f>'[1]Matriz Final Combustibles 2014'!C81/15</f>
        <v>117.47122758008153</v>
      </c>
      <c r="C80" s="2">
        <f>'[1]Matriz Final Combustibles 2014'!D81/15</f>
        <v>1735.8543679136028</v>
      </c>
      <c r="D80" s="2">
        <f>'[1]Matriz Final Combustibles 2014'!E81/15</f>
        <v>550.07877807730154</v>
      </c>
      <c r="E80" s="2">
        <f>'[1]Matriz Final Combustibles 2014'!F81/15</f>
        <v>943.81589562921556</v>
      </c>
      <c r="F80" s="2">
        <f>'[1]Matriz Final Combustibles 2014'!G81/15</f>
        <v>1022.6112692506312</v>
      </c>
      <c r="G80" s="2">
        <f>'[1]Matriz Final Combustibles 2014'!H81/15</f>
        <v>5703.4760773806538</v>
      </c>
      <c r="H80" s="2">
        <f>'[1]Matriz Final Combustibles 2014'!I81/15</f>
        <v>685.5660251480225</v>
      </c>
      <c r="I80" s="2">
        <f>'[1]Matriz Final Combustibles 2014'!J81/15</f>
        <v>1559.2637477548801</v>
      </c>
      <c r="J80" s="2">
        <f>'[1]Matriz Final Combustibles 2014'!K81/15</f>
        <v>699.65878981462572</v>
      </c>
      <c r="K80" s="2">
        <f>'[1]Matriz Final Combustibles 2014'!L81/15</f>
        <v>653.67611195959478</v>
      </c>
      <c r="L80" s="2">
        <f>'[1]Matriz Final Combustibles 2014'!M81/15</f>
        <v>1069.3187178599444</v>
      </c>
      <c r="M80" s="2">
        <f>'[1]Matriz Final Combustibles 2014'!N81/15</f>
        <v>193999.66994871601</v>
      </c>
      <c r="N80" s="2">
        <f>'[1]Matriz Final Combustibles 2014'!O81/15</f>
        <v>211.29751823460361</v>
      </c>
      <c r="O80" s="2">
        <f>'[1]Matriz Final Combustibles 2014'!P81/15</f>
        <v>299.62559849261839</v>
      </c>
      <c r="P80" s="2">
        <f>'[1]Matriz Final Combustibles 2014'!Q81/15</f>
        <v>684.42518229405937</v>
      </c>
      <c r="Q80" s="2">
        <f>'[1]Matriz Final Combustibles 2014'!R81/15</f>
        <v>1880.1761317343869</v>
      </c>
      <c r="R80" s="2">
        <f>'[1]Matriz Final Combustibles 2014'!S81/15</f>
        <v>805.99876548462271</v>
      </c>
      <c r="S80" s="2">
        <f>'[1]Matriz Final Combustibles 2014'!T81/15</f>
        <v>561.13362398223398</v>
      </c>
      <c r="T80" s="2">
        <f>'[1]Matriz Final Combustibles 2014'!U81/15</f>
        <v>1082.1632662275058</v>
      </c>
      <c r="U80" s="2">
        <f>'[1]Matriz Final Combustibles 2014'!V81/15</f>
        <v>2581.6334267540833</v>
      </c>
      <c r="V80" s="2">
        <f>'[1]Matriz Final Combustibles 2014'!W81/15</f>
        <v>2411.0438658850112</v>
      </c>
      <c r="W80" s="2">
        <f>'[1]Matriz Final Combustibles 2014'!X81/15</f>
        <v>786.55075024471046</v>
      </c>
      <c r="X80" s="2">
        <f>'[1]Matriz Final Combustibles 2014'!Y81/15</f>
        <v>9713.0689502387813</v>
      </c>
      <c r="Y80" s="2">
        <f>'[1]Matriz Final Combustibles 2014'!Z81/15</f>
        <v>1482.5051562041149</v>
      </c>
      <c r="Z80" s="2">
        <f>'[1]Matriz Final Combustibles 2014'!AA81/15</f>
        <v>1420.0272328488406</v>
      </c>
      <c r="AA80" s="2">
        <f>'[1]Matriz Final Combustibles 2014'!AB81/15</f>
        <v>2498.6605970693781</v>
      </c>
      <c r="AB80" s="2">
        <f>'[1]Matriz Final Combustibles 2014'!AC81/15</f>
        <v>2052.3360292377379</v>
      </c>
      <c r="AC80" s="2">
        <f>'[1]Matriz Final Combustibles 2014'!AD81/15</f>
        <v>449.25049421003956</v>
      </c>
      <c r="AD80" s="2">
        <f>'[1]Matriz Final Combustibles 2014'!AE81/15</f>
        <v>662.50757781733273</v>
      </c>
      <c r="AE80" s="2">
        <f>'[1]Matriz Final Combustibles 2014'!AF81/15</f>
        <v>1103.8795454947094</v>
      </c>
      <c r="AF80" s="2">
        <f>'[1]Matriz Final Combustibles 2014'!AG81/15</f>
        <v>507.74217841676023</v>
      </c>
      <c r="AG80" s="2">
        <f>'[1]Matriz Final Combustibles 2014'!AH81/15</f>
        <v>709.09423130093239</v>
      </c>
      <c r="AH80" s="2">
        <f>'[1]Matriz Final Combustibles 2014'!AI81/15</f>
        <v>2401.1252438958491</v>
      </c>
      <c r="AI80" s="2">
        <f>'[1]Matriz Final Combustibles 2014'!AJ81/15</f>
        <v>580.25951888690963</v>
      </c>
      <c r="AJ80" s="2">
        <f>'[1]Matriz Final Combustibles 2014'!AK81/15</f>
        <v>1232.070017238259</v>
      </c>
      <c r="AK80" s="2">
        <f>'[1]Matriz Final Combustibles 2014'!AL81/15</f>
        <v>2207.1551153608502</v>
      </c>
      <c r="AL80" s="2">
        <f>'[1]Matriz Final Combustibles 2014'!AM81/15</f>
        <v>962.7908386610593</v>
      </c>
      <c r="AM80" s="2">
        <f>'[1]Matriz Final Combustibles 2014'!AN81/15</f>
        <v>1040.9318633172154</v>
      </c>
      <c r="AN80" s="2">
        <f>'[1]Matriz Final Combustibles 2014'!AO81/15</f>
        <v>2801.507398914363</v>
      </c>
      <c r="AO80" s="2">
        <f>'[1]Matriz Final Combustibles 2014'!AP81/15</f>
        <v>1572.5222675353082</v>
      </c>
      <c r="AP80" s="2">
        <f>'[1]Matriz Final Combustibles 2014'!AQ81/15</f>
        <v>14477.501476938247</v>
      </c>
      <c r="AQ80" s="2">
        <f>'[1]Matriz Final Combustibles 2014'!AR81/15</f>
        <v>1042.193379994427</v>
      </c>
      <c r="AR80" s="2">
        <f>'[1]Matriz Final Combustibles 2014'!AS81/15</f>
        <v>267.00339265236397</v>
      </c>
      <c r="AS80" s="2">
        <f>'[1]Matriz Final Combustibles 2014'!AT81/15</f>
        <v>271.77492193051114</v>
      </c>
      <c r="AT80" s="2">
        <f>'[1]Matriz Final Combustibles 2014'!AU81/15</f>
        <v>457.5125043181676</v>
      </c>
      <c r="AU80" s="2">
        <f>'[1]Matriz Final Combustibles 2014'!AV81/15</f>
        <v>1845.6380116648591</v>
      </c>
      <c r="AV80" s="2">
        <f>'[1]Matriz Final Combustibles 2014'!AW81/15</f>
        <v>1545.3687453480502</v>
      </c>
      <c r="AW80" s="2">
        <f>'[1]Matriz Final Combustibles 2014'!AX81/15</f>
        <v>753.78926654509837</v>
      </c>
      <c r="AX80" s="2">
        <f>'[1]Matriz Final Combustibles 2014'!AY81/15</f>
        <v>2552.2513105588264</v>
      </c>
      <c r="AY80" s="2">
        <f>'[1]Matriz Final Combustibles 2014'!AZ81/15</f>
        <v>219.43609414913996</v>
      </c>
      <c r="AZ80" s="2">
        <f>'[1]Matriz Final Combustibles 2014'!BA81/15</f>
        <v>457.04658572510823</v>
      </c>
      <c r="BA80" s="2">
        <f>'[1]Matriz Final Combustibles 2014'!BB81/15</f>
        <v>1520.5254021119288</v>
      </c>
      <c r="BB80" s="2">
        <f>'[1]Matriz Final Combustibles 2014'!BC81/15</f>
        <v>2639.6845742250543</v>
      </c>
      <c r="BC80" s="2">
        <f>'[1]Matriz Final Combustibles 2014'!BD81/15</f>
        <v>2630.8897859240637</v>
      </c>
      <c r="BD80" s="2">
        <f>'[1]Matriz Final Combustibles 2014'!BE81/15</f>
        <v>1437.3400121381453</v>
      </c>
      <c r="BE80" s="2">
        <f>'[1]Matriz Final Combustibles 2014'!BF81/15</f>
        <v>1118.9880759106127</v>
      </c>
      <c r="BF80" s="2">
        <f>'[1]Matriz Final Combustibles 2014'!BG81/15</f>
        <v>165.96929540067083</v>
      </c>
      <c r="BG80" s="2">
        <f>'[1]Matriz Final Combustibles 2014'!BH81/15</f>
        <v>245.7118423131719</v>
      </c>
      <c r="BH80" s="2">
        <f>'[1]Matriz Final Combustibles 2014'!BI81/15</f>
        <v>966.33441447547818</v>
      </c>
      <c r="BI80" s="2">
        <f>'[1]Matriz Final Combustibles 2014'!BJ81/15</f>
        <v>320.07504713066515</v>
      </c>
      <c r="BJ80" s="2">
        <f>'[1]Matriz Final Combustibles 2014'!BK81/15</f>
        <v>440.53787161773016</v>
      </c>
      <c r="BK80" s="2">
        <f>'[1]Matriz Final Combustibles 2014'!BL81/15</f>
        <v>2357.4994459358682</v>
      </c>
      <c r="BL80" s="2">
        <f>'[1]Matriz Final Combustibles 2014'!BM81/15</f>
        <v>239.55013112430115</v>
      </c>
      <c r="BM80" s="2">
        <f>'[1]Matriz Final Combustibles 2014'!BN81/15</f>
        <v>452.12060194008501</v>
      </c>
      <c r="BN80" s="2">
        <f>'[1]Matriz Final Combustibles 2014'!BO81/15</f>
        <v>218.73624937679548</v>
      </c>
      <c r="BO80" s="2">
        <f>'[1]Matriz Final Combustibles 2014'!BP81/15</f>
        <v>268.13692263444568</v>
      </c>
      <c r="BP80" s="2">
        <f>'[1]Matriz Final Combustibles 2014'!BQ81/15</f>
        <v>1819.3538530750909</v>
      </c>
      <c r="BQ80" s="2">
        <f>'[1]Matriz Final Combustibles 2014'!BR81/15</f>
        <v>224.71126209622506</v>
      </c>
      <c r="BR80" s="2">
        <f>'[1]Matriz Final Combustibles 2014'!BS81/15</f>
        <v>1050.7356957682703</v>
      </c>
      <c r="BS80" s="2">
        <f>'[1]Matriz Final Combustibles 2014'!BT81/15</f>
        <v>323.41323709222382</v>
      </c>
      <c r="BT80" s="2">
        <f>'[1]Matriz Final Combustibles 2014'!BU81/15</f>
        <v>3856.3837890797918</v>
      </c>
      <c r="BU80" s="2">
        <f>'[1]Matriz Final Combustibles 2014'!BV81/15</f>
        <v>228.2089373600711</v>
      </c>
      <c r="BV80" s="2">
        <f>'[1]Matriz Final Combustibles 2014'!BW81/15</f>
        <v>271.22634841819274</v>
      </c>
      <c r="BW80" s="2">
        <f>'[1]Matriz Final Combustibles 2014'!BX81/15</f>
        <v>696.05192715166959</v>
      </c>
      <c r="BX80" s="2">
        <f>'[1]Matriz Final Combustibles 2014'!BY81/15</f>
        <v>2483.8302509960363</v>
      </c>
      <c r="BY80" s="2">
        <f>'[1]Matriz Final Combustibles 2014'!BZ81/15</f>
        <v>80.118304384407409</v>
      </c>
      <c r="BZ80" s="2">
        <f>'[1]Matriz Final Combustibles 2014'!CA81/15</f>
        <v>1544.6256779828052</v>
      </c>
      <c r="CA80" s="2">
        <f>'[1]Matriz Final Combustibles 2014'!CB81/15</f>
        <v>1315.7385856286417</v>
      </c>
      <c r="CB80" s="2">
        <f>'[1]Matriz Final Combustibles 2014'!CC81/15</f>
        <v>10987.095394148988</v>
      </c>
      <c r="CC80" s="2">
        <f>'[1]Matriz Final Combustibles 2014'!CD81/15</f>
        <v>1949.9943882703592</v>
      </c>
      <c r="CD80" s="2">
        <f>'[1]Matriz Final Combustibles 2014'!CE81/15</f>
        <v>1741.1460145626836</v>
      </c>
      <c r="CE80" s="2">
        <f>'[1]Matriz Final Combustibles 2014'!CF81/15</f>
        <v>1294.3275227542581</v>
      </c>
      <c r="CF80" s="2">
        <f>'[1]Matriz Final Combustibles 2014'!CG81/15</f>
        <v>1169.9580414899692</v>
      </c>
      <c r="CG80" s="2">
        <f>'[1]Matriz Final Combustibles 2014'!CH81/15</f>
        <v>936.32898381077234</v>
      </c>
      <c r="CH80" s="2">
        <f>'[1]Matriz Final Combustibles 2014'!CI81/15</f>
        <v>1151.4564696269774</v>
      </c>
      <c r="CI80" s="2">
        <f>'[1]Matriz Final Combustibles 2014'!CJ81/15</f>
        <v>779.09644665425333</v>
      </c>
      <c r="CJ80" s="2">
        <f>'[1]Matriz Final Combustibles 2014'!CK81/15</f>
        <v>189.65639092673959</v>
      </c>
      <c r="CK80" s="2">
        <f>'[1]Matriz Final Combustibles 2014'!CL81/15</f>
        <v>681.12555343825488</v>
      </c>
      <c r="CL80" s="2">
        <f>'[1]Matriz Final Combustibles 2014'!CM81/15</f>
        <v>78.339869150871408</v>
      </c>
      <c r="CM80" s="2">
        <f>'[1]Matriz Final Combustibles 2014'!CN81/15</f>
        <v>7075.7358470866639</v>
      </c>
      <c r="CN80" s="2">
        <f>'[1]Matriz Final Combustibles 2014'!CO81/15</f>
        <v>3368.8178990543502</v>
      </c>
      <c r="CO80" s="2">
        <f>'[1]Matriz Final Combustibles 2014'!CP81/15</f>
        <v>788.04054409798061</v>
      </c>
      <c r="CP80" s="2">
        <f>'[1]Matriz Final Combustibles 2014'!CQ81/15</f>
        <v>322.52357588614984</v>
      </c>
      <c r="CQ80" s="2">
        <f>'[1]Matriz Final Combustibles 2014'!CR81/15</f>
        <v>1824.049255827837</v>
      </c>
      <c r="CR80" s="2">
        <f>'[1]Matriz Final Combustibles 2014'!CS81/15</f>
        <v>97.738992040535607</v>
      </c>
      <c r="CS80" s="2">
        <f>'[1]Matriz Final Combustibles 2014'!CT81/15</f>
        <v>276.4024473118414</v>
      </c>
      <c r="CT80" s="2">
        <f>'[1]Matriz Final Combustibles 2014'!CU81/15</f>
        <v>262.41736698153761</v>
      </c>
      <c r="CU80" s="2">
        <f>'[1]Matriz Final Combustibles 2014'!CV81/15</f>
        <v>836.48901265775498</v>
      </c>
      <c r="CV80" s="2">
        <f>'[1]Matriz Final Combustibles 2014'!CW81/15</f>
        <v>1629.6155060391475</v>
      </c>
      <c r="CW80" s="2">
        <f>'[1]Matriz Final Combustibles 2014'!CX81/15</f>
        <v>5516.1073500182338</v>
      </c>
      <c r="CX80" s="2">
        <f>'[1]Matriz Final Combustibles 2014'!CY81/15</f>
        <v>2050.1988936109947</v>
      </c>
      <c r="CY80" s="2">
        <f>'[1]Matriz Final Combustibles 2014'!CZ81/15</f>
        <v>1931.3057637600346</v>
      </c>
      <c r="CZ80" s="2">
        <f>'[1]Matriz Final Combustibles 2014'!DA81/15</f>
        <v>11464.097568098539</v>
      </c>
      <c r="DA80" s="2">
        <f>'[1]Matriz Final Combustibles 2014'!DB81/15</f>
        <v>608.98196653453806</v>
      </c>
      <c r="DB80" s="2">
        <f>'[1]Matriz Final Combustibles 2014'!DC81/15</f>
        <v>736.4933653133977</v>
      </c>
      <c r="DC80" s="2">
        <f>'[1]Matriz Final Combustibles 2014'!DD81/15</f>
        <v>2314.5094224813761</v>
      </c>
      <c r="DD80" s="2">
        <f>'[1]Matriz Final Combustibles 2014'!DE81/15</f>
        <v>1019.9770825788261</v>
      </c>
      <c r="DE80" s="2">
        <f>'[1]Matriz Final Combustibles 2014'!DF81/15</f>
        <v>4696.6747425201329</v>
      </c>
      <c r="DF80" s="2">
        <f>'[1]Matriz Final Combustibles 2014'!DG81/15</f>
        <v>180.92374031880888</v>
      </c>
      <c r="DG80" s="2">
        <f>'[1]Matriz Final Combustibles 2014'!DH81/15</f>
        <v>1880.6699378380376</v>
      </c>
      <c r="DH80" s="2">
        <f>'[1]Matriz Final Combustibles 2014'!DI81/15</f>
        <v>1648.2027213506356</v>
      </c>
      <c r="DI80" s="2">
        <f>'[1]Matriz Final Combustibles 2014'!DJ81/15</f>
        <v>674.97487576207629</v>
      </c>
      <c r="DJ80" s="2">
        <f>'[1]Matriz Final Combustibles 2014'!DK81/15</f>
        <v>2477.1898784261066</v>
      </c>
      <c r="DK80" s="2">
        <f>'[1]Matriz Final Combustibles 2014'!DL81/15</f>
        <v>179.24897523378885</v>
      </c>
      <c r="DL80" s="2">
        <f>'[1]Matriz Final Combustibles 2014'!DM81/15</f>
        <v>733.94252042429662</v>
      </c>
      <c r="DM80" s="2">
        <f>'[1]Matriz Final Combustibles 2014'!DN81/15</f>
        <v>163.51732846426214</v>
      </c>
      <c r="DN80" s="2">
        <f>'[1]Matriz Final Combustibles 2014'!DO81/15</f>
        <v>912.67850717647048</v>
      </c>
      <c r="DO80" s="2">
        <f>'[1]Matriz Final Combustibles 2014'!DP81/15</f>
        <v>1735.2583424774023</v>
      </c>
      <c r="DP80" s="2">
        <f>'[1]Matriz Final Combustibles 2014'!DQ81/15</f>
        <v>260.59775252914551</v>
      </c>
      <c r="DQ80" s="2">
        <f>'[1]Matriz Final Combustibles 2014'!DR81/15</f>
        <v>285.42287842015423</v>
      </c>
      <c r="DR80" s="2">
        <f>'[1]Matriz Final Combustibles 2014'!DS81/15</f>
        <v>1207.2810982223757</v>
      </c>
      <c r="DS80" s="2">
        <f>'[1]Matriz Final Combustibles 2014'!DT81/15</f>
        <v>1285.0715332694351</v>
      </c>
      <c r="DT80" s="2">
        <f>'[1]Matriz Final Combustibles 2014'!DU81/15</f>
        <v>338.64879614269807</v>
      </c>
    </row>
    <row r="81" spans="1:124">
      <c r="A81" s="1">
        <v>80</v>
      </c>
      <c r="B81" s="2">
        <f>'[1]Matriz Final Combustibles 2014'!C82/15</f>
        <v>0</v>
      </c>
      <c r="C81" s="2">
        <f>'[1]Matriz Final Combustibles 2014'!D82/15</f>
        <v>0</v>
      </c>
      <c r="D81" s="2">
        <f>'[1]Matriz Final Combustibles 2014'!E82/15</f>
        <v>0</v>
      </c>
      <c r="E81" s="2">
        <f>'[1]Matriz Final Combustibles 2014'!F82/15</f>
        <v>0</v>
      </c>
      <c r="F81" s="2">
        <f>'[1]Matriz Final Combustibles 2014'!G82/15</f>
        <v>0</v>
      </c>
      <c r="G81" s="2">
        <f>'[1]Matriz Final Combustibles 2014'!H82/15</f>
        <v>0</v>
      </c>
      <c r="H81" s="2">
        <f>'[1]Matriz Final Combustibles 2014'!I82/15</f>
        <v>0</v>
      </c>
      <c r="I81" s="2">
        <f>'[1]Matriz Final Combustibles 2014'!J82/15</f>
        <v>0</v>
      </c>
      <c r="J81" s="2">
        <f>'[1]Matriz Final Combustibles 2014'!K82/15</f>
        <v>0</v>
      </c>
      <c r="K81" s="2">
        <f>'[1]Matriz Final Combustibles 2014'!L82/15</f>
        <v>0</v>
      </c>
      <c r="L81" s="2">
        <f>'[1]Matriz Final Combustibles 2014'!M82/15</f>
        <v>0</v>
      </c>
      <c r="M81" s="2">
        <f>'[1]Matriz Final Combustibles 2014'!N82/15</f>
        <v>0</v>
      </c>
      <c r="N81" s="2">
        <f>'[1]Matriz Final Combustibles 2014'!O82/15</f>
        <v>0</v>
      </c>
      <c r="O81" s="2">
        <f>'[1]Matriz Final Combustibles 2014'!P82/15</f>
        <v>0</v>
      </c>
      <c r="P81" s="2">
        <f>'[1]Matriz Final Combustibles 2014'!Q82/15</f>
        <v>0</v>
      </c>
      <c r="Q81" s="2">
        <f>'[1]Matriz Final Combustibles 2014'!R82/15</f>
        <v>0</v>
      </c>
      <c r="R81" s="2">
        <f>'[1]Matriz Final Combustibles 2014'!S82/15</f>
        <v>0</v>
      </c>
      <c r="S81" s="2">
        <f>'[1]Matriz Final Combustibles 2014'!T82/15</f>
        <v>0</v>
      </c>
      <c r="T81" s="2">
        <f>'[1]Matriz Final Combustibles 2014'!U82/15</f>
        <v>0</v>
      </c>
      <c r="U81" s="2">
        <f>'[1]Matriz Final Combustibles 2014'!V82/15</f>
        <v>0</v>
      </c>
      <c r="V81" s="2">
        <f>'[1]Matriz Final Combustibles 2014'!W82/15</f>
        <v>0</v>
      </c>
      <c r="W81" s="2">
        <f>'[1]Matriz Final Combustibles 2014'!X82/15</f>
        <v>0</v>
      </c>
      <c r="X81" s="2">
        <f>'[1]Matriz Final Combustibles 2014'!Y82/15</f>
        <v>0</v>
      </c>
      <c r="Y81" s="2">
        <f>'[1]Matriz Final Combustibles 2014'!Z82/15</f>
        <v>0</v>
      </c>
      <c r="Z81" s="2">
        <f>'[1]Matriz Final Combustibles 2014'!AA82/15</f>
        <v>0</v>
      </c>
      <c r="AA81" s="2">
        <f>'[1]Matriz Final Combustibles 2014'!AB82/15</f>
        <v>0</v>
      </c>
      <c r="AB81" s="2">
        <f>'[1]Matriz Final Combustibles 2014'!AC82/15</f>
        <v>0</v>
      </c>
      <c r="AC81" s="2">
        <f>'[1]Matriz Final Combustibles 2014'!AD82/15</f>
        <v>0</v>
      </c>
      <c r="AD81" s="2">
        <f>'[1]Matriz Final Combustibles 2014'!AE82/15</f>
        <v>0</v>
      </c>
      <c r="AE81" s="2">
        <f>'[1]Matriz Final Combustibles 2014'!AF82/15</f>
        <v>0</v>
      </c>
      <c r="AF81" s="2">
        <f>'[1]Matriz Final Combustibles 2014'!AG82/15</f>
        <v>0</v>
      </c>
      <c r="AG81" s="2">
        <f>'[1]Matriz Final Combustibles 2014'!AH82/15</f>
        <v>0</v>
      </c>
      <c r="AH81" s="2">
        <f>'[1]Matriz Final Combustibles 2014'!AI82/15</f>
        <v>0</v>
      </c>
      <c r="AI81" s="2">
        <f>'[1]Matriz Final Combustibles 2014'!AJ82/15</f>
        <v>0</v>
      </c>
      <c r="AJ81" s="2">
        <f>'[1]Matriz Final Combustibles 2014'!AK82/15</f>
        <v>0</v>
      </c>
      <c r="AK81" s="2">
        <f>'[1]Matriz Final Combustibles 2014'!AL82/15</f>
        <v>0</v>
      </c>
      <c r="AL81" s="2">
        <f>'[1]Matriz Final Combustibles 2014'!AM82/15</f>
        <v>0</v>
      </c>
      <c r="AM81" s="2">
        <f>'[1]Matriz Final Combustibles 2014'!AN82/15</f>
        <v>0</v>
      </c>
      <c r="AN81" s="2">
        <f>'[1]Matriz Final Combustibles 2014'!AO82/15</f>
        <v>0</v>
      </c>
      <c r="AO81" s="2">
        <f>'[1]Matriz Final Combustibles 2014'!AP82/15</f>
        <v>0</v>
      </c>
      <c r="AP81" s="2">
        <f>'[1]Matriz Final Combustibles 2014'!AQ82/15</f>
        <v>0</v>
      </c>
      <c r="AQ81" s="2">
        <f>'[1]Matriz Final Combustibles 2014'!AR82/15</f>
        <v>0</v>
      </c>
      <c r="AR81" s="2">
        <f>'[1]Matriz Final Combustibles 2014'!AS82/15</f>
        <v>0</v>
      </c>
      <c r="AS81" s="2">
        <f>'[1]Matriz Final Combustibles 2014'!AT82/15</f>
        <v>0</v>
      </c>
      <c r="AT81" s="2">
        <f>'[1]Matriz Final Combustibles 2014'!AU82/15</f>
        <v>0</v>
      </c>
      <c r="AU81" s="2">
        <f>'[1]Matriz Final Combustibles 2014'!AV82/15</f>
        <v>0</v>
      </c>
      <c r="AV81" s="2">
        <f>'[1]Matriz Final Combustibles 2014'!AW82/15</f>
        <v>0</v>
      </c>
      <c r="AW81" s="2">
        <f>'[1]Matriz Final Combustibles 2014'!AX82/15</f>
        <v>0</v>
      </c>
      <c r="AX81" s="2">
        <f>'[1]Matriz Final Combustibles 2014'!AY82/15</f>
        <v>0</v>
      </c>
      <c r="AY81" s="2">
        <f>'[1]Matriz Final Combustibles 2014'!AZ82/15</f>
        <v>0</v>
      </c>
      <c r="AZ81" s="2">
        <f>'[1]Matriz Final Combustibles 2014'!BA82/15</f>
        <v>0</v>
      </c>
      <c r="BA81" s="2">
        <f>'[1]Matriz Final Combustibles 2014'!BB82/15</f>
        <v>0</v>
      </c>
      <c r="BB81" s="2">
        <f>'[1]Matriz Final Combustibles 2014'!BC82/15</f>
        <v>0</v>
      </c>
      <c r="BC81" s="2">
        <f>'[1]Matriz Final Combustibles 2014'!BD82/15</f>
        <v>0</v>
      </c>
      <c r="BD81" s="2">
        <f>'[1]Matriz Final Combustibles 2014'!BE82/15</f>
        <v>0</v>
      </c>
      <c r="BE81" s="2">
        <f>'[1]Matriz Final Combustibles 2014'!BF82/15</f>
        <v>0</v>
      </c>
      <c r="BF81" s="2">
        <f>'[1]Matriz Final Combustibles 2014'!BG82/15</f>
        <v>0</v>
      </c>
      <c r="BG81" s="2">
        <f>'[1]Matriz Final Combustibles 2014'!BH82/15</f>
        <v>0</v>
      </c>
      <c r="BH81" s="2">
        <f>'[1]Matriz Final Combustibles 2014'!BI82/15</f>
        <v>0</v>
      </c>
      <c r="BI81" s="2">
        <f>'[1]Matriz Final Combustibles 2014'!BJ82/15</f>
        <v>0</v>
      </c>
      <c r="BJ81" s="2">
        <f>'[1]Matriz Final Combustibles 2014'!BK82/15</f>
        <v>0</v>
      </c>
      <c r="BK81" s="2">
        <f>'[1]Matriz Final Combustibles 2014'!BL82/15</f>
        <v>0</v>
      </c>
      <c r="BL81" s="2">
        <f>'[1]Matriz Final Combustibles 2014'!BM82/15</f>
        <v>0</v>
      </c>
      <c r="BM81" s="2">
        <f>'[1]Matriz Final Combustibles 2014'!BN82/15</f>
        <v>0</v>
      </c>
      <c r="BN81" s="2">
        <f>'[1]Matriz Final Combustibles 2014'!BO82/15</f>
        <v>0</v>
      </c>
      <c r="BO81" s="2">
        <f>'[1]Matriz Final Combustibles 2014'!BP82/15</f>
        <v>0</v>
      </c>
      <c r="BP81" s="2">
        <f>'[1]Matriz Final Combustibles 2014'!BQ82/15</f>
        <v>0</v>
      </c>
      <c r="BQ81" s="2">
        <f>'[1]Matriz Final Combustibles 2014'!BR82/15</f>
        <v>0</v>
      </c>
      <c r="BR81" s="2">
        <f>'[1]Matriz Final Combustibles 2014'!BS82/15</f>
        <v>0</v>
      </c>
      <c r="BS81" s="2">
        <f>'[1]Matriz Final Combustibles 2014'!BT82/15</f>
        <v>0</v>
      </c>
      <c r="BT81" s="2">
        <f>'[1]Matriz Final Combustibles 2014'!BU82/15</f>
        <v>0</v>
      </c>
      <c r="BU81" s="2">
        <f>'[1]Matriz Final Combustibles 2014'!BV82/15</f>
        <v>0</v>
      </c>
      <c r="BV81" s="2">
        <f>'[1]Matriz Final Combustibles 2014'!BW82/15</f>
        <v>0</v>
      </c>
      <c r="BW81" s="2">
        <f>'[1]Matriz Final Combustibles 2014'!BX82/15</f>
        <v>0</v>
      </c>
      <c r="BX81" s="2">
        <f>'[1]Matriz Final Combustibles 2014'!BY82/15</f>
        <v>0</v>
      </c>
      <c r="BY81" s="2">
        <f>'[1]Matriz Final Combustibles 2014'!BZ82/15</f>
        <v>0</v>
      </c>
      <c r="BZ81" s="2">
        <f>'[1]Matriz Final Combustibles 2014'!CA82/15</f>
        <v>0</v>
      </c>
      <c r="CA81" s="2">
        <f>'[1]Matriz Final Combustibles 2014'!CB82/15</f>
        <v>0</v>
      </c>
      <c r="CB81" s="2">
        <f>'[1]Matriz Final Combustibles 2014'!CC82/15</f>
        <v>0</v>
      </c>
      <c r="CC81" s="2">
        <f>'[1]Matriz Final Combustibles 2014'!CD82/15</f>
        <v>0</v>
      </c>
      <c r="CD81" s="2">
        <f>'[1]Matriz Final Combustibles 2014'!CE82/15</f>
        <v>0</v>
      </c>
      <c r="CE81" s="2">
        <f>'[1]Matriz Final Combustibles 2014'!CF82/15</f>
        <v>0</v>
      </c>
      <c r="CF81" s="2">
        <f>'[1]Matriz Final Combustibles 2014'!CG82/15</f>
        <v>0</v>
      </c>
      <c r="CG81" s="2">
        <f>'[1]Matriz Final Combustibles 2014'!CH82/15</f>
        <v>0</v>
      </c>
      <c r="CH81" s="2">
        <f>'[1]Matriz Final Combustibles 2014'!CI82/15</f>
        <v>0</v>
      </c>
      <c r="CI81" s="2">
        <f>'[1]Matriz Final Combustibles 2014'!CJ82/15</f>
        <v>0</v>
      </c>
      <c r="CJ81" s="2">
        <f>'[1]Matriz Final Combustibles 2014'!CK82/15</f>
        <v>0</v>
      </c>
      <c r="CK81" s="2">
        <f>'[1]Matriz Final Combustibles 2014'!CL82/15</f>
        <v>0</v>
      </c>
      <c r="CL81" s="2">
        <f>'[1]Matriz Final Combustibles 2014'!CM82/15</f>
        <v>0</v>
      </c>
      <c r="CM81" s="2">
        <f>'[1]Matriz Final Combustibles 2014'!CN82/15</f>
        <v>0</v>
      </c>
      <c r="CN81" s="2">
        <f>'[1]Matriz Final Combustibles 2014'!CO82/15</f>
        <v>0</v>
      </c>
      <c r="CO81" s="2">
        <f>'[1]Matriz Final Combustibles 2014'!CP82/15</f>
        <v>0</v>
      </c>
      <c r="CP81" s="2">
        <f>'[1]Matriz Final Combustibles 2014'!CQ82/15</f>
        <v>0</v>
      </c>
      <c r="CQ81" s="2">
        <f>'[1]Matriz Final Combustibles 2014'!CR82/15</f>
        <v>0</v>
      </c>
      <c r="CR81" s="2">
        <f>'[1]Matriz Final Combustibles 2014'!CS82/15</f>
        <v>0</v>
      </c>
      <c r="CS81" s="2">
        <f>'[1]Matriz Final Combustibles 2014'!CT82/15</f>
        <v>0</v>
      </c>
      <c r="CT81" s="2">
        <f>'[1]Matriz Final Combustibles 2014'!CU82/15</f>
        <v>0</v>
      </c>
      <c r="CU81" s="2">
        <f>'[1]Matriz Final Combustibles 2014'!CV82/15</f>
        <v>0</v>
      </c>
      <c r="CV81" s="2">
        <f>'[1]Matriz Final Combustibles 2014'!CW82/15</f>
        <v>0</v>
      </c>
      <c r="CW81" s="2">
        <f>'[1]Matriz Final Combustibles 2014'!CX82/15</f>
        <v>0</v>
      </c>
      <c r="CX81" s="2">
        <f>'[1]Matriz Final Combustibles 2014'!CY82/15</f>
        <v>0</v>
      </c>
      <c r="CY81" s="2">
        <f>'[1]Matriz Final Combustibles 2014'!CZ82/15</f>
        <v>0</v>
      </c>
      <c r="CZ81" s="2">
        <f>'[1]Matriz Final Combustibles 2014'!DA82/15</f>
        <v>0</v>
      </c>
      <c r="DA81" s="2">
        <f>'[1]Matriz Final Combustibles 2014'!DB82/15</f>
        <v>0</v>
      </c>
      <c r="DB81" s="2">
        <f>'[1]Matriz Final Combustibles 2014'!DC82/15</f>
        <v>0</v>
      </c>
      <c r="DC81" s="2">
        <f>'[1]Matriz Final Combustibles 2014'!DD82/15</f>
        <v>0</v>
      </c>
      <c r="DD81" s="2">
        <f>'[1]Matriz Final Combustibles 2014'!DE82/15</f>
        <v>0</v>
      </c>
      <c r="DE81" s="2">
        <f>'[1]Matriz Final Combustibles 2014'!DF82/15</f>
        <v>0</v>
      </c>
      <c r="DF81" s="2">
        <f>'[1]Matriz Final Combustibles 2014'!DG82/15</f>
        <v>0</v>
      </c>
      <c r="DG81" s="2">
        <f>'[1]Matriz Final Combustibles 2014'!DH82/15</f>
        <v>0</v>
      </c>
      <c r="DH81" s="2">
        <f>'[1]Matriz Final Combustibles 2014'!DI82/15</f>
        <v>0</v>
      </c>
      <c r="DI81" s="2">
        <f>'[1]Matriz Final Combustibles 2014'!DJ82/15</f>
        <v>0</v>
      </c>
      <c r="DJ81" s="2">
        <f>'[1]Matriz Final Combustibles 2014'!DK82/15</f>
        <v>0</v>
      </c>
      <c r="DK81" s="2">
        <f>'[1]Matriz Final Combustibles 2014'!DL82/15</f>
        <v>0</v>
      </c>
      <c r="DL81" s="2">
        <f>'[1]Matriz Final Combustibles 2014'!DM82/15</f>
        <v>0</v>
      </c>
      <c r="DM81" s="2">
        <f>'[1]Matriz Final Combustibles 2014'!DN82/15</f>
        <v>0</v>
      </c>
      <c r="DN81" s="2">
        <f>'[1]Matriz Final Combustibles 2014'!DO82/15</f>
        <v>0</v>
      </c>
      <c r="DO81" s="2">
        <f>'[1]Matriz Final Combustibles 2014'!DP82/15</f>
        <v>0</v>
      </c>
      <c r="DP81" s="2">
        <f>'[1]Matriz Final Combustibles 2014'!DQ82/15</f>
        <v>0</v>
      </c>
      <c r="DQ81" s="2">
        <f>'[1]Matriz Final Combustibles 2014'!DR82/15</f>
        <v>0</v>
      </c>
      <c r="DR81" s="2">
        <f>'[1]Matriz Final Combustibles 2014'!DS82/15</f>
        <v>0</v>
      </c>
      <c r="DS81" s="2">
        <f>'[1]Matriz Final Combustibles 2014'!DT82/15</f>
        <v>0</v>
      </c>
      <c r="DT81" s="2">
        <f>'[1]Matriz Final Combustibles 2014'!DU82/15</f>
        <v>0</v>
      </c>
    </row>
    <row r="82" spans="1:124">
      <c r="A82" s="1">
        <v>81</v>
      </c>
      <c r="B82" s="2">
        <f>'[1]Matriz Final Combustibles 2014'!C83/15</f>
        <v>0</v>
      </c>
      <c r="C82" s="2">
        <f>'[1]Matriz Final Combustibles 2014'!D83/15</f>
        <v>0</v>
      </c>
      <c r="D82" s="2">
        <f>'[1]Matriz Final Combustibles 2014'!E83/15</f>
        <v>0</v>
      </c>
      <c r="E82" s="2">
        <f>'[1]Matriz Final Combustibles 2014'!F83/15</f>
        <v>0</v>
      </c>
      <c r="F82" s="2">
        <f>'[1]Matriz Final Combustibles 2014'!G83/15</f>
        <v>0</v>
      </c>
      <c r="G82" s="2">
        <f>'[1]Matriz Final Combustibles 2014'!H83/15</f>
        <v>0</v>
      </c>
      <c r="H82" s="2">
        <f>'[1]Matriz Final Combustibles 2014'!I83/15</f>
        <v>0</v>
      </c>
      <c r="I82" s="2">
        <f>'[1]Matriz Final Combustibles 2014'!J83/15</f>
        <v>0</v>
      </c>
      <c r="J82" s="2">
        <f>'[1]Matriz Final Combustibles 2014'!K83/15</f>
        <v>0</v>
      </c>
      <c r="K82" s="2">
        <f>'[1]Matriz Final Combustibles 2014'!L83/15</f>
        <v>0</v>
      </c>
      <c r="L82" s="2">
        <f>'[1]Matriz Final Combustibles 2014'!M83/15</f>
        <v>0</v>
      </c>
      <c r="M82" s="2">
        <f>'[1]Matriz Final Combustibles 2014'!N83/15</f>
        <v>0</v>
      </c>
      <c r="N82" s="2">
        <f>'[1]Matriz Final Combustibles 2014'!O83/15</f>
        <v>0</v>
      </c>
      <c r="O82" s="2">
        <f>'[1]Matriz Final Combustibles 2014'!P83/15</f>
        <v>0</v>
      </c>
      <c r="P82" s="2">
        <f>'[1]Matriz Final Combustibles 2014'!Q83/15</f>
        <v>0</v>
      </c>
      <c r="Q82" s="2">
        <f>'[1]Matriz Final Combustibles 2014'!R83/15</f>
        <v>0</v>
      </c>
      <c r="R82" s="2">
        <f>'[1]Matriz Final Combustibles 2014'!S83/15</f>
        <v>0</v>
      </c>
      <c r="S82" s="2">
        <f>'[1]Matriz Final Combustibles 2014'!T83/15</f>
        <v>0</v>
      </c>
      <c r="T82" s="2">
        <f>'[1]Matriz Final Combustibles 2014'!U83/15</f>
        <v>0</v>
      </c>
      <c r="U82" s="2">
        <f>'[1]Matriz Final Combustibles 2014'!V83/15</f>
        <v>0</v>
      </c>
      <c r="V82" s="2">
        <f>'[1]Matriz Final Combustibles 2014'!W83/15</f>
        <v>0</v>
      </c>
      <c r="W82" s="2">
        <f>'[1]Matriz Final Combustibles 2014'!X83/15</f>
        <v>0</v>
      </c>
      <c r="X82" s="2">
        <f>'[1]Matriz Final Combustibles 2014'!Y83/15</f>
        <v>0</v>
      </c>
      <c r="Y82" s="2">
        <f>'[1]Matriz Final Combustibles 2014'!Z83/15</f>
        <v>0</v>
      </c>
      <c r="Z82" s="2">
        <f>'[1]Matriz Final Combustibles 2014'!AA83/15</f>
        <v>0</v>
      </c>
      <c r="AA82" s="2">
        <f>'[1]Matriz Final Combustibles 2014'!AB83/15</f>
        <v>0</v>
      </c>
      <c r="AB82" s="2">
        <f>'[1]Matriz Final Combustibles 2014'!AC83/15</f>
        <v>0</v>
      </c>
      <c r="AC82" s="2">
        <f>'[1]Matriz Final Combustibles 2014'!AD83/15</f>
        <v>0</v>
      </c>
      <c r="AD82" s="2">
        <f>'[1]Matriz Final Combustibles 2014'!AE83/15</f>
        <v>0</v>
      </c>
      <c r="AE82" s="2">
        <f>'[1]Matriz Final Combustibles 2014'!AF83/15</f>
        <v>0</v>
      </c>
      <c r="AF82" s="2">
        <f>'[1]Matriz Final Combustibles 2014'!AG83/15</f>
        <v>0</v>
      </c>
      <c r="AG82" s="2">
        <f>'[1]Matriz Final Combustibles 2014'!AH83/15</f>
        <v>0</v>
      </c>
      <c r="AH82" s="2">
        <f>'[1]Matriz Final Combustibles 2014'!AI83/15</f>
        <v>0</v>
      </c>
      <c r="AI82" s="2">
        <f>'[1]Matriz Final Combustibles 2014'!AJ83/15</f>
        <v>0</v>
      </c>
      <c r="AJ82" s="2">
        <f>'[1]Matriz Final Combustibles 2014'!AK83/15</f>
        <v>0</v>
      </c>
      <c r="AK82" s="2">
        <f>'[1]Matriz Final Combustibles 2014'!AL83/15</f>
        <v>0</v>
      </c>
      <c r="AL82" s="2">
        <f>'[1]Matriz Final Combustibles 2014'!AM83/15</f>
        <v>0</v>
      </c>
      <c r="AM82" s="2">
        <f>'[1]Matriz Final Combustibles 2014'!AN83/15</f>
        <v>0</v>
      </c>
      <c r="AN82" s="2">
        <f>'[1]Matriz Final Combustibles 2014'!AO83/15</f>
        <v>0</v>
      </c>
      <c r="AO82" s="2">
        <f>'[1]Matriz Final Combustibles 2014'!AP83/15</f>
        <v>0</v>
      </c>
      <c r="AP82" s="2">
        <f>'[1]Matriz Final Combustibles 2014'!AQ83/15</f>
        <v>0</v>
      </c>
      <c r="AQ82" s="2">
        <f>'[1]Matriz Final Combustibles 2014'!AR83/15</f>
        <v>0</v>
      </c>
      <c r="AR82" s="2">
        <f>'[1]Matriz Final Combustibles 2014'!AS83/15</f>
        <v>0</v>
      </c>
      <c r="AS82" s="2">
        <f>'[1]Matriz Final Combustibles 2014'!AT83/15</f>
        <v>0</v>
      </c>
      <c r="AT82" s="2">
        <f>'[1]Matriz Final Combustibles 2014'!AU83/15</f>
        <v>0</v>
      </c>
      <c r="AU82" s="2">
        <f>'[1]Matriz Final Combustibles 2014'!AV83/15</f>
        <v>0</v>
      </c>
      <c r="AV82" s="2">
        <f>'[1]Matriz Final Combustibles 2014'!AW83/15</f>
        <v>0</v>
      </c>
      <c r="AW82" s="2">
        <f>'[1]Matriz Final Combustibles 2014'!AX83/15</f>
        <v>0</v>
      </c>
      <c r="AX82" s="2">
        <f>'[1]Matriz Final Combustibles 2014'!AY83/15</f>
        <v>0</v>
      </c>
      <c r="AY82" s="2">
        <f>'[1]Matriz Final Combustibles 2014'!AZ83/15</f>
        <v>0</v>
      </c>
      <c r="AZ82" s="2">
        <f>'[1]Matriz Final Combustibles 2014'!BA83/15</f>
        <v>0</v>
      </c>
      <c r="BA82" s="2">
        <f>'[1]Matriz Final Combustibles 2014'!BB83/15</f>
        <v>0</v>
      </c>
      <c r="BB82" s="2">
        <f>'[1]Matriz Final Combustibles 2014'!BC83/15</f>
        <v>0</v>
      </c>
      <c r="BC82" s="2">
        <f>'[1]Matriz Final Combustibles 2014'!BD83/15</f>
        <v>0</v>
      </c>
      <c r="BD82" s="2">
        <f>'[1]Matriz Final Combustibles 2014'!BE83/15</f>
        <v>0</v>
      </c>
      <c r="BE82" s="2">
        <f>'[1]Matriz Final Combustibles 2014'!BF83/15</f>
        <v>0</v>
      </c>
      <c r="BF82" s="2">
        <f>'[1]Matriz Final Combustibles 2014'!BG83/15</f>
        <v>0</v>
      </c>
      <c r="BG82" s="2">
        <f>'[1]Matriz Final Combustibles 2014'!BH83/15</f>
        <v>0</v>
      </c>
      <c r="BH82" s="2">
        <f>'[1]Matriz Final Combustibles 2014'!BI83/15</f>
        <v>0</v>
      </c>
      <c r="BI82" s="2">
        <f>'[1]Matriz Final Combustibles 2014'!BJ83/15</f>
        <v>0</v>
      </c>
      <c r="BJ82" s="2">
        <f>'[1]Matriz Final Combustibles 2014'!BK83/15</f>
        <v>0</v>
      </c>
      <c r="BK82" s="2">
        <f>'[1]Matriz Final Combustibles 2014'!BL83/15</f>
        <v>0</v>
      </c>
      <c r="BL82" s="2">
        <f>'[1]Matriz Final Combustibles 2014'!BM83/15</f>
        <v>0</v>
      </c>
      <c r="BM82" s="2">
        <f>'[1]Matriz Final Combustibles 2014'!BN83/15</f>
        <v>0</v>
      </c>
      <c r="BN82" s="2">
        <f>'[1]Matriz Final Combustibles 2014'!BO83/15</f>
        <v>0</v>
      </c>
      <c r="BO82" s="2">
        <f>'[1]Matriz Final Combustibles 2014'!BP83/15</f>
        <v>0</v>
      </c>
      <c r="BP82" s="2">
        <f>'[1]Matriz Final Combustibles 2014'!BQ83/15</f>
        <v>0</v>
      </c>
      <c r="BQ82" s="2">
        <f>'[1]Matriz Final Combustibles 2014'!BR83/15</f>
        <v>0</v>
      </c>
      <c r="BR82" s="2">
        <f>'[1]Matriz Final Combustibles 2014'!BS83/15</f>
        <v>0</v>
      </c>
      <c r="BS82" s="2">
        <f>'[1]Matriz Final Combustibles 2014'!BT83/15</f>
        <v>0</v>
      </c>
      <c r="BT82" s="2">
        <f>'[1]Matriz Final Combustibles 2014'!BU83/15</f>
        <v>0</v>
      </c>
      <c r="BU82" s="2">
        <f>'[1]Matriz Final Combustibles 2014'!BV83/15</f>
        <v>0</v>
      </c>
      <c r="BV82" s="2">
        <f>'[1]Matriz Final Combustibles 2014'!BW83/15</f>
        <v>0</v>
      </c>
      <c r="BW82" s="2">
        <f>'[1]Matriz Final Combustibles 2014'!BX83/15</f>
        <v>0</v>
      </c>
      <c r="BX82" s="2">
        <f>'[1]Matriz Final Combustibles 2014'!BY83/15</f>
        <v>0</v>
      </c>
      <c r="BY82" s="2">
        <f>'[1]Matriz Final Combustibles 2014'!BZ83/15</f>
        <v>0</v>
      </c>
      <c r="BZ82" s="2">
        <f>'[1]Matriz Final Combustibles 2014'!CA83/15</f>
        <v>0</v>
      </c>
      <c r="CA82" s="2">
        <f>'[1]Matriz Final Combustibles 2014'!CB83/15</f>
        <v>0</v>
      </c>
      <c r="CB82" s="2">
        <f>'[1]Matriz Final Combustibles 2014'!CC83/15</f>
        <v>0</v>
      </c>
      <c r="CC82" s="2">
        <f>'[1]Matriz Final Combustibles 2014'!CD83/15</f>
        <v>0</v>
      </c>
      <c r="CD82" s="2">
        <f>'[1]Matriz Final Combustibles 2014'!CE83/15</f>
        <v>0</v>
      </c>
      <c r="CE82" s="2">
        <f>'[1]Matriz Final Combustibles 2014'!CF83/15</f>
        <v>0</v>
      </c>
      <c r="CF82" s="2">
        <f>'[1]Matriz Final Combustibles 2014'!CG83/15</f>
        <v>0</v>
      </c>
      <c r="CG82" s="2">
        <f>'[1]Matriz Final Combustibles 2014'!CH83/15</f>
        <v>0</v>
      </c>
      <c r="CH82" s="2">
        <f>'[1]Matriz Final Combustibles 2014'!CI83/15</f>
        <v>0</v>
      </c>
      <c r="CI82" s="2">
        <f>'[1]Matriz Final Combustibles 2014'!CJ83/15</f>
        <v>0</v>
      </c>
      <c r="CJ82" s="2">
        <f>'[1]Matriz Final Combustibles 2014'!CK83/15</f>
        <v>0</v>
      </c>
      <c r="CK82" s="2">
        <f>'[1]Matriz Final Combustibles 2014'!CL83/15</f>
        <v>0</v>
      </c>
      <c r="CL82" s="2">
        <f>'[1]Matriz Final Combustibles 2014'!CM83/15</f>
        <v>0</v>
      </c>
      <c r="CM82" s="2">
        <f>'[1]Matriz Final Combustibles 2014'!CN83/15</f>
        <v>0</v>
      </c>
      <c r="CN82" s="2">
        <f>'[1]Matriz Final Combustibles 2014'!CO83/15</f>
        <v>0</v>
      </c>
      <c r="CO82" s="2">
        <f>'[1]Matriz Final Combustibles 2014'!CP83/15</f>
        <v>0</v>
      </c>
      <c r="CP82" s="2">
        <f>'[1]Matriz Final Combustibles 2014'!CQ83/15</f>
        <v>0</v>
      </c>
      <c r="CQ82" s="2">
        <f>'[1]Matriz Final Combustibles 2014'!CR83/15</f>
        <v>0</v>
      </c>
      <c r="CR82" s="2">
        <f>'[1]Matriz Final Combustibles 2014'!CS83/15</f>
        <v>0</v>
      </c>
      <c r="CS82" s="2">
        <f>'[1]Matriz Final Combustibles 2014'!CT83/15</f>
        <v>0</v>
      </c>
      <c r="CT82" s="2">
        <f>'[1]Matriz Final Combustibles 2014'!CU83/15</f>
        <v>0</v>
      </c>
      <c r="CU82" s="2">
        <f>'[1]Matriz Final Combustibles 2014'!CV83/15</f>
        <v>0</v>
      </c>
      <c r="CV82" s="2">
        <f>'[1]Matriz Final Combustibles 2014'!CW83/15</f>
        <v>0</v>
      </c>
      <c r="CW82" s="2">
        <f>'[1]Matriz Final Combustibles 2014'!CX83/15</f>
        <v>0</v>
      </c>
      <c r="CX82" s="2">
        <f>'[1]Matriz Final Combustibles 2014'!CY83/15</f>
        <v>0</v>
      </c>
      <c r="CY82" s="2">
        <f>'[1]Matriz Final Combustibles 2014'!CZ83/15</f>
        <v>0</v>
      </c>
      <c r="CZ82" s="2">
        <f>'[1]Matriz Final Combustibles 2014'!DA83/15</f>
        <v>0</v>
      </c>
      <c r="DA82" s="2">
        <f>'[1]Matriz Final Combustibles 2014'!DB83/15</f>
        <v>0</v>
      </c>
      <c r="DB82" s="2">
        <f>'[1]Matriz Final Combustibles 2014'!DC83/15</f>
        <v>0</v>
      </c>
      <c r="DC82" s="2">
        <f>'[1]Matriz Final Combustibles 2014'!DD83/15</f>
        <v>0</v>
      </c>
      <c r="DD82" s="2">
        <f>'[1]Matriz Final Combustibles 2014'!DE83/15</f>
        <v>0</v>
      </c>
      <c r="DE82" s="2">
        <f>'[1]Matriz Final Combustibles 2014'!DF83/15</f>
        <v>0</v>
      </c>
      <c r="DF82" s="2">
        <f>'[1]Matriz Final Combustibles 2014'!DG83/15</f>
        <v>0</v>
      </c>
      <c r="DG82" s="2">
        <f>'[1]Matriz Final Combustibles 2014'!DH83/15</f>
        <v>0</v>
      </c>
      <c r="DH82" s="2">
        <f>'[1]Matriz Final Combustibles 2014'!DI83/15</f>
        <v>0</v>
      </c>
      <c r="DI82" s="2">
        <f>'[1]Matriz Final Combustibles 2014'!DJ83/15</f>
        <v>0</v>
      </c>
      <c r="DJ82" s="2">
        <f>'[1]Matriz Final Combustibles 2014'!DK83/15</f>
        <v>0</v>
      </c>
      <c r="DK82" s="2">
        <f>'[1]Matriz Final Combustibles 2014'!DL83/15</f>
        <v>0</v>
      </c>
      <c r="DL82" s="2">
        <f>'[1]Matriz Final Combustibles 2014'!DM83/15</f>
        <v>0</v>
      </c>
      <c r="DM82" s="2">
        <f>'[1]Matriz Final Combustibles 2014'!DN83/15</f>
        <v>0</v>
      </c>
      <c r="DN82" s="2">
        <f>'[1]Matriz Final Combustibles 2014'!DO83/15</f>
        <v>0</v>
      </c>
      <c r="DO82" s="2">
        <f>'[1]Matriz Final Combustibles 2014'!DP83/15</f>
        <v>0</v>
      </c>
      <c r="DP82" s="2">
        <f>'[1]Matriz Final Combustibles 2014'!DQ83/15</f>
        <v>0</v>
      </c>
      <c r="DQ82" s="2">
        <f>'[1]Matriz Final Combustibles 2014'!DR83/15</f>
        <v>0</v>
      </c>
      <c r="DR82" s="2">
        <f>'[1]Matriz Final Combustibles 2014'!DS83/15</f>
        <v>0</v>
      </c>
      <c r="DS82" s="2">
        <f>'[1]Matriz Final Combustibles 2014'!DT83/15</f>
        <v>0</v>
      </c>
      <c r="DT82" s="2">
        <f>'[1]Matriz Final Combustibles 2014'!DU83/15</f>
        <v>0</v>
      </c>
    </row>
    <row r="83" spans="1:124">
      <c r="A83" s="1">
        <v>82</v>
      </c>
      <c r="B83" s="2">
        <f>'[1]Matriz Final Combustibles 2014'!C84/15</f>
        <v>0</v>
      </c>
      <c r="C83" s="2">
        <f>'[1]Matriz Final Combustibles 2014'!D84/15</f>
        <v>0</v>
      </c>
      <c r="D83" s="2">
        <f>'[1]Matriz Final Combustibles 2014'!E84/15</f>
        <v>0</v>
      </c>
      <c r="E83" s="2">
        <f>'[1]Matriz Final Combustibles 2014'!F84/15</f>
        <v>0</v>
      </c>
      <c r="F83" s="2">
        <f>'[1]Matriz Final Combustibles 2014'!G84/15</f>
        <v>0</v>
      </c>
      <c r="G83" s="2">
        <f>'[1]Matriz Final Combustibles 2014'!H84/15</f>
        <v>0</v>
      </c>
      <c r="H83" s="2">
        <f>'[1]Matriz Final Combustibles 2014'!I84/15</f>
        <v>0</v>
      </c>
      <c r="I83" s="2">
        <f>'[1]Matriz Final Combustibles 2014'!J84/15</f>
        <v>0</v>
      </c>
      <c r="J83" s="2">
        <f>'[1]Matriz Final Combustibles 2014'!K84/15</f>
        <v>0</v>
      </c>
      <c r="K83" s="2">
        <f>'[1]Matriz Final Combustibles 2014'!L84/15</f>
        <v>0</v>
      </c>
      <c r="L83" s="2">
        <f>'[1]Matriz Final Combustibles 2014'!M84/15</f>
        <v>0</v>
      </c>
      <c r="M83" s="2">
        <f>'[1]Matriz Final Combustibles 2014'!N84/15</f>
        <v>0</v>
      </c>
      <c r="N83" s="2">
        <f>'[1]Matriz Final Combustibles 2014'!O84/15</f>
        <v>0</v>
      </c>
      <c r="O83" s="2">
        <f>'[1]Matriz Final Combustibles 2014'!P84/15</f>
        <v>0</v>
      </c>
      <c r="P83" s="2">
        <f>'[1]Matriz Final Combustibles 2014'!Q84/15</f>
        <v>0</v>
      </c>
      <c r="Q83" s="2">
        <f>'[1]Matriz Final Combustibles 2014'!R84/15</f>
        <v>0</v>
      </c>
      <c r="R83" s="2">
        <f>'[1]Matriz Final Combustibles 2014'!S84/15</f>
        <v>0</v>
      </c>
      <c r="S83" s="2">
        <f>'[1]Matriz Final Combustibles 2014'!T84/15</f>
        <v>0</v>
      </c>
      <c r="T83" s="2">
        <f>'[1]Matriz Final Combustibles 2014'!U84/15</f>
        <v>0</v>
      </c>
      <c r="U83" s="2">
        <f>'[1]Matriz Final Combustibles 2014'!V84/15</f>
        <v>0</v>
      </c>
      <c r="V83" s="2">
        <f>'[1]Matriz Final Combustibles 2014'!W84/15</f>
        <v>0</v>
      </c>
      <c r="W83" s="2">
        <f>'[1]Matriz Final Combustibles 2014'!X84/15</f>
        <v>0</v>
      </c>
      <c r="X83" s="2">
        <f>'[1]Matriz Final Combustibles 2014'!Y84/15</f>
        <v>0</v>
      </c>
      <c r="Y83" s="2">
        <f>'[1]Matriz Final Combustibles 2014'!Z84/15</f>
        <v>0</v>
      </c>
      <c r="Z83" s="2">
        <f>'[1]Matriz Final Combustibles 2014'!AA84/15</f>
        <v>0</v>
      </c>
      <c r="AA83" s="2">
        <f>'[1]Matriz Final Combustibles 2014'!AB84/15</f>
        <v>0</v>
      </c>
      <c r="AB83" s="2">
        <f>'[1]Matriz Final Combustibles 2014'!AC84/15</f>
        <v>0</v>
      </c>
      <c r="AC83" s="2">
        <f>'[1]Matriz Final Combustibles 2014'!AD84/15</f>
        <v>0</v>
      </c>
      <c r="AD83" s="2">
        <f>'[1]Matriz Final Combustibles 2014'!AE84/15</f>
        <v>0</v>
      </c>
      <c r="AE83" s="2">
        <f>'[1]Matriz Final Combustibles 2014'!AF84/15</f>
        <v>0</v>
      </c>
      <c r="AF83" s="2">
        <f>'[1]Matriz Final Combustibles 2014'!AG84/15</f>
        <v>0</v>
      </c>
      <c r="AG83" s="2">
        <f>'[1]Matriz Final Combustibles 2014'!AH84/15</f>
        <v>0</v>
      </c>
      <c r="AH83" s="2">
        <f>'[1]Matriz Final Combustibles 2014'!AI84/15</f>
        <v>0</v>
      </c>
      <c r="AI83" s="2">
        <f>'[1]Matriz Final Combustibles 2014'!AJ84/15</f>
        <v>0</v>
      </c>
      <c r="AJ83" s="2">
        <f>'[1]Matriz Final Combustibles 2014'!AK84/15</f>
        <v>0</v>
      </c>
      <c r="AK83" s="2">
        <f>'[1]Matriz Final Combustibles 2014'!AL84/15</f>
        <v>0</v>
      </c>
      <c r="AL83" s="2">
        <f>'[1]Matriz Final Combustibles 2014'!AM84/15</f>
        <v>0</v>
      </c>
      <c r="AM83" s="2">
        <f>'[1]Matriz Final Combustibles 2014'!AN84/15</f>
        <v>0</v>
      </c>
      <c r="AN83" s="2">
        <f>'[1]Matriz Final Combustibles 2014'!AO84/15</f>
        <v>0</v>
      </c>
      <c r="AO83" s="2">
        <f>'[1]Matriz Final Combustibles 2014'!AP84/15</f>
        <v>0</v>
      </c>
      <c r="AP83" s="2">
        <f>'[1]Matriz Final Combustibles 2014'!AQ84/15</f>
        <v>0</v>
      </c>
      <c r="AQ83" s="2">
        <f>'[1]Matriz Final Combustibles 2014'!AR84/15</f>
        <v>0</v>
      </c>
      <c r="AR83" s="2">
        <f>'[1]Matriz Final Combustibles 2014'!AS84/15</f>
        <v>0</v>
      </c>
      <c r="AS83" s="2">
        <f>'[1]Matriz Final Combustibles 2014'!AT84/15</f>
        <v>0</v>
      </c>
      <c r="AT83" s="2">
        <f>'[1]Matriz Final Combustibles 2014'!AU84/15</f>
        <v>0</v>
      </c>
      <c r="AU83" s="2">
        <f>'[1]Matriz Final Combustibles 2014'!AV84/15</f>
        <v>0</v>
      </c>
      <c r="AV83" s="2">
        <f>'[1]Matriz Final Combustibles 2014'!AW84/15</f>
        <v>0</v>
      </c>
      <c r="AW83" s="2">
        <f>'[1]Matriz Final Combustibles 2014'!AX84/15</f>
        <v>0</v>
      </c>
      <c r="AX83" s="2">
        <f>'[1]Matriz Final Combustibles 2014'!AY84/15</f>
        <v>0</v>
      </c>
      <c r="AY83" s="2">
        <f>'[1]Matriz Final Combustibles 2014'!AZ84/15</f>
        <v>0</v>
      </c>
      <c r="AZ83" s="2">
        <f>'[1]Matriz Final Combustibles 2014'!BA84/15</f>
        <v>0</v>
      </c>
      <c r="BA83" s="2">
        <f>'[1]Matriz Final Combustibles 2014'!BB84/15</f>
        <v>0</v>
      </c>
      <c r="BB83" s="2">
        <f>'[1]Matriz Final Combustibles 2014'!BC84/15</f>
        <v>0</v>
      </c>
      <c r="BC83" s="2">
        <f>'[1]Matriz Final Combustibles 2014'!BD84/15</f>
        <v>0</v>
      </c>
      <c r="BD83" s="2">
        <f>'[1]Matriz Final Combustibles 2014'!BE84/15</f>
        <v>0</v>
      </c>
      <c r="BE83" s="2">
        <f>'[1]Matriz Final Combustibles 2014'!BF84/15</f>
        <v>0</v>
      </c>
      <c r="BF83" s="2">
        <f>'[1]Matriz Final Combustibles 2014'!BG84/15</f>
        <v>0</v>
      </c>
      <c r="BG83" s="2">
        <f>'[1]Matriz Final Combustibles 2014'!BH84/15</f>
        <v>0</v>
      </c>
      <c r="BH83" s="2">
        <f>'[1]Matriz Final Combustibles 2014'!BI84/15</f>
        <v>0</v>
      </c>
      <c r="BI83" s="2">
        <f>'[1]Matriz Final Combustibles 2014'!BJ84/15</f>
        <v>0</v>
      </c>
      <c r="BJ83" s="2">
        <f>'[1]Matriz Final Combustibles 2014'!BK84/15</f>
        <v>0</v>
      </c>
      <c r="BK83" s="2">
        <f>'[1]Matriz Final Combustibles 2014'!BL84/15</f>
        <v>0</v>
      </c>
      <c r="BL83" s="2">
        <f>'[1]Matriz Final Combustibles 2014'!BM84/15</f>
        <v>0</v>
      </c>
      <c r="BM83" s="2">
        <f>'[1]Matriz Final Combustibles 2014'!BN84/15</f>
        <v>0</v>
      </c>
      <c r="BN83" s="2">
        <f>'[1]Matriz Final Combustibles 2014'!BO84/15</f>
        <v>0</v>
      </c>
      <c r="BO83" s="2">
        <f>'[1]Matriz Final Combustibles 2014'!BP84/15</f>
        <v>0</v>
      </c>
      <c r="BP83" s="2">
        <f>'[1]Matriz Final Combustibles 2014'!BQ84/15</f>
        <v>0</v>
      </c>
      <c r="BQ83" s="2">
        <f>'[1]Matriz Final Combustibles 2014'!BR84/15</f>
        <v>0</v>
      </c>
      <c r="BR83" s="2">
        <f>'[1]Matriz Final Combustibles 2014'!BS84/15</f>
        <v>0</v>
      </c>
      <c r="BS83" s="2">
        <f>'[1]Matriz Final Combustibles 2014'!BT84/15</f>
        <v>0</v>
      </c>
      <c r="BT83" s="2">
        <f>'[1]Matriz Final Combustibles 2014'!BU84/15</f>
        <v>0</v>
      </c>
      <c r="BU83" s="2">
        <f>'[1]Matriz Final Combustibles 2014'!BV84/15</f>
        <v>0</v>
      </c>
      <c r="BV83" s="2">
        <f>'[1]Matriz Final Combustibles 2014'!BW84/15</f>
        <v>0</v>
      </c>
      <c r="BW83" s="2">
        <f>'[1]Matriz Final Combustibles 2014'!BX84/15</f>
        <v>0</v>
      </c>
      <c r="BX83" s="2">
        <f>'[1]Matriz Final Combustibles 2014'!BY84/15</f>
        <v>0</v>
      </c>
      <c r="BY83" s="2">
        <f>'[1]Matriz Final Combustibles 2014'!BZ84/15</f>
        <v>0</v>
      </c>
      <c r="BZ83" s="2">
        <f>'[1]Matriz Final Combustibles 2014'!CA84/15</f>
        <v>0</v>
      </c>
      <c r="CA83" s="2">
        <f>'[1]Matriz Final Combustibles 2014'!CB84/15</f>
        <v>0</v>
      </c>
      <c r="CB83" s="2">
        <f>'[1]Matriz Final Combustibles 2014'!CC84/15</f>
        <v>0</v>
      </c>
      <c r="CC83" s="2">
        <f>'[1]Matriz Final Combustibles 2014'!CD84/15</f>
        <v>0</v>
      </c>
      <c r="CD83" s="2">
        <f>'[1]Matriz Final Combustibles 2014'!CE84/15</f>
        <v>0</v>
      </c>
      <c r="CE83" s="2">
        <f>'[1]Matriz Final Combustibles 2014'!CF84/15</f>
        <v>0</v>
      </c>
      <c r="CF83" s="2">
        <f>'[1]Matriz Final Combustibles 2014'!CG84/15</f>
        <v>0</v>
      </c>
      <c r="CG83" s="2">
        <f>'[1]Matriz Final Combustibles 2014'!CH84/15</f>
        <v>0</v>
      </c>
      <c r="CH83" s="2">
        <f>'[1]Matriz Final Combustibles 2014'!CI84/15</f>
        <v>0</v>
      </c>
      <c r="CI83" s="2">
        <f>'[1]Matriz Final Combustibles 2014'!CJ84/15</f>
        <v>0</v>
      </c>
      <c r="CJ83" s="2">
        <f>'[1]Matriz Final Combustibles 2014'!CK84/15</f>
        <v>0</v>
      </c>
      <c r="CK83" s="2">
        <f>'[1]Matriz Final Combustibles 2014'!CL84/15</f>
        <v>0</v>
      </c>
      <c r="CL83" s="2">
        <f>'[1]Matriz Final Combustibles 2014'!CM84/15</f>
        <v>0</v>
      </c>
      <c r="CM83" s="2">
        <f>'[1]Matriz Final Combustibles 2014'!CN84/15</f>
        <v>0</v>
      </c>
      <c r="CN83" s="2">
        <f>'[1]Matriz Final Combustibles 2014'!CO84/15</f>
        <v>0</v>
      </c>
      <c r="CO83" s="2">
        <f>'[1]Matriz Final Combustibles 2014'!CP84/15</f>
        <v>0</v>
      </c>
      <c r="CP83" s="2">
        <f>'[1]Matriz Final Combustibles 2014'!CQ84/15</f>
        <v>0</v>
      </c>
      <c r="CQ83" s="2">
        <f>'[1]Matriz Final Combustibles 2014'!CR84/15</f>
        <v>0</v>
      </c>
      <c r="CR83" s="2">
        <f>'[1]Matriz Final Combustibles 2014'!CS84/15</f>
        <v>0</v>
      </c>
      <c r="CS83" s="2">
        <f>'[1]Matriz Final Combustibles 2014'!CT84/15</f>
        <v>0</v>
      </c>
      <c r="CT83" s="2">
        <f>'[1]Matriz Final Combustibles 2014'!CU84/15</f>
        <v>0</v>
      </c>
      <c r="CU83" s="2">
        <f>'[1]Matriz Final Combustibles 2014'!CV84/15</f>
        <v>0</v>
      </c>
      <c r="CV83" s="2">
        <f>'[1]Matriz Final Combustibles 2014'!CW84/15</f>
        <v>0</v>
      </c>
      <c r="CW83" s="2">
        <f>'[1]Matriz Final Combustibles 2014'!CX84/15</f>
        <v>0</v>
      </c>
      <c r="CX83" s="2">
        <f>'[1]Matriz Final Combustibles 2014'!CY84/15</f>
        <v>0</v>
      </c>
      <c r="CY83" s="2">
        <f>'[1]Matriz Final Combustibles 2014'!CZ84/15</f>
        <v>0</v>
      </c>
      <c r="CZ83" s="2">
        <f>'[1]Matriz Final Combustibles 2014'!DA84/15</f>
        <v>0</v>
      </c>
      <c r="DA83" s="2">
        <f>'[1]Matriz Final Combustibles 2014'!DB84/15</f>
        <v>0</v>
      </c>
      <c r="DB83" s="2">
        <f>'[1]Matriz Final Combustibles 2014'!DC84/15</f>
        <v>0</v>
      </c>
      <c r="DC83" s="2">
        <f>'[1]Matriz Final Combustibles 2014'!DD84/15</f>
        <v>0</v>
      </c>
      <c r="DD83" s="2">
        <f>'[1]Matriz Final Combustibles 2014'!DE84/15</f>
        <v>0</v>
      </c>
      <c r="DE83" s="2">
        <f>'[1]Matriz Final Combustibles 2014'!DF84/15</f>
        <v>0</v>
      </c>
      <c r="DF83" s="2">
        <f>'[1]Matriz Final Combustibles 2014'!DG84/15</f>
        <v>0</v>
      </c>
      <c r="DG83" s="2">
        <f>'[1]Matriz Final Combustibles 2014'!DH84/15</f>
        <v>0</v>
      </c>
      <c r="DH83" s="2">
        <f>'[1]Matriz Final Combustibles 2014'!DI84/15</f>
        <v>0</v>
      </c>
      <c r="DI83" s="2">
        <f>'[1]Matriz Final Combustibles 2014'!DJ84/15</f>
        <v>0</v>
      </c>
      <c r="DJ83" s="2">
        <f>'[1]Matriz Final Combustibles 2014'!DK84/15</f>
        <v>0</v>
      </c>
      <c r="DK83" s="2">
        <f>'[1]Matriz Final Combustibles 2014'!DL84/15</f>
        <v>0</v>
      </c>
      <c r="DL83" s="2">
        <f>'[1]Matriz Final Combustibles 2014'!DM84/15</f>
        <v>0</v>
      </c>
      <c r="DM83" s="2">
        <f>'[1]Matriz Final Combustibles 2014'!DN84/15</f>
        <v>0</v>
      </c>
      <c r="DN83" s="2">
        <f>'[1]Matriz Final Combustibles 2014'!DO84/15</f>
        <v>0</v>
      </c>
      <c r="DO83" s="2">
        <f>'[1]Matriz Final Combustibles 2014'!DP84/15</f>
        <v>0</v>
      </c>
      <c r="DP83" s="2">
        <f>'[1]Matriz Final Combustibles 2014'!DQ84/15</f>
        <v>0</v>
      </c>
      <c r="DQ83" s="2">
        <f>'[1]Matriz Final Combustibles 2014'!DR84/15</f>
        <v>0</v>
      </c>
      <c r="DR83" s="2">
        <f>'[1]Matriz Final Combustibles 2014'!DS84/15</f>
        <v>0</v>
      </c>
      <c r="DS83" s="2">
        <f>'[1]Matriz Final Combustibles 2014'!DT84/15</f>
        <v>0</v>
      </c>
      <c r="DT83" s="2">
        <f>'[1]Matriz Final Combustibles 2014'!DU84/15</f>
        <v>0</v>
      </c>
    </row>
    <row r="84" spans="1:124">
      <c r="A84" s="1">
        <v>83</v>
      </c>
      <c r="B84" s="2">
        <f>'[1]Matriz Final Combustibles 2014'!C85/15</f>
        <v>0</v>
      </c>
      <c r="C84" s="2">
        <f>'[1]Matriz Final Combustibles 2014'!D85/15</f>
        <v>0</v>
      </c>
      <c r="D84" s="2">
        <f>'[1]Matriz Final Combustibles 2014'!E85/15</f>
        <v>0</v>
      </c>
      <c r="E84" s="2">
        <f>'[1]Matriz Final Combustibles 2014'!F85/15</f>
        <v>0</v>
      </c>
      <c r="F84" s="2">
        <f>'[1]Matriz Final Combustibles 2014'!G85/15</f>
        <v>0</v>
      </c>
      <c r="G84" s="2">
        <f>'[1]Matriz Final Combustibles 2014'!H85/15</f>
        <v>0</v>
      </c>
      <c r="H84" s="2">
        <f>'[1]Matriz Final Combustibles 2014'!I85/15</f>
        <v>0</v>
      </c>
      <c r="I84" s="2">
        <f>'[1]Matriz Final Combustibles 2014'!J85/15</f>
        <v>0</v>
      </c>
      <c r="J84" s="2">
        <f>'[1]Matriz Final Combustibles 2014'!K85/15</f>
        <v>0</v>
      </c>
      <c r="K84" s="2">
        <f>'[1]Matriz Final Combustibles 2014'!L85/15</f>
        <v>0</v>
      </c>
      <c r="L84" s="2">
        <f>'[1]Matriz Final Combustibles 2014'!M85/15</f>
        <v>0</v>
      </c>
      <c r="M84" s="2">
        <f>'[1]Matriz Final Combustibles 2014'!N85/15</f>
        <v>0</v>
      </c>
      <c r="N84" s="2">
        <f>'[1]Matriz Final Combustibles 2014'!O85/15</f>
        <v>0</v>
      </c>
      <c r="O84" s="2">
        <f>'[1]Matriz Final Combustibles 2014'!P85/15</f>
        <v>0</v>
      </c>
      <c r="P84" s="2">
        <f>'[1]Matriz Final Combustibles 2014'!Q85/15</f>
        <v>0</v>
      </c>
      <c r="Q84" s="2">
        <f>'[1]Matriz Final Combustibles 2014'!R85/15</f>
        <v>0</v>
      </c>
      <c r="R84" s="2">
        <f>'[1]Matriz Final Combustibles 2014'!S85/15</f>
        <v>0</v>
      </c>
      <c r="S84" s="2">
        <f>'[1]Matriz Final Combustibles 2014'!T85/15</f>
        <v>0</v>
      </c>
      <c r="T84" s="2">
        <f>'[1]Matriz Final Combustibles 2014'!U85/15</f>
        <v>0</v>
      </c>
      <c r="U84" s="2">
        <f>'[1]Matriz Final Combustibles 2014'!V85/15</f>
        <v>0</v>
      </c>
      <c r="V84" s="2">
        <f>'[1]Matriz Final Combustibles 2014'!W85/15</f>
        <v>0</v>
      </c>
      <c r="W84" s="2">
        <f>'[1]Matriz Final Combustibles 2014'!X85/15</f>
        <v>0</v>
      </c>
      <c r="X84" s="2">
        <f>'[1]Matriz Final Combustibles 2014'!Y85/15</f>
        <v>0</v>
      </c>
      <c r="Y84" s="2">
        <f>'[1]Matriz Final Combustibles 2014'!Z85/15</f>
        <v>0</v>
      </c>
      <c r="Z84" s="2">
        <f>'[1]Matriz Final Combustibles 2014'!AA85/15</f>
        <v>0</v>
      </c>
      <c r="AA84" s="2">
        <f>'[1]Matriz Final Combustibles 2014'!AB85/15</f>
        <v>0</v>
      </c>
      <c r="AB84" s="2">
        <f>'[1]Matriz Final Combustibles 2014'!AC85/15</f>
        <v>0</v>
      </c>
      <c r="AC84" s="2">
        <f>'[1]Matriz Final Combustibles 2014'!AD85/15</f>
        <v>0</v>
      </c>
      <c r="AD84" s="2">
        <f>'[1]Matriz Final Combustibles 2014'!AE85/15</f>
        <v>0</v>
      </c>
      <c r="AE84" s="2">
        <f>'[1]Matriz Final Combustibles 2014'!AF85/15</f>
        <v>0</v>
      </c>
      <c r="AF84" s="2">
        <f>'[1]Matriz Final Combustibles 2014'!AG85/15</f>
        <v>0</v>
      </c>
      <c r="AG84" s="2">
        <f>'[1]Matriz Final Combustibles 2014'!AH85/15</f>
        <v>0</v>
      </c>
      <c r="AH84" s="2">
        <f>'[1]Matriz Final Combustibles 2014'!AI85/15</f>
        <v>0</v>
      </c>
      <c r="AI84" s="2">
        <f>'[1]Matriz Final Combustibles 2014'!AJ85/15</f>
        <v>0</v>
      </c>
      <c r="AJ84" s="2">
        <f>'[1]Matriz Final Combustibles 2014'!AK85/15</f>
        <v>0</v>
      </c>
      <c r="AK84" s="2">
        <f>'[1]Matriz Final Combustibles 2014'!AL85/15</f>
        <v>0</v>
      </c>
      <c r="AL84" s="2">
        <f>'[1]Matriz Final Combustibles 2014'!AM85/15</f>
        <v>0</v>
      </c>
      <c r="AM84" s="2">
        <f>'[1]Matriz Final Combustibles 2014'!AN85/15</f>
        <v>0</v>
      </c>
      <c r="AN84" s="2">
        <f>'[1]Matriz Final Combustibles 2014'!AO85/15</f>
        <v>0</v>
      </c>
      <c r="AO84" s="2">
        <f>'[1]Matriz Final Combustibles 2014'!AP85/15</f>
        <v>0</v>
      </c>
      <c r="AP84" s="2">
        <f>'[1]Matriz Final Combustibles 2014'!AQ85/15</f>
        <v>0</v>
      </c>
      <c r="AQ84" s="2">
        <f>'[1]Matriz Final Combustibles 2014'!AR85/15</f>
        <v>0</v>
      </c>
      <c r="AR84" s="2">
        <f>'[1]Matriz Final Combustibles 2014'!AS85/15</f>
        <v>0</v>
      </c>
      <c r="AS84" s="2">
        <f>'[1]Matriz Final Combustibles 2014'!AT85/15</f>
        <v>0</v>
      </c>
      <c r="AT84" s="2">
        <f>'[1]Matriz Final Combustibles 2014'!AU85/15</f>
        <v>0</v>
      </c>
      <c r="AU84" s="2">
        <f>'[1]Matriz Final Combustibles 2014'!AV85/15</f>
        <v>0</v>
      </c>
      <c r="AV84" s="2">
        <f>'[1]Matriz Final Combustibles 2014'!AW85/15</f>
        <v>0</v>
      </c>
      <c r="AW84" s="2">
        <f>'[1]Matriz Final Combustibles 2014'!AX85/15</f>
        <v>0</v>
      </c>
      <c r="AX84" s="2">
        <f>'[1]Matriz Final Combustibles 2014'!AY85/15</f>
        <v>0</v>
      </c>
      <c r="AY84" s="2">
        <f>'[1]Matriz Final Combustibles 2014'!AZ85/15</f>
        <v>0</v>
      </c>
      <c r="AZ84" s="2">
        <f>'[1]Matriz Final Combustibles 2014'!BA85/15</f>
        <v>0</v>
      </c>
      <c r="BA84" s="2">
        <f>'[1]Matriz Final Combustibles 2014'!BB85/15</f>
        <v>0</v>
      </c>
      <c r="BB84" s="2">
        <f>'[1]Matriz Final Combustibles 2014'!BC85/15</f>
        <v>0</v>
      </c>
      <c r="BC84" s="2">
        <f>'[1]Matriz Final Combustibles 2014'!BD85/15</f>
        <v>0</v>
      </c>
      <c r="BD84" s="2">
        <f>'[1]Matriz Final Combustibles 2014'!BE85/15</f>
        <v>0</v>
      </c>
      <c r="BE84" s="2">
        <f>'[1]Matriz Final Combustibles 2014'!BF85/15</f>
        <v>0</v>
      </c>
      <c r="BF84" s="2">
        <f>'[1]Matriz Final Combustibles 2014'!BG85/15</f>
        <v>0</v>
      </c>
      <c r="BG84" s="2">
        <f>'[1]Matriz Final Combustibles 2014'!BH85/15</f>
        <v>0</v>
      </c>
      <c r="BH84" s="2">
        <f>'[1]Matriz Final Combustibles 2014'!BI85/15</f>
        <v>0</v>
      </c>
      <c r="BI84" s="2">
        <f>'[1]Matriz Final Combustibles 2014'!BJ85/15</f>
        <v>0</v>
      </c>
      <c r="BJ84" s="2">
        <f>'[1]Matriz Final Combustibles 2014'!BK85/15</f>
        <v>0</v>
      </c>
      <c r="BK84" s="2">
        <f>'[1]Matriz Final Combustibles 2014'!BL85/15</f>
        <v>0</v>
      </c>
      <c r="BL84" s="2">
        <f>'[1]Matriz Final Combustibles 2014'!BM85/15</f>
        <v>0</v>
      </c>
      <c r="BM84" s="2">
        <f>'[1]Matriz Final Combustibles 2014'!BN85/15</f>
        <v>0</v>
      </c>
      <c r="BN84" s="2">
        <f>'[1]Matriz Final Combustibles 2014'!BO85/15</f>
        <v>0</v>
      </c>
      <c r="BO84" s="2">
        <f>'[1]Matriz Final Combustibles 2014'!BP85/15</f>
        <v>0</v>
      </c>
      <c r="BP84" s="2">
        <f>'[1]Matriz Final Combustibles 2014'!BQ85/15</f>
        <v>0</v>
      </c>
      <c r="BQ84" s="2">
        <f>'[1]Matriz Final Combustibles 2014'!BR85/15</f>
        <v>0</v>
      </c>
      <c r="BR84" s="2">
        <f>'[1]Matriz Final Combustibles 2014'!BS85/15</f>
        <v>0</v>
      </c>
      <c r="BS84" s="2">
        <f>'[1]Matriz Final Combustibles 2014'!BT85/15</f>
        <v>0</v>
      </c>
      <c r="BT84" s="2">
        <f>'[1]Matriz Final Combustibles 2014'!BU85/15</f>
        <v>0</v>
      </c>
      <c r="BU84" s="2">
        <f>'[1]Matriz Final Combustibles 2014'!BV85/15</f>
        <v>0</v>
      </c>
      <c r="BV84" s="2">
        <f>'[1]Matriz Final Combustibles 2014'!BW85/15</f>
        <v>0</v>
      </c>
      <c r="BW84" s="2">
        <f>'[1]Matriz Final Combustibles 2014'!BX85/15</f>
        <v>0</v>
      </c>
      <c r="BX84" s="2">
        <f>'[1]Matriz Final Combustibles 2014'!BY85/15</f>
        <v>0</v>
      </c>
      <c r="BY84" s="2">
        <f>'[1]Matriz Final Combustibles 2014'!BZ85/15</f>
        <v>0</v>
      </c>
      <c r="BZ84" s="2">
        <f>'[1]Matriz Final Combustibles 2014'!CA85/15</f>
        <v>0</v>
      </c>
      <c r="CA84" s="2">
        <f>'[1]Matriz Final Combustibles 2014'!CB85/15</f>
        <v>0</v>
      </c>
      <c r="CB84" s="2">
        <f>'[1]Matriz Final Combustibles 2014'!CC85/15</f>
        <v>0</v>
      </c>
      <c r="CC84" s="2">
        <f>'[1]Matriz Final Combustibles 2014'!CD85/15</f>
        <v>0</v>
      </c>
      <c r="CD84" s="2">
        <f>'[1]Matriz Final Combustibles 2014'!CE85/15</f>
        <v>0</v>
      </c>
      <c r="CE84" s="2">
        <f>'[1]Matriz Final Combustibles 2014'!CF85/15</f>
        <v>0</v>
      </c>
      <c r="CF84" s="2">
        <f>'[1]Matriz Final Combustibles 2014'!CG85/15</f>
        <v>0</v>
      </c>
      <c r="CG84" s="2">
        <f>'[1]Matriz Final Combustibles 2014'!CH85/15</f>
        <v>0</v>
      </c>
      <c r="CH84" s="2">
        <f>'[1]Matriz Final Combustibles 2014'!CI85/15</f>
        <v>0</v>
      </c>
      <c r="CI84" s="2">
        <f>'[1]Matriz Final Combustibles 2014'!CJ85/15</f>
        <v>0</v>
      </c>
      <c r="CJ84" s="2">
        <f>'[1]Matriz Final Combustibles 2014'!CK85/15</f>
        <v>0</v>
      </c>
      <c r="CK84" s="2">
        <f>'[1]Matriz Final Combustibles 2014'!CL85/15</f>
        <v>0</v>
      </c>
      <c r="CL84" s="2">
        <f>'[1]Matriz Final Combustibles 2014'!CM85/15</f>
        <v>0</v>
      </c>
      <c r="CM84" s="2">
        <f>'[1]Matriz Final Combustibles 2014'!CN85/15</f>
        <v>0</v>
      </c>
      <c r="CN84" s="2">
        <f>'[1]Matriz Final Combustibles 2014'!CO85/15</f>
        <v>0</v>
      </c>
      <c r="CO84" s="2">
        <f>'[1]Matriz Final Combustibles 2014'!CP85/15</f>
        <v>0</v>
      </c>
      <c r="CP84" s="2">
        <f>'[1]Matriz Final Combustibles 2014'!CQ85/15</f>
        <v>0</v>
      </c>
      <c r="CQ84" s="2">
        <f>'[1]Matriz Final Combustibles 2014'!CR85/15</f>
        <v>0</v>
      </c>
      <c r="CR84" s="2">
        <f>'[1]Matriz Final Combustibles 2014'!CS85/15</f>
        <v>0</v>
      </c>
      <c r="CS84" s="2">
        <f>'[1]Matriz Final Combustibles 2014'!CT85/15</f>
        <v>0</v>
      </c>
      <c r="CT84" s="2">
        <f>'[1]Matriz Final Combustibles 2014'!CU85/15</f>
        <v>0</v>
      </c>
      <c r="CU84" s="2">
        <f>'[1]Matriz Final Combustibles 2014'!CV85/15</f>
        <v>0</v>
      </c>
      <c r="CV84" s="2">
        <f>'[1]Matriz Final Combustibles 2014'!CW85/15</f>
        <v>0</v>
      </c>
      <c r="CW84" s="2">
        <f>'[1]Matriz Final Combustibles 2014'!CX85/15</f>
        <v>0</v>
      </c>
      <c r="CX84" s="2">
        <f>'[1]Matriz Final Combustibles 2014'!CY85/15</f>
        <v>0</v>
      </c>
      <c r="CY84" s="2">
        <f>'[1]Matriz Final Combustibles 2014'!CZ85/15</f>
        <v>0</v>
      </c>
      <c r="CZ84" s="2">
        <f>'[1]Matriz Final Combustibles 2014'!DA85/15</f>
        <v>0</v>
      </c>
      <c r="DA84" s="2">
        <f>'[1]Matriz Final Combustibles 2014'!DB85/15</f>
        <v>0</v>
      </c>
      <c r="DB84" s="2">
        <f>'[1]Matriz Final Combustibles 2014'!DC85/15</f>
        <v>0</v>
      </c>
      <c r="DC84" s="2">
        <f>'[1]Matriz Final Combustibles 2014'!DD85/15</f>
        <v>0</v>
      </c>
      <c r="DD84" s="2">
        <f>'[1]Matriz Final Combustibles 2014'!DE85/15</f>
        <v>0</v>
      </c>
      <c r="DE84" s="2">
        <f>'[1]Matriz Final Combustibles 2014'!DF85/15</f>
        <v>0</v>
      </c>
      <c r="DF84" s="2">
        <f>'[1]Matriz Final Combustibles 2014'!DG85/15</f>
        <v>0</v>
      </c>
      <c r="DG84" s="2">
        <f>'[1]Matriz Final Combustibles 2014'!DH85/15</f>
        <v>0</v>
      </c>
      <c r="DH84" s="2">
        <f>'[1]Matriz Final Combustibles 2014'!DI85/15</f>
        <v>0</v>
      </c>
      <c r="DI84" s="2">
        <f>'[1]Matriz Final Combustibles 2014'!DJ85/15</f>
        <v>0</v>
      </c>
      <c r="DJ84" s="2">
        <f>'[1]Matriz Final Combustibles 2014'!DK85/15</f>
        <v>0</v>
      </c>
      <c r="DK84" s="2">
        <f>'[1]Matriz Final Combustibles 2014'!DL85/15</f>
        <v>0</v>
      </c>
      <c r="DL84" s="2">
        <f>'[1]Matriz Final Combustibles 2014'!DM85/15</f>
        <v>0</v>
      </c>
      <c r="DM84" s="2">
        <f>'[1]Matriz Final Combustibles 2014'!DN85/15</f>
        <v>0</v>
      </c>
      <c r="DN84" s="2">
        <f>'[1]Matriz Final Combustibles 2014'!DO85/15</f>
        <v>0</v>
      </c>
      <c r="DO84" s="2">
        <f>'[1]Matriz Final Combustibles 2014'!DP85/15</f>
        <v>0</v>
      </c>
      <c r="DP84" s="2">
        <f>'[1]Matriz Final Combustibles 2014'!DQ85/15</f>
        <v>0</v>
      </c>
      <c r="DQ84" s="2">
        <f>'[1]Matriz Final Combustibles 2014'!DR85/15</f>
        <v>0</v>
      </c>
      <c r="DR84" s="2">
        <f>'[1]Matriz Final Combustibles 2014'!DS85/15</f>
        <v>0</v>
      </c>
      <c r="DS84" s="2">
        <f>'[1]Matriz Final Combustibles 2014'!DT85/15</f>
        <v>0</v>
      </c>
      <c r="DT84" s="2">
        <f>'[1]Matriz Final Combustibles 2014'!DU85/15</f>
        <v>0</v>
      </c>
    </row>
    <row r="85" spans="1:124">
      <c r="A85" s="1">
        <v>84</v>
      </c>
      <c r="B85" s="2">
        <f>'[1]Matriz Final Combustibles 2014'!C86/15</f>
        <v>0</v>
      </c>
      <c r="C85" s="2">
        <f>'[1]Matriz Final Combustibles 2014'!D86/15</f>
        <v>0</v>
      </c>
      <c r="D85" s="2">
        <f>'[1]Matriz Final Combustibles 2014'!E86/15</f>
        <v>0</v>
      </c>
      <c r="E85" s="2">
        <f>'[1]Matriz Final Combustibles 2014'!F86/15</f>
        <v>0</v>
      </c>
      <c r="F85" s="2">
        <f>'[1]Matriz Final Combustibles 2014'!G86/15</f>
        <v>0</v>
      </c>
      <c r="G85" s="2">
        <f>'[1]Matriz Final Combustibles 2014'!H86/15</f>
        <v>0</v>
      </c>
      <c r="H85" s="2">
        <f>'[1]Matriz Final Combustibles 2014'!I86/15</f>
        <v>0</v>
      </c>
      <c r="I85" s="2">
        <f>'[1]Matriz Final Combustibles 2014'!J86/15</f>
        <v>0</v>
      </c>
      <c r="J85" s="2">
        <f>'[1]Matriz Final Combustibles 2014'!K86/15</f>
        <v>0</v>
      </c>
      <c r="K85" s="2">
        <f>'[1]Matriz Final Combustibles 2014'!L86/15</f>
        <v>0</v>
      </c>
      <c r="L85" s="2">
        <f>'[1]Matriz Final Combustibles 2014'!M86/15</f>
        <v>0</v>
      </c>
      <c r="M85" s="2">
        <f>'[1]Matriz Final Combustibles 2014'!N86/15</f>
        <v>0</v>
      </c>
      <c r="N85" s="2">
        <f>'[1]Matriz Final Combustibles 2014'!O86/15</f>
        <v>0</v>
      </c>
      <c r="O85" s="2">
        <f>'[1]Matriz Final Combustibles 2014'!P86/15</f>
        <v>0</v>
      </c>
      <c r="P85" s="2">
        <f>'[1]Matriz Final Combustibles 2014'!Q86/15</f>
        <v>0</v>
      </c>
      <c r="Q85" s="2">
        <f>'[1]Matriz Final Combustibles 2014'!R86/15</f>
        <v>0</v>
      </c>
      <c r="R85" s="2">
        <f>'[1]Matriz Final Combustibles 2014'!S86/15</f>
        <v>0</v>
      </c>
      <c r="S85" s="2">
        <f>'[1]Matriz Final Combustibles 2014'!T86/15</f>
        <v>0</v>
      </c>
      <c r="T85" s="2">
        <f>'[1]Matriz Final Combustibles 2014'!U86/15</f>
        <v>0</v>
      </c>
      <c r="U85" s="2">
        <f>'[1]Matriz Final Combustibles 2014'!V86/15</f>
        <v>0</v>
      </c>
      <c r="V85" s="2">
        <f>'[1]Matriz Final Combustibles 2014'!W86/15</f>
        <v>0</v>
      </c>
      <c r="W85" s="2">
        <f>'[1]Matriz Final Combustibles 2014'!X86/15</f>
        <v>0</v>
      </c>
      <c r="X85" s="2">
        <f>'[1]Matriz Final Combustibles 2014'!Y86/15</f>
        <v>0</v>
      </c>
      <c r="Y85" s="2">
        <f>'[1]Matriz Final Combustibles 2014'!Z86/15</f>
        <v>0</v>
      </c>
      <c r="Z85" s="2">
        <f>'[1]Matriz Final Combustibles 2014'!AA86/15</f>
        <v>0</v>
      </c>
      <c r="AA85" s="2">
        <f>'[1]Matriz Final Combustibles 2014'!AB86/15</f>
        <v>0</v>
      </c>
      <c r="AB85" s="2">
        <f>'[1]Matriz Final Combustibles 2014'!AC86/15</f>
        <v>0</v>
      </c>
      <c r="AC85" s="2">
        <f>'[1]Matriz Final Combustibles 2014'!AD86/15</f>
        <v>0</v>
      </c>
      <c r="AD85" s="2">
        <f>'[1]Matriz Final Combustibles 2014'!AE86/15</f>
        <v>0</v>
      </c>
      <c r="AE85" s="2">
        <f>'[1]Matriz Final Combustibles 2014'!AF86/15</f>
        <v>0</v>
      </c>
      <c r="AF85" s="2">
        <f>'[1]Matriz Final Combustibles 2014'!AG86/15</f>
        <v>0</v>
      </c>
      <c r="AG85" s="2">
        <f>'[1]Matriz Final Combustibles 2014'!AH86/15</f>
        <v>0</v>
      </c>
      <c r="AH85" s="2">
        <f>'[1]Matriz Final Combustibles 2014'!AI86/15</f>
        <v>0</v>
      </c>
      <c r="AI85" s="2">
        <f>'[1]Matriz Final Combustibles 2014'!AJ86/15</f>
        <v>0</v>
      </c>
      <c r="AJ85" s="2">
        <f>'[1]Matriz Final Combustibles 2014'!AK86/15</f>
        <v>0</v>
      </c>
      <c r="AK85" s="2">
        <f>'[1]Matriz Final Combustibles 2014'!AL86/15</f>
        <v>0</v>
      </c>
      <c r="AL85" s="2">
        <f>'[1]Matriz Final Combustibles 2014'!AM86/15</f>
        <v>0</v>
      </c>
      <c r="AM85" s="2">
        <f>'[1]Matriz Final Combustibles 2014'!AN86/15</f>
        <v>0</v>
      </c>
      <c r="AN85" s="2">
        <f>'[1]Matriz Final Combustibles 2014'!AO86/15</f>
        <v>0</v>
      </c>
      <c r="AO85" s="2">
        <f>'[1]Matriz Final Combustibles 2014'!AP86/15</f>
        <v>0</v>
      </c>
      <c r="AP85" s="2">
        <f>'[1]Matriz Final Combustibles 2014'!AQ86/15</f>
        <v>0</v>
      </c>
      <c r="AQ85" s="2">
        <f>'[1]Matriz Final Combustibles 2014'!AR86/15</f>
        <v>0</v>
      </c>
      <c r="AR85" s="2">
        <f>'[1]Matriz Final Combustibles 2014'!AS86/15</f>
        <v>0</v>
      </c>
      <c r="AS85" s="2">
        <f>'[1]Matriz Final Combustibles 2014'!AT86/15</f>
        <v>0</v>
      </c>
      <c r="AT85" s="2">
        <f>'[1]Matriz Final Combustibles 2014'!AU86/15</f>
        <v>0</v>
      </c>
      <c r="AU85" s="2">
        <f>'[1]Matriz Final Combustibles 2014'!AV86/15</f>
        <v>0</v>
      </c>
      <c r="AV85" s="2">
        <f>'[1]Matriz Final Combustibles 2014'!AW86/15</f>
        <v>0</v>
      </c>
      <c r="AW85" s="2">
        <f>'[1]Matriz Final Combustibles 2014'!AX86/15</f>
        <v>0</v>
      </c>
      <c r="AX85" s="2">
        <f>'[1]Matriz Final Combustibles 2014'!AY86/15</f>
        <v>0</v>
      </c>
      <c r="AY85" s="2">
        <f>'[1]Matriz Final Combustibles 2014'!AZ86/15</f>
        <v>0</v>
      </c>
      <c r="AZ85" s="2">
        <f>'[1]Matriz Final Combustibles 2014'!BA86/15</f>
        <v>0</v>
      </c>
      <c r="BA85" s="2">
        <f>'[1]Matriz Final Combustibles 2014'!BB86/15</f>
        <v>0</v>
      </c>
      <c r="BB85" s="2">
        <f>'[1]Matriz Final Combustibles 2014'!BC86/15</f>
        <v>0</v>
      </c>
      <c r="BC85" s="2">
        <f>'[1]Matriz Final Combustibles 2014'!BD86/15</f>
        <v>0</v>
      </c>
      <c r="BD85" s="2">
        <f>'[1]Matriz Final Combustibles 2014'!BE86/15</f>
        <v>0</v>
      </c>
      <c r="BE85" s="2">
        <f>'[1]Matriz Final Combustibles 2014'!BF86/15</f>
        <v>0</v>
      </c>
      <c r="BF85" s="2">
        <f>'[1]Matriz Final Combustibles 2014'!BG86/15</f>
        <v>0</v>
      </c>
      <c r="BG85" s="2">
        <f>'[1]Matriz Final Combustibles 2014'!BH86/15</f>
        <v>0</v>
      </c>
      <c r="BH85" s="2">
        <f>'[1]Matriz Final Combustibles 2014'!BI86/15</f>
        <v>0</v>
      </c>
      <c r="BI85" s="2">
        <f>'[1]Matriz Final Combustibles 2014'!BJ86/15</f>
        <v>0</v>
      </c>
      <c r="BJ85" s="2">
        <f>'[1]Matriz Final Combustibles 2014'!BK86/15</f>
        <v>0</v>
      </c>
      <c r="BK85" s="2">
        <f>'[1]Matriz Final Combustibles 2014'!BL86/15</f>
        <v>0</v>
      </c>
      <c r="BL85" s="2">
        <f>'[1]Matriz Final Combustibles 2014'!BM86/15</f>
        <v>0</v>
      </c>
      <c r="BM85" s="2">
        <f>'[1]Matriz Final Combustibles 2014'!BN86/15</f>
        <v>0</v>
      </c>
      <c r="BN85" s="2">
        <f>'[1]Matriz Final Combustibles 2014'!BO86/15</f>
        <v>0</v>
      </c>
      <c r="BO85" s="2">
        <f>'[1]Matriz Final Combustibles 2014'!BP86/15</f>
        <v>0</v>
      </c>
      <c r="BP85" s="2">
        <f>'[1]Matriz Final Combustibles 2014'!BQ86/15</f>
        <v>0</v>
      </c>
      <c r="BQ85" s="2">
        <f>'[1]Matriz Final Combustibles 2014'!BR86/15</f>
        <v>0</v>
      </c>
      <c r="BR85" s="2">
        <f>'[1]Matriz Final Combustibles 2014'!BS86/15</f>
        <v>0</v>
      </c>
      <c r="BS85" s="2">
        <f>'[1]Matriz Final Combustibles 2014'!BT86/15</f>
        <v>0</v>
      </c>
      <c r="BT85" s="2">
        <f>'[1]Matriz Final Combustibles 2014'!BU86/15</f>
        <v>0</v>
      </c>
      <c r="BU85" s="2">
        <f>'[1]Matriz Final Combustibles 2014'!BV86/15</f>
        <v>0</v>
      </c>
      <c r="BV85" s="2">
        <f>'[1]Matriz Final Combustibles 2014'!BW86/15</f>
        <v>0</v>
      </c>
      <c r="BW85" s="2">
        <f>'[1]Matriz Final Combustibles 2014'!BX86/15</f>
        <v>0</v>
      </c>
      <c r="BX85" s="2">
        <f>'[1]Matriz Final Combustibles 2014'!BY86/15</f>
        <v>0</v>
      </c>
      <c r="BY85" s="2">
        <f>'[1]Matriz Final Combustibles 2014'!BZ86/15</f>
        <v>0</v>
      </c>
      <c r="BZ85" s="2">
        <f>'[1]Matriz Final Combustibles 2014'!CA86/15</f>
        <v>0</v>
      </c>
      <c r="CA85" s="2">
        <f>'[1]Matriz Final Combustibles 2014'!CB86/15</f>
        <v>0</v>
      </c>
      <c r="CB85" s="2">
        <f>'[1]Matriz Final Combustibles 2014'!CC86/15</f>
        <v>0</v>
      </c>
      <c r="CC85" s="2">
        <f>'[1]Matriz Final Combustibles 2014'!CD86/15</f>
        <v>0</v>
      </c>
      <c r="CD85" s="2">
        <f>'[1]Matriz Final Combustibles 2014'!CE86/15</f>
        <v>0</v>
      </c>
      <c r="CE85" s="2">
        <f>'[1]Matriz Final Combustibles 2014'!CF86/15</f>
        <v>0</v>
      </c>
      <c r="CF85" s="2">
        <f>'[1]Matriz Final Combustibles 2014'!CG86/15</f>
        <v>0</v>
      </c>
      <c r="CG85" s="2">
        <f>'[1]Matriz Final Combustibles 2014'!CH86/15</f>
        <v>0</v>
      </c>
      <c r="CH85" s="2">
        <f>'[1]Matriz Final Combustibles 2014'!CI86/15</f>
        <v>0</v>
      </c>
      <c r="CI85" s="2">
        <f>'[1]Matriz Final Combustibles 2014'!CJ86/15</f>
        <v>0</v>
      </c>
      <c r="CJ85" s="2">
        <f>'[1]Matriz Final Combustibles 2014'!CK86/15</f>
        <v>0</v>
      </c>
      <c r="CK85" s="2">
        <f>'[1]Matriz Final Combustibles 2014'!CL86/15</f>
        <v>0</v>
      </c>
      <c r="CL85" s="2">
        <f>'[1]Matriz Final Combustibles 2014'!CM86/15</f>
        <v>0</v>
      </c>
      <c r="CM85" s="2">
        <f>'[1]Matriz Final Combustibles 2014'!CN86/15</f>
        <v>0</v>
      </c>
      <c r="CN85" s="2">
        <f>'[1]Matriz Final Combustibles 2014'!CO86/15</f>
        <v>0</v>
      </c>
      <c r="CO85" s="2">
        <f>'[1]Matriz Final Combustibles 2014'!CP86/15</f>
        <v>0</v>
      </c>
      <c r="CP85" s="2">
        <f>'[1]Matriz Final Combustibles 2014'!CQ86/15</f>
        <v>0</v>
      </c>
      <c r="CQ85" s="2">
        <f>'[1]Matriz Final Combustibles 2014'!CR86/15</f>
        <v>0</v>
      </c>
      <c r="CR85" s="2">
        <f>'[1]Matriz Final Combustibles 2014'!CS86/15</f>
        <v>0</v>
      </c>
      <c r="CS85" s="2">
        <f>'[1]Matriz Final Combustibles 2014'!CT86/15</f>
        <v>0</v>
      </c>
      <c r="CT85" s="2">
        <f>'[1]Matriz Final Combustibles 2014'!CU86/15</f>
        <v>0</v>
      </c>
      <c r="CU85" s="2">
        <f>'[1]Matriz Final Combustibles 2014'!CV86/15</f>
        <v>0</v>
      </c>
      <c r="CV85" s="2">
        <f>'[1]Matriz Final Combustibles 2014'!CW86/15</f>
        <v>0</v>
      </c>
      <c r="CW85" s="2">
        <f>'[1]Matriz Final Combustibles 2014'!CX86/15</f>
        <v>0</v>
      </c>
      <c r="CX85" s="2">
        <f>'[1]Matriz Final Combustibles 2014'!CY86/15</f>
        <v>0</v>
      </c>
      <c r="CY85" s="2">
        <f>'[1]Matriz Final Combustibles 2014'!CZ86/15</f>
        <v>0</v>
      </c>
      <c r="CZ85" s="2">
        <f>'[1]Matriz Final Combustibles 2014'!DA86/15</f>
        <v>0</v>
      </c>
      <c r="DA85" s="2">
        <f>'[1]Matriz Final Combustibles 2014'!DB86/15</f>
        <v>0</v>
      </c>
      <c r="DB85" s="2">
        <f>'[1]Matriz Final Combustibles 2014'!DC86/15</f>
        <v>0</v>
      </c>
      <c r="DC85" s="2">
        <f>'[1]Matriz Final Combustibles 2014'!DD86/15</f>
        <v>0</v>
      </c>
      <c r="DD85" s="2">
        <f>'[1]Matriz Final Combustibles 2014'!DE86/15</f>
        <v>0</v>
      </c>
      <c r="DE85" s="2">
        <f>'[1]Matriz Final Combustibles 2014'!DF86/15</f>
        <v>0</v>
      </c>
      <c r="DF85" s="2">
        <f>'[1]Matriz Final Combustibles 2014'!DG86/15</f>
        <v>0</v>
      </c>
      <c r="DG85" s="2">
        <f>'[1]Matriz Final Combustibles 2014'!DH86/15</f>
        <v>0</v>
      </c>
      <c r="DH85" s="2">
        <f>'[1]Matriz Final Combustibles 2014'!DI86/15</f>
        <v>0</v>
      </c>
      <c r="DI85" s="2">
        <f>'[1]Matriz Final Combustibles 2014'!DJ86/15</f>
        <v>0</v>
      </c>
      <c r="DJ85" s="2">
        <f>'[1]Matriz Final Combustibles 2014'!DK86/15</f>
        <v>0</v>
      </c>
      <c r="DK85" s="2">
        <f>'[1]Matriz Final Combustibles 2014'!DL86/15</f>
        <v>0</v>
      </c>
      <c r="DL85" s="2">
        <f>'[1]Matriz Final Combustibles 2014'!DM86/15</f>
        <v>0</v>
      </c>
      <c r="DM85" s="2">
        <f>'[1]Matriz Final Combustibles 2014'!DN86/15</f>
        <v>0</v>
      </c>
      <c r="DN85" s="2">
        <f>'[1]Matriz Final Combustibles 2014'!DO86/15</f>
        <v>0</v>
      </c>
      <c r="DO85" s="2">
        <f>'[1]Matriz Final Combustibles 2014'!DP86/15</f>
        <v>0</v>
      </c>
      <c r="DP85" s="2">
        <f>'[1]Matriz Final Combustibles 2014'!DQ86/15</f>
        <v>0</v>
      </c>
      <c r="DQ85" s="2">
        <f>'[1]Matriz Final Combustibles 2014'!DR86/15</f>
        <v>0</v>
      </c>
      <c r="DR85" s="2">
        <f>'[1]Matriz Final Combustibles 2014'!DS86/15</f>
        <v>0</v>
      </c>
      <c r="DS85" s="2">
        <f>'[1]Matriz Final Combustibles 2014'!DT86/15</f>
        <v>0</v>
      </c>
      <c r="DT85" s="2">
        <f>'[1]Matriz Final Combustibles 2014'!DU86/15</f>
        <v>0</v>
      </c>
    </row>
    <row r="86" spans="1:124">
      <c r="A86" s="1">
        <v>85</v>
      </c>
      <c r="B86" s="2">
        <f>'[1]Matriz Final Combustibles 2014'!C87/15</f>
        <v>0</v>
      </c>
      <c r="C86" s="2">
        <f>'[1]Matriz Final Combustibles 2014'!D87/15</f>
        <v>0</v>
      </c>
      <c r="D86" s="2">
        <f>'[1]Matriz Final Combustibles 2014'!E87/15</f>
        <v>0</v>
      </c>
      <c r="E86" s="2">
        <f>'[1]Matriz Final Combustibles 2014'!F87/15</f>
        <v>0</v>
      </c>
      <c r="F86" s="2">
        <f>'[1]Matriz Final Combustibles 2014'!G87/15</f>
        <v>0</v>
      </c>
      <c r="G86" s="2">
        <f>'[1]Matriz Final Combustibles 2014'!H87/15</f>
        <v>0</v>
      </c>
      <c r="H86" s="2">
        <f>'[1]Matriz Final Combustibles 2014'!I87/15</f>
        <v>0</v>
      </c>
      <c r="I86" s="2">
        <f>'[1]Matriz Final Combustibles 2014'!J87/15</f>
        <v>0</v>
      </c>
      <c r="J86" s="2">
        <f>'[1]Matriz Final Combustibles 2014'!K87/15</f>
        <v>0</v>
      </c>
      <c r="K86" s="2">
        <f>'[1]Matriz Final Combustibles 2014'!L87/15</f>
        <v>0</v>
      </c>
      <c r="L86" s="2">
        <f>'[1]Matriz Final Combustibles 2014'!M87/15</f>
        <v>0</v>
      </c>
      <c r="M86" s="2">
        <f>'[1]Matriz Final Combustibles 2014'!N87/15</f>
        <v>0</v>
      </c>
      <c r="N86" s="2">
        <f>'[1]Matriz Final Combustibles 2014'!O87/15</f>
        <v>0</v>
      </c>
      <c r="O86" s="2">
        <f>'[1]Matriz Final Combustibles 2014'!P87/15</f>
        <v>0</v>
      </c>
      <c r="P86" s="2">
        <f>'[1]Matriz Final Combustibles 2014'!Q87/15</f>
        <v>0</v>
      </c>
      <c r="Q86" s="2">
        <f>'[1]Matriz Final Combustibles 2014'!R87/15</f>
        <v>0</v>
      </c>
      <c r="R86" s="2">
        <f>'[1]Matriz Final Combustibles 2014'!S87/15</f>
        <v>0</v>
      </c>
      <c r="S86" s="2">
        <f>'[1]Matriz Final Combustibles 2014'!T87/15</f>
        <v>0</v>
      </c>
      <c r="T86" s="2">
        <f>'[1]Matriz Final Combustibles 2014'!U87/15</f>
        <v>0</v>
      </c>
      <c r="U86" s="2">
        <f>'[1]Matriz Final Combustibles 2014'!V87/15</f>
        <v>0</v>
      </c>
      <c r="V86" s="2">
        <f>'[1]Matriz Final Combustibles 2014'!W87/15</f>
        <v>0</v>
      </c>
      <c r="W86" s="2">
        <f>'[1]Matriz Final Combustibles 2014'!X87/15</f>
        <v>0</v>
      </c>
      <c r="X86" s="2">
        <f>'[1]Matriz Final Combustibles 2014'!Y87/15</f>
        <v>0</v>
      </c>
      <c r="Y86" s="2">
        <f>'[1]Matriz Final Combustibles 2014'!Z87/15</f>
        <v>0</v>
      </c>
      <c r="Z86" s="2">
        <f>'[1]Matriz Final Combustibles 2014'!AA87/15</f>
        <v>0</v>
      </c>
      <c r="AA86" s="2">
        <f>'[1]Matriz Final Combustibles 2014'!AB87/15</f>
        <v>0</v>
      </c>
      <c r="AB86" s="2">
        <f>'[1]Matriz Final Combustibles 2014'!AC87/15</f>
        <v>0</v>
      </c>
      <c r="AC86" s="2">
        <f>'[1]Matriz Final Combustibles 2014'!AD87/15</f>
        <v>0</v>
      </c>
      <c r="AD86" s="2">
        <f>'[1]Matriz Final Combustibles 2014'!AE87/15</f>
        <v>0</v>
      </c>
      <c r="AE86" s="2">
        <f>'[1]Matriz Final Combustibles 2014'!AF87/15</f>
        <v>0</v>
      </c>
      <c r="AF86" s="2">
        <f>'[1]Matriz Final Combustibles 2014'!AG87/15</f>
        <v>0</v>
      </c>
      <c r="AG86" s="2">
        <f>'[1]Matriz Final Combustibles 2014'!AH87/15</f>
        <v>0</v>
      </c>
      <c r="AH86" s="2">
        <f>'[1]Matriz Final Combustibles 2014'!AI87/15</f>
        <v>0</v>
      </c>
      <c r="AI86" s="2">
        <f>'[1]Matriz Final Combustibles 2014'!AJ87/15</f>
        <v>0</v>
      </c>
      <c r="AJ86" s="2">
        <f>'[1]Matriz Final Combustibles 2014'!AK87/15</f>
        <v>0</v>
      </c>
      <c r="AK86" s="2">
        <f>'[1]Matriz Final Combustibles 2014'!AL87/15</f>
        <v>0</v>
      </c>
      <c r="AL86" s="2">
        <f>'[1]Matriz Final Combustibles 2014'!AM87/15</f>
        <v>0</v>
      </c>
      <c r="AM86" s="2">
        <f>'[1]Matriz Final Combustibles 2014'!AN87/15</f>
        <v>0</v>
      </c>
      <c r="AN86" s="2">
        <f>'[1]Matriz Final Combustibles 2014'!AO87/15</f>
        <v>0</v>
      </c>
      <c r="AO86" s="2">
        <f>'[1]Matriz Final Combustibles 2014'!AP87/15</f>
        <v>0</v>
      </c>
      <c r="AP86" s="2">
        <f>'[1]Matriz Final Combustibles 2014'!AQ87/15</f>
        <v>0</v>
      </c>
      <c r="AQ86" s="2">
        <f>'[1]Matriz Final Combustibles 2014'!AR87/15</f>
        <v>0</v>
      </c>
      <c r="AR86" s="2">
        <f>'[1]Matriz Final Combustibles 2014'!AS87/15</f>
        <v>0</v>
      </c>
      <c r="AS86" s="2">
        <f>'[1]Matriz Final Combustibles 2014'!AT87/15</f>
        <v>0</v>
      </c>
      <c r="AT86" s="2">
        <f>'[1]Matriz Final Combustibles 2014'!AU87/15</f>
        <v>0</v>
      </c>
      <c r="AU86" s="2">
        <f>'[1]Matriz Final Combustibles 2014'!AV87/15</f>
        <v>0</v>
      </c>
      <c r="AV86" s="2">
        <f>'[1]Matriz Final Combustibles 2014'!AW87/15</f>
        <v>0</v>
      </c>
      <c r="AW86" s="2">
        <f>'[1]Matriz Final Combustibles 2014'!AX87/15</f>
        <v>0</v>
      </c>
      <c r="AX86" s="2">
        <f>'[1]Matriz Final Combustibles 2014'!AY87/15</f>
        <v>0</v>
      </c>
      <c r="AY86" s="2">
        <f>'[1]Matriz Final Combustibles 2014'!AZ87/15</f>
        <v>0</v>
      </c>
      <c r="AZ86" s="2">
        <f>'[1]Matriz Final Combustibles 2014'!BA87/15</f>
        <v>0</v>
      </c>
      <c r="BA86" s="2">
        <f>'[1]Matriz Final Combustibles 2014'!BB87/15</f>
        <v>0</v>
      </c>
      <c r="BB86" s="2">
        <f>'[1]Matriz Final Combustibles 2014'!BC87/15</f>
        <v>0</v>
      </c>
      <c r="BC86" s="2">
        <f>'[1]Matriz Final Combustibles 2014'!BD87/15</f>
        <v>0</v>
      </c>
      <c r="BD86" s="2">
        <f>'[1]Matriz Final Combustibles 2014'!BE87/15</f>
        <v>0</v>
      </c>
      <c r="BE86" s="2">
        <f>'[1]Matriz Final Combustibles 2014'!BF87/15</f>
        <v>0</v>
      </c>
      <c r="BF86" s="2">
        <f>'[1]Matriz Final Combustibles 2014'!BG87/15</f>
        <v>0</v>
      </c>
      <c r="BG86" s="2">
        <f>'[1]Matriz Final Combustibles 2014'!BH87/15</f>
        <v>0</v>
      </c>
      <c r="BH86" s="2">
        <f>'[1]Matriz Final Combustibles 2014'!BI87/15</f>
        <v>0</v>
      </c>
      <c r="BI86" s="2">
        <f>'[1]Matriz Final Combustibles 2014'!BJ87/15</f>
        <v>0</v>
      </c>
      <c r="BJ86" s="2">
        <f>'[1]Matriz Final Combustibles 2014'!BK87/15</f>
        <v>0</v>
      </c>
      <c r="BK86" s="2">
        <f>'[1]Matriz Final Combustibles 2014'!BL87/15</f>
        <v>0</v>
      </c>
      <c r="BL86" s="2">
        <f>'[1]Matriz Final Combustibles 2014'!BM87/15</f>
        <v>0</v>
      </c>
      <c r="BM86" s="2">
        <f>'[1]Matriz Final Combustibles 2014'!BN87/15</f>
        <v>0</v>
      </c>
      <c r="BN86" s="2">
        <f>'[1]Matriz Final Combustibles 2014'!BO87/15</f>
        <v>0</v>
      </c>
      <c r="BO86" s="2">
        <f>'[1]Matriz Final Combustibles 2014'!BP87/15</f>
        <v>0</v>
      </c>
      <c r="BP86" s="2">
        <f>'[1]Matriz Final Combustibles 2014'!BQ87/15</f>
        <v>0</v>
      </c>
      <c r="BQ86" s="2">
        <f>'[1]Matriz Final Combustibles 2014'!BR87/15</f>
        <v>0</v>
      </c>
      <c r="BR86" s="2">
        <f>'[1]Matriz Final Combustibles 2014'!BS87/15</f>
        <v>0</v>
      </c>
      <c r="BS86" s="2">
        <f>'[1]Matriz Final Combustibles 2014'!BT87/15</f>
        <v>0</v>
      </c>
      <c r="BT86" s="2">
        <f>'[1]Matriz Final Combustibles 2014'!BU87/15</f>
        <v>0</v>
      </c>
      <c r="BU86" s="2">
        <f>'[1]Matriz Final Combustibles 2014'!BV87/15</f>
        <v>0</v>
      </c>
      <c r="BV86" s="2">
        <f>'[1]Matriz Final Combustibles 2014'!BW87/15</f>
        <v>0</v>
      </c>
      <c r="BW86" s="2">
        <f>'[1]Matriz Final Combustibles 2014'!BX87/15</f>
        <v>0</v>
      </c>
      <c r="BX86" s="2">
        <f>'[1]Matriz Final Combustibles 2014'!BY87/15</f>
        <v>0</v>
      </c>
      <c r="BY86" s="2">
        <f>'[1]Matriz Final Combustibles 2014'!BZ87/15</f>
        <v>0</v>
      </c>
      <c r="BZ86" s="2">
        <f>'[1]Matriz Final Combustibles 2014'!CA87/15</f>
        <v>0</v>
      </c>
      <c r="CA86" s="2">
        <f>'[1]Matriz Final Combustibles 2014'!CB87/15</f>
        <v>0</v>
      </c>
      <c r="CB86" s="2">
        <f>'[1]Matriz Final Combustibles 2014'!CC87/15</f>
        <v>0</v>
      </c>
      <c r="CC86" s="2">
        <f>'[1]Matriz Final Combustibles 2014'!CD87/15</f>
        <v>0</v>
      </c>
      <c r="CD86" s="2">
        <f>'[1]Matriz Final Combustibles 2014'!CE87/15</f>
        <v>0</v>
      </c>
      <c r="CE86" s="2">
        <f>'[1]Matriz Final Combustibles 2014'!CF87/15</f>
        <v>0</v>
      </c>
      <c r="CF86" s="2">
        <f>'[1]Matriz Final Combustibles 2014'!CG87/15</f>
        <v>0</v>
      </c>
      <c r="CG86" s="2">
        <f>'[1]Matriz Final Combustibles 2014'!CH87/15</f>
        <v>0</v>
      </c>
      <c r="CH86" s="2">
        <f>'[1]Matriz Final Combustibles 2014'!CI87/15</f>
        <v>0</v>
      </c>
      <c r="CI86" s="2">
        <f>'[1]Matriz Final Combustibles 2014'!CJ87/15</f>
        <v>0</v>
      </c>
      <c r="CJ86" s="2">
        <f>'[1]Matriz Final Combustibles 2014'!CK87/15</f>
        <v>0</v>
      </c>
      <c r="CK86" s="2">
        <f>'[1]Matriz Final Combustibles 2014'!CL87/15</f>
        <v>0</v>
      </c>
      <c r="CL86" s="2">
        <f>'[1]Matriz Final Combustibles 2014'!CM87/15</f>
        <v>0</v>
      </c>
      <c r="CM86" s="2">
        <f>'[1]Matriz Final Combustibles 2014'!CN87/15</f>
        <v>0</v>
      </c>
      <c r="CN86" s="2">
        <f>'[1]Matriz Final Combustibles 2014'!CO87/15</f>
        <v>0</v>
      </c>
      <c r="CO86" s="2">
        <f>'[1]Matriz Final Combustibles 2014'!CP87/15</f>
        <v>0</v>
      </c>
      <c r="CP86" s="2">
        <f>'[1]Matriz Final Combustibles 2014'!CQ87/15</f>
        <v>0</v>
      </c>
      <c r="CQ86" s="2">
        <f>'[1]Matriz Final Combustibles 2014'!CR87/15</f>
        <v>0</v>
      </c>
      <c r="CR86" s="2">
        <f>'[1]Matriz Final Combustibles 2014'!CS87/15</f>
        <v>0</v>
      </c>
      <c r="CS86" s="2">
        <f>'[1]Matriz Final Combustibles 2014'!CT87/15</f>
        <v>0</v>
      </c>
      <c r="CT86" s="2">
        <f>'[1]Matriz Final Combustibles 2014'!CU87/15</f>
        <v>0</v>
      </c>
      <c r="CU86" s="2">
        <f>'[1]Matriz Final Combustibles 2014'!CV87/15</f>
        <v>0</v>
      </c>
      <c r="CV86" s="2">
        <f>'[1]Matriz Final Combustibles 2014'!CW87/15</f>
        <v>0</v>
      </c>
      <c r="CW86" s="2">
        <f>'[1]Matriz Final Combustibles 2014'!CX87/15</f>
        <v>0</v>
      </c>
      <c r="CX86" s="2">
        <f>'[1]Matriz Final Combustibles 2014'!CY87/15</f>
        <v>0</v>
      </c>
      <c r="CY86" s="2">
        <f>'[1]Matriz Final Combustibles 2014'!CZ87/15</f>
        <v>0</v>
      </c>
      <c r="CZ86" s="2">
        <f>'[1]Matriz Final Combustibles 2014'!DA87/15</f>
        <v>0</v>
      </c>
      <c r="DA86" s="2">
        <f>'[1]Matriz Final Combustibles 2014'!DB87/15</f>
        <v>0</v>
      </c>
      <c r="DB86" s="2">
        <f>'[1]Matriz Final Combustibles 2014'!DC87/15</f>
        <v>0</v>
      </c>
      <c r="DC86" s="2">
        <f>'[1]Matriz Final Combustibles 2014'!DD87/15</f>
        <v>0</v>
      </c>
      <c r="DD86" s="2">
        <f>'[1]Matriz Final Combustibles 2014'!DE87/15</f>
        <v>0</v>
      </c>
      <c r="DE86" s="2">
        <f>'[1]Matriz Final Combustibles 2014'!DF87/15</f>
        <v>0</v>
      </c>
      <c r="DF86" s="2">
        <f>'[1]Matriz Final Combustibles 2014'!DG87/15</f>
        <v>0</v>
      </c>
      <c r="DG86" s="2">
        <f>'[1]Matriz Final Combustibles 2014'!DH87/15</f>
        <v>0</v>
      </c>
      <c r="DH86" s="2">
        <f>'[1]Matriz Final Combustibles 2014'!DI87/15</f>
        <v>0</v>
      </c>
      <c r="DI86" s="2">
        <f>'[1]Matriz Final Combustibles 2014'!DJ87/15</f>
        <v>0</v>
      </c>
      <c r="DJ86" s="2">
        <f>'[1]Matriz Final Combustibles 2014'!DK87/15</f>
        <v>0</v>
      </c>
      <c r="DK86" s="2">
        <f>'[1]Matriz Final Combustibles 2014'!DL87/15</f>
        <v>0</v>
      </c>
      <c r="DL86" s="2">
        <f>'[1]Matriz Final Combustibles 2014'!DM87/15</f>
        <v>0</v>
      </c>
      <c r="DM86" s="2">
        <f>'[1]Matriz Final Combustibles 2014'!DN87/15</f>
        <v>0</v>
      </c>
      <c r="DN86" s="2">
        <f>'[1]Matriz Final Combustibles 2014'!DO87/15</f>
        <v>0</v>
      </c>
      <c r="DO86" s="2">
        <f>'[1]Matriz Final Combustibles 2014'!DP87/15</f>
        <v>0</v>
      </c>
      <c r="DP86" s="2">
        <f>'[1]Matriz Final Combustibles 2014'!DQ87/15</f>
        <v>0</v>
      </c>
      <c r="DQ86" s="2">
        <f>'[1]Matriz Final Combustibles 2014'!DR87/15</f>
        <v>0</v>
      </c>
      <c r="DR86" s="2">
        <f>'[1]Matriz Final Combustibles 2014'!DS87/15</f>
        <v>0</v>
      </c>
      <c r="DS86" s="2">
        <f>'[1]Matriz Final Combustibles 2014'!DT87/15</f>
        <v>0</v>
      </c>
      <c r="DT86" s="2">
        <f>'[1]Matriz Final Combustibles 2014'!DU87/15</f>
        <v>0</v>
      </c>
    </row>
    <row r="87" spans="1:124">
      <c r="A87" s="1">
        <v>86</v>
      </c>
      <c r="B87" s="2">
        <f>'[1]Matriz Final Combustibles 2014'!C88/15</f>
        <v>0</v>
      </c>
      <c r="C87" s="2">
        <f>'[1]Matriz Final Combustibles 2014'!D88/15</f>
        <v>0</v>
      </c>
      <c r="D87" s="2">
        <f>'[1]Matriz Final Combustibles 2014'!E88/15</f>
        <v>0</v>
      </c>
      <c r="E87" s="2">
        <f>'[1]Matriz Final Combustibles 2014'!F88/15</f>
        <v>0</v>
      </c>
      <c r="F87" s="2">
        <f>'[1]Matriz Final Combustibles 2014'!G88/15</f>
        <v>0</v>
      </c>
      <c r="G87" s="2">
        <f>'[1]Matriz Final Combustibles 2014'!H88/15</f>
        <v>0</v>
      </c>
      <c r="H87" s="2">
        <f>'[1]Matriz Final Combustibles 2014'!I88/15</f>
        <v>0</v>
      </c>
      <c r="I87" s="2">
        <f>'[1]Matriz Final Combustibles 2014'!J88/15</f>
        <v>0</v>
      </c>
      <c r="J87" s="2">
        <f>'[1]Matriz Final Combustibles 2014'!K88/15</f>
        <v>0</v>
      </c>
      <c r="K87" s="2">
        <f>'[1]Matriz Final Combustibles 2014'!L88/15</f>
        <v>0</v>
      </c>
      <c r="L87" s="2">
        <f>'[1]Matriz Final Combustibles 2014'!M88/15</f>
        <v>0</v>
      </c>
      <c r="M87" s="2">
        <f>'[1]Matriz Final Combustibles 2014'!N88/15</f>
        <v>0</v>
      </c>
      <c r="N87" s="2">
        <f>'[1]Matriz Final Combustibles 2014'!O88/15</f>
        <v>0</v>
      </c>
      <c r="O87" s="2">
        <f>'[1]Matriz Final Combustibles 2014'!P88/15</f>
        <v>0</v>
      </c>
      <c r="P87" s="2">
        <f>'[1]Matriz Final Combustibles 2014'!Q88/15</f>
        <v>0</v>
      </c>
      <c r="Q87" s="2">
        <f>'[1]Matriz Final Combustibles 2014'!R88/15</f>
        <v>0</v>
      </c>
      <c r="R87" s="2">
        <f>'[1]Matriz Final Combustibles 2014'!S88/15</f>
        <v>0</v>
      </c>
      <c r="S87" s="2">
        <f>'[1]Matriz Final Combustibles 2014'!T88/15</f>
        <v>0</v>
      </c>
      <c r="T87" s="2">
        <f>'[1]Matriz Final Combustibles 2014'!U88/15</f>
        <v>0</v>
      </c>
      <c r="U87" s="2">
        <f>'[1]Matriz Final Combustibles 2014'!V88/15</f>
        <v>0</v>
      </c>
      <c r="V87" s="2">
        <f>'[1]Matriz Final Combustibles 2014'!W88/15</f>
        <v>0</v>
      </c>
      <c r="W87" s="2">
        <f>'[1]Matriz Final Combustibles 2014'!X88/15</f>
        <v>0</v>
      </c>
      <c r="X87" s="2">
        <f>'[1]Matriz Final Combustibles 2014'!Y88/15</f>
        <v>0</v>
      </c>
      <c r="Y87" s="2">
        <f>'[1]Matriz Final Combustibles 2014'!Z88/15</f>
        <v>0</v>
      </c>
      <c r="Z87" s="2">
        <f>'[1]Matriz Final Combustibles 2014'!AA88/15</f>
        <v>0</v>
      </c>
      <c r="AA87" s="2">
        <f>'[1]Matriz Final Combustibles 2014'!AB88/15</f>
        <v>0</v>
      </c>
      <c r="AB87" s="2">
        <f>'[1]Matriz Final Combustibles 2014'!AC88/15</f>
        <v>0</v>
      </c>
      <c r="AC87" s="2">
        <f>'[1]Matriz Final Combustibles 2014'!AD88/15</f>
        <v>0</v>
      </c>
      <c r="AD87" s="2">
        <f>'[1]Matriz Final Combustibles 2014'!AE88/15</f>
        <v>0</v>
      </c>
      <c r="AE87" s="2">
        <f>'[1]Matriz Final Combustibles 2014'!AF88/15</f>
        <v>0</v>
      </c>
      <c r="AF87" s="2">
        <f>'[1]Matriz Final Combustibles 2014'!AG88/15</f>
        <v>0</v>
      </c>
      <c r="AG87" s="2">
        <f>'[1]Matriz Final Combustibles 2014'!AH88/15</f>
        <v>0</v>
      </c>
      <c r="AH87" s="2">
        <f>'[1]Matriz Final Combustibles 2014'!AI88/15</f>
        <v>0</v>
      </c>
      <c r="AI87" s="2">
        <f>'[1]Matriz Final Combustibles 2014'!AJ88/15</f>
        <v>0</v>
      </c>
      <c r="AJ87" s="2">
        <f>'[1]Matriz Final Combustibles 2014'!AK88/15</f>
        <v>0</v>
      </c>
      <c r="AK87" s="2">
        <f>'[1]Matriz Final Combustibles 2014'!AL88/15</f>
        <v>0</v>
      </c>
      <c r="AL87" s="2">
        <f>'[1]Matriz Final Combustibles 2014'!AM88/15</f>
        <v>0</v>
      </c>
      <c r="AM87" s="2">
        <f>'[1]Matriz Final Combustibles 2014'!AN88/15</f>
        <v>0</v>
      </c>
      <c r="AN87" s="2">
        <f>'[1]Matriz Final Combustibles 2014'!AO88/15</f>
        <v>0</v>
      </c>
      <c r="AO87" s="2">
        <f>'[1]Matriz Final Combustibles 2014'!AP88/15</f>
        <v>0</v>
      </c>
      <c r="AP87" s="2">
        <f>'[1]Matriz Final Combustibles 2014'!AQ88/15</f>
        <v>0</v>
      </c>
      <c r="AQ87" s="2">
        <f>'[1]Matriz Final Combustibles 2014'!AR88/15</f>
        <v>0</v>
      </c>
      <c r="AR87" s="2">
        <f>'[1]Matriz Final Combustibles 2014'!AS88/15</f>
        <v>0</v>
      </c>
      <c r="AS87" s="2">
        <f>'[1]Matriz Final Combustibles 2014'!AT88/15</f>
        <v>0</v>
      </c>
      <c r="AT87" s="2">
        <f>'[1]Matriz Final Combustibles 2014'!AU88/15</f>
        <v>0</v>
      </c>
      <c r="AU87" s="2">
        <f>'[1]Matriz Final Combustibles 2014'!AV88/15</f>
        <v>0</v>
      </c>
      <c r="AV87" s="2">
        <f>'[1]Matriz Final Combustibles 2014'!AW88/15</f>
        <v>0</v>
      </c>
      <c r="AW87" s="2">
        <f>'[1]Matriz Final Combustibles 2014'!AX88/15</f>
        <v>0</v>
      </c>
      <c r="AX87" s="2">
        <f>'[1]Matriz Final Combustibles 2014'!AY88/15</f>
        <v>0</v>
      </c>
      <c r="AY87" s="2">
        <f>'[1]Matriz Final Combustibles 2014'!AZ88/15</f>
        <v>0</v>
      </c>
      <c r="AZ87" s="2">
        <f>'[1]Matriz Final Combustibles 2014'!BA88/15</f>
        <v>0</v>
      </c>
      <c r="BA87" s="2">
        <f>'[1]Matriz Final Combustibles 2014'!BB88/15</f>
        <v>0</v>
      </c>
      <c r="BB87" s="2">
        <f>'[1]Matriz Final Combustibles 2014'!BC88/15</f>
        <v>0</v>
      </c>
      <c r="BC87" s="2">
        <f>'[1]Matriz Final Combustibles 2014'!BD88/15</f>
        <v>0</v>
      </c>
      <c r="BD87" s="2">
        <f>'[1]Matriz Final Combustibles 2014'!BE88/15</f>
        <v>0</v>
      </c>
      <c r="BE87" s="2">
        <f>'[1]Matriz Final Combustibles 2014'!BF88/15</f>
        <v>0</v>
      </c>
      <c r="BF87" s="2">
        <f>'[1]Matriz Final Combustibles 2014'!BG88/15</f>
        <v>0</v>
      </c>
      <c r="BG87" s="2">
        <f>'[1]Matriz Final Combustibles 2014'!BH88/15</f>
        <v>0</v>
      </c>
      <c r="BH87" s="2">
        <f>'[1]Matriz Final Combustibles 2014'!BI88/15</f>
        <v>0</v>
      </c>
      <c r="BI87" s="2">
        <f>'[1]Matriz Final Combustibles 2014'!BJ88/15</f>
        <v>0</v>
      </c>
      <c r="BJ87" s="2">
        <f>'[1]Matriz Final Combustibles 2014'!BK88/15</f>
        <v>0</v>
      </c>
      <c r="BK87" s="2">
        <f>'[1]Matriz Final Combustibles 2014'!BL88/15</f>
        <v>0</v>
      </c>
      <c r="BL87" s="2">
        <f>'[1]Matriz Final Combustibles 2014'!BM88/15</f>
        <v>0</v>
      </c>
      <c r="BM87" s="2">
        <f>'[1]Matriz Final Combustibles 2014'!BN88/15</f>
        <v>0</v>
      </c>
      <c r="BN87" s="2">
        <f>'[1]Matriz Final Combustibles 2014'!BO88/15</f>
        <v>0</v>
      </c>
      <c r="BO87" s="2">
        <f>'[1]Matriz Final Combustibles 2014'!BP88/15</f>
        <v>0</v>
      </c>
      <c r="BP87" s="2">
        <f>'[1]Matriz Final Combustibles 2014'!BQ88/15</f>
        <v>0</v>
      </c>
      <c r="BQ87" s="2">
        <f>'[1]Matriz Final Combustibles 2014'!BR88/15</f>
        <v>0</v>
      </c>
      <c r="BR87" s="2">
        <f>'[1]Matriz Final Combustibles 2014'!BS88/15</f>
        <v>0</v>
      </c>
      <c r="BS87" s="2">
        <f>'[1]Matriz Final Combustibles 2014'!BT88/15</f>
        <v>0</v>
      </c>
      <c r="BT87" s="2">
        <f>'[1]Matriz Final Combustibles 2014'!BU88/15</f>
        <v>0</v>
      </c>
      <c r="BU87" s="2">
        <f>'[1]Matriz Final Combustibles 2014'!BV88/15</f>
        <v>0</v>
      </c>
      <c r="BV87" s="2">
        <f>'[1]Matriz Final Combustibles 2014'!BW88/15</f>
        <v>0</v>
      </c>
      <c r="BW87" s="2">
        <f>'[1]Matriz Final Combustibles 2014'!BX88/15</f>
        <v>0</v>
      </c>
      <c r="BX87" s="2">
        <f>'[1]Matriz Final Combustibles 2014'!BY88/15</f>
        <v>0</v>
      </c>
      <c r="BY87" s="2">
        <f>'[1]Matriz Final Combustibles 2014'!BZ88/15</f>
        <v>0</v>
      </c>
      <c r="BZ87" s="2">
        <f>'[1]Matriz Final Combustibles 2014'!CA88/15</f>
        <v>0</v>
      </c>
      <c r="CA87" s="2">
        <f>'[1]Matriz Final Combustibles 2014'!CB88/15</f>
        <v>0</v>
      </c>
      <c r="CB87" s="2">
        <f>'[1]Matriz Final Combustibles 2014'!CC88/15</f>
        <v>0</v>
      </c>
      <c r="CC87" s="2">
        <f>'[1]Matriz Final Combustibles 2014'!CD88/15</f>
        <v>0</v>
      </c>
      <c r="CD87" s="2">
        <f>'[1]Matriz Final Combustibles 2014'!CE88/15</f>
        <v>0</v>
      </c>
      <c r="CE87" s="2">
        <f>'[1]Matriz Final Combustibles 2014'!CF88/15</f>
        <v>0</v>
      </c>
      <c r="CF87" s="2">
        <f>'[1]Matriz Final Combustibles 2014'!CG88/15</f>
        <v>0</v>
      </c>
      <c r="CG87" s="2">
        <f>'[1]Matriz Final Combustibles 2014'!CH88/15</f>
        <v>0</v>
      </c>
      <c r="CH87" s="2">
        <f>'[1]Matriz Final Combustibles 2014'!CI88/15</f>
        <v>0</v>
      </c>
      <c r="CI87" s="2">
        <f>'[1]Matriz Final Combustibles 2014'!CJ88/15</f>
        <v>0</v>
      </c>
      <c r="CJ87" s="2">
        <f>'[1]Matriz Final Combustibles 2014'!CK88/15</f>
        <v>0</v>
      </c>
      <c r="CK87" s="2">
        <f>'[1]Matriz Final Combustibles 2014'!CL88/15</f>
        <v>0</v>
      </c>
      <c r="CL87" s="2">
        <f>'[1]Matriz Final Combustibles 2014'!CM88/15</f>
        <v>0</v>
      </c>
      <c r="CM87" s="2">
        <f>'[1]Matriz Final Combustibles 2014'!CN88/15</f>
        <v>0</v>
      </c>
      <c r="CN87" s="2">
        <f>'[1]Matriz Final Combustibles 2014'!CO88/15</f>
        <v>0</v>
      </c>
      <c r="CO87" s="2">
        <f>'[1]Matriz Final Combustibles 2014'!CP88/15</f>
        <v>0</v>
      </c>
      <c r="CP87" s="2">
        <f>'[1]Matriz Final Combustibles 2014'!CQ88/15</f>
        <v>0</v>
      </c>
      <c r="CQ87" s="2">
        <f>'[1]Matriz Final Combustibles 2014'!CR88/15</f>
        <v>0</v>
      </c>
      <c r="CR87" s="2">
        <f>'[1]Matriz Final Combustibles 2014'!CS88/15</f>
        <v>0</v>
      </c>
      <c r="CS87" s="2">
        <f>'[1]Matriz Final Combustibles 2014'!CT88/15</f>
        <v>0</v>
      </c>
      <c r="CT87" s="2">
        <f>'[1]Matriz Final Combustibles 2014'!CU88/15</f>
        <v>0</v>
      </c>
      <c r="CU87" s="2">
        <f>'[1]Matriz Final Combustibles 2014'!CV88/15</f>
        <v>0</v>
      </c>
      <c r="CV87" s="2">
        <f>'[1]Matriz Final Combustibles 2014'!CW88/15</f>
        <v>0</v>
      </c>
      <c r="CW87" s="2">
        <f>'[1]Matriz Final Combustibles 2014'!CX88/15</f>
        <v>0</v>
      </c>
      <c r="CX87" s="2">
        <f>'[1]Matriz Final Combustibles 2014'!CY88/15</f>
        <v>0</v>
      </c>
      <c r="CY87" s="2">
        <f>'[1]Matriz Final Combustibles 2014'!CZ88/15</f>
        <v>0</v>
      </c>
      <c r="CZ87" s="2">
        <f>'[1]Matriz Final Combustibles 2014'!DA88/15</f>
        <v>0</v>
      </c>
      <c r="DA87" s="2">
        <f>'[1]Matriz Final Combustibles 2014'!DB88/15</f>
        <v>0</v>
      </c>
      <c r="DB87" s="2">
        <f>'[1]Matriz Final Combustibles 2014'!DC88/15</f>
        <v>0</v>
      </c>
      <c r="DC87" s="2">
        <f>'[1]Matriz Final Combustibles 2014'!DD88/15</f>
        <v>0</v>
      </c>
      <c r="DD87" s="2">
        <f>'[1]Matriz Final Combustibles 2014'!DE88/15</f>
        <v>0</v>
      </c>
      <c r="DE87" s="2">
        <f>'[1]Matriz Final Combustibles 2014'!DF88/15</f>
        <v>0</v>
      </c>
      <c r="DF87" s="2">
        <f>'[1]Matriz Final Combustibles 2014'!DG88/15</f>
        <v>0</v>
      </c>
      <c r="DG87" s="2">
        <f>'[1]Matriz Final Combustibles 2014'!DH88/15</f>
        <v>0</v>
      </c>
      <c r="DH87" s="2">
        <f>'[1]Matriz Final Combustibles 2014'!DI88/15</f>
        <v>0</v>
      </c>
      <c r="DI87" s="2">
        <f>'[1]Matriz Final Combustibles 2014'!DJ88/15</f>
        <v>0</v>
      </c>
      <c r="DJ87" s="2">
        <f>'[1]Matriz Final Combustibles 2014'!DK88/15</f>
        <v>0</v>
      </c>
      <c r="DK87" s="2">
        <f>'[1]Matriz Final Combustibles 2014'!DL88/15</f>
        <v>0</v>
      </c>
      <c r="DL87" s="2">
        <f>'[1]Matriz Final Combustibles 2014'!DM88/15</f>
        <v>0</v>
      </c>
      <c r="DM87" s="2">
        <f>'[1]Matriz Final Combustibles 2014'!DN88/15</f>
        <v>0</v>
      </c>
      <c r="DN87" s="2">
        <f>'[1]Matriz Final Combustibles 2014'!DO88/15</f>
        <v>0</v>
      </c>
      <c r="DO87" s="2">
        <f>'[1]Matriz Final Combustibles 2014'!DP88/15</f>
        <v>0</v>
      </c>
      <c r="DP87" s="2">
        <f>'[1]Matriz Final Combustibles 2014'!DQ88/15</f>
        <v>0</v>
      </c>
      <c r="DQ87" s="2">
        <f>'[1]Matriz Final Combustibles 2014'!DR88/15</f>
        <v>0</v>
      </c>
      <c r="DR87" s="2">
        <f>'[1]Matriz Final Combustibles 2014'!DS88/15</f>
        <v>0</v>
      </c>
      <c r="DS87" s="2">
        <f>'[1]Matriz Final Combustibles 2014'!DT88/15</f>
        <v>0</v>
      </c>
      <c r="DT87" s="2">
        <f>'[1]Matriz Final Combustibles 2014'!DU88/15</f>
        <v>0</v>
      </c>
    </row>
    <row r="88" spans="1:124">
      <c r="A88" s="1">
        <v>87</v>
      </c>
      <c r="B88" s="2">
        <f>'[1]Matriz Final Combustibles 2014'!C89/15</f>
        <v>0</v>
      </c>
      <c r="C88" s="2">
        <f>'[1]Matriz Final Combustibles 2014'!D89/15</f>
        <v>0</v>
      </c>
      <c r="D88" s="2">
        <f>'[1]Matriz Final Combustibles 2014'!E89/15</f>
        <v>0</v>
      </c>
      <c r="E88" s="2">
        <f>'[1]Matriz Final Combustibles 2014'!F89/15</f>
        <v>0</v>
      </c>
      <c r="F88" s="2">
        <f>'[1]Matriz Final Combustibles 2014'!G89/15</f>
        <v>0</v>
      </c>
      <c r="G88" s="2">
        <f>'[1]Matriz Final Combustibles 2014'!H89/15</f>
        <v>0</v>
      </c>
      <c r="H88" s="2">
        <f>'[1]Matriz Final Combustibles 2014'!I89/15</f>
        <v>0</v>
      </c>
      <c r="I88" s="2">
        <f>'[1]Matriz Final Combustibles 2014'!J89/15</f>
        <v>0</v>
      </c>
      <c r="J88" s="2">
        <f>'[1]Matriz Final Combustibles 2014'!K89/15</f>
        <v>0</v>
      </c>
      <c r="K88" s="2">
        <f>'[1]Matriz Final Combustibles 2014'!L89/15</f>
        <v>0</v>
      </c>
      <c r="L88" s="2">
        <f>'[1]Matriz Final Combustibles 2014'!M89/15</f>
        <v>0</v>
      </c>
      <c r="M88" s="2">
        <f>'[1]Matriz Final Combustibles 2014'!N89/15</f>
        <v>0</v>
      </c>
      <c r="N88" s="2">
        <f>'[1]Matriz Final Combustibles 2014'!O89/15</f>
        <v>0</v>
      </c>
      <c r="O88" s="2">
        <f>'[1]Matriz Final Combustibles 2014'!P89/15</f>
        <v>0</v>
      </c>
      <c r="P88" s="2">
        <f>'[1]Matriz Final Combustibles 2014'!Q89/15</f>
        <v>0</v>
      </c>
      <c r="Q88" s="2">
        <f>'[1]Matriz Final Combustibles 2014'!R89/15</f>
        <v>0</v>
      </c>
      <c r="R88" s="2">
        <f>'[1]Matriz Final Combustibles 2014'!S89/15</f>
        <v>0</v>
      </c>
      <c r="S88" s="2">
        <f>'[1]Matriz Final Combustibles 2014'!T89/15</f>
        <v>0</v>
      </c>
      <c r="T88" s="2">
        <f>'[1]Matriz Final Combustibles 2014'!U89/15</f>
        <v>0</v>
      </c>
      <c r="U88" s="2">
        <f>'[1]Matriz Final Combustibles 2014'!V89/15</f>
        <v>0</v>
      </c>
      <c r="V88" s="2">
        <f>'[1]Matriz Final Combustibles 2014'!W89/15</f>
        <v>0</v>
      </c>
      <c r="W88" s="2">
        <f>'[1]Matriz Final Combustibles 2014'!X89/15</f>
        <v>0</v>
      </c>
      <c r="X88" s="2">
        <f>'[1]Matriz Final Combustibles 2014'!Y89/15</f>
        <v>0</v>
      </c>
      <c r="Y88" s="2">
        <f>'[1]Matriz Final Combustibles 2014'!Z89/15</f>
        <v>0</v>
      </c>
      <c r="Z88" s="2">
        <f>'[1]Matriz Final Combustibles 2014'!AA89/15</f>
        <v>0</v>
      </c>
      <c r="AA88" s="2">
        <f>'[1]Matriz Final Combustibles 2014'!AB89/15</f>
        <v>0</v>
      </c>
      <c r="AB88" s="2">
        <f>'[1]Matriz Final Combustibles 2014'!AC89/15</f>
        <v>0</v>
      </c>
      <c r="AC88" s="2">
        <f>'[1]Matriz Final Combustibles 2014'!AD89/15</f>
        <v>0</v>
      </c>
      <c r="AD88" s="2">
        <f>'[1]Matriz Final Combustibles 2014'!AE89/15</f>
        <v>0</v>
      </c>
      <c r="AE88" s="2">
        <f>'[1]Matriz Final Combustibles 2014'!AF89/15</f>
        <v>0</v>
      </c>
      <c r="AF88" s="2">
        <f>'[1]Matriz Final Combustibles 2014'!AG89/15</f>
        <v>0</v>
      </c>
      <c r="AG88" s="2">
        <f>'[1]Matriz Final Combustibles 2014'!AH89/15</f>
        <v>0</v>
      </c>
      <c r="AH88" s="2">
        <f>'[1]Matriz Final Combustibles 2014'!AI89/15</f>
        <v>0</v>
      </c>
      <c r="AI88" s="2">
        <f>'[1]Matriz Final Combustibles 2014'!AJ89/15</f>
        <v>0</v>
      </c>
      <c r="AJ88" s="2">
        <f>'[1]Matriz Final Combustibles 2014'!AK89/15</f>
        <v>0</v>
      </c>
      <c r="AK88" s="2">
        <f>'[1]Matriz Final Combustibles 2014'!AL89/15</f>
        <v>0</v>
      </c>
      <c r="AL88" s="2">
        <f>'[1]Matriz Final Combustibles 2014'!AM89/15</f>
        <v>0</v>
      </c>
      <c r="AM88" s="2">
        <f>'[1]Matriz Final Combustibles 2014'!AN89/15</f>
        <v>0</v>
      </c>
      <c r="AN88" s="2">
        <f>'[1]Matriz Final Combustibles 2014'!AO89/15</f>
        <v>0</v>
      </c>
      <c r="AO88" s="2">
        <f>'[1]Matriz Final Combustibles 2014'!AP89/15</f>
        <v>0</v>
      </c>
      <c r="AP88" s="2">
        <f>'[1]Matriz Final Combustibles 2014'!AQ89/15</f>
        <v>0</v>
      </c>
      <c r="AQ88" s="2">
        <f>'[1]Matriz Final Combustibles 2014'!AR89/15</f>
        <v>0</v>
      </c>
      <c r="AR88" s="2">
        <f>'[1]Matriz Final Combustibles 2014'!AS89/15</f>
        <v>0</v>
      </c>
      <c r="AS88" s="2">
        <f>'[1]Matriz Final Combustibles 2014'!AT89/15</f>
        <v>0</v>
      </c>
      <c r="AT88" s="2">
        <f>'[1]Matriz Final Combustibles 2014'!AU89/15</f>
        <v>0</v>
      </c>
      <c r="AU88" s="2">
        <f>'[1]Matriz Final Combustibles 2014'!AV89/15</f>
        <v>0</v>
      </c>
      <c r="AV88" s="2">
        <f>'[1]Matriz Final Combustibles 2014'!AW89/15</f>
        <v>0</v>
      </c>
      <c r="AW88" s="2">
        <f>'[1]Matriz Final Combustibles 2014'!AX89/15</f>
        <v>0</v>
      </c>
      <c r="AX88" s="2">
        <f>'[1]Matriz Final Combustibles 2014'!AY89/15</f>
        <v>0</v>
      </c>
      <c r="AY88" s="2">
        <f>'[1]Matriz Final Combustibles 2014'!AZ89/15</f>
        <v>0</v>
      </c>
      <c r="AZ88" s="2">
        <f>'[1]Matriz Final Combustibles 2014'!BA89/15</f>
        <v>0</v>
      </c>
      <c r="BA88" s="2">
        <f>'[1]Matriz Final Combustibles 2014'!BB89/15</f>
        <v>0</v>
      </c>
      <c r="BB88" s="2">
        <f>'[1]Matriz Final Combustibles 2014'!BC89/15</f>
        <v>0</v>
      </c>
      <c r="BC88" s="2">
        <f>'[1]Matriz Final Combustibles 2014'!BD89/15</f>
        <v>0</v>
      </c>
      <c r="BD88" s="2">
        <f>'[1]Matriz Final Combustibles 2014'!BE89/15</f>
        <v>0</v>
      </c>
      <c r="BE88" s="2">
        <f>'[1]Matriz Final Combustibles 2014'!BF89/15</f>
        <v>0</v>
      </c>
      <c r="BF88" s="2">
        <f>'[1]Matriz Final Combustibles 2014'!BG89/15</f>
        <v>0</v>
      </c>
      <c r="BG88" s="2">
        <f>'[1]Matriz Final Combustibles 2014'!BH89/15</f>
        <v>0</v>
      </c>
      <c r="BH88" s="2">
        <f>'[1]Matriz Final Combustibles 2014'!BI89/15</f>
        <v>0</v>
      </c>
      <c r="BI88" s="2">
        <f>'[1]Matriz Final Combustibles 2014'!BJ89/15</f>
        <v>0</v>
      </c>
      <c r="BJ88" s="2">
        <f>'[1]Matriz Final Combustibles 2014'!BK89/15</f>
        <v>0</v>
      </c>
      <c r="BK88" s="2">
        <f>'[1]Matriz Final Combustibles 2014'!BL89/15</f>
        <v>0</v>
      </c>
      <c r="BL88" s="2">
        <f>'[1]Matriz Final Combustibles 2014'!BM89/15</f>
        <v>0</v>
      </c>
      <c r="BM88" s="2">
        <f>'[1]Matriz Final Combustibles 2014'!BN89/15</f>
        <v>0</v>
      </c>
      <c r="BN88" s="2">
        <f>'[1]Matriz Final Combustibles 2014'!BO89/15</f>
        <v>0</v>
      </c>
      <c r="BO88" s="2">
        <f>'[1]Matriz Final Combustibles 2014'!BP89/15</f>
        <v>0</v>
      </c>
      <c r="BP88" s="2">
        <f>'[1]Matriz Final Combustibles 2014'!BQ89/15</f>
        <v>0</v>
      </c>
      <c r="BQ88" s="2">
        <f>'[1]Matriz Final Combustibles 2014'!BR89/15</f>
        <v>0</v>
      </c>
      <c r="BR88" s="2">
        <f>'[1]Matriz Final Combustibles 2014'!BS89/15</f>
        <v>0</v>
      </c>
      <c r="BS88" s="2">
        <f>'[1]Matriz Final Combustibles 2014'!BT89/15</f>
        <v>0</v>
      </c>
      <c r="BT88" s="2">
        <f>'[1]Matriz Final Combustibles 2014'!BU89/15</f>
        <v>0</v>
      </c>
      <c r="BU88" s="2">
        <f>'[1]Matriz Final Combustibles 2014'!BV89/15</f>
        <v>0</v>
      </c>
      <c r="BV88" s="2">
        <f>'[1]Matriz Final Combustibles 2014'!BW89/15</f>
        <v>0</v>
      </c>
      <c r="BW88" s="2">
        <f>'[1]Matriz Final Combustibles 2014'!BX89/15</f>
        <v>0</v>
      </c>
      <c r="BX88" s="2">
        <f>'[1]Matriz Final Combustibles 2014'!BY89/15</f>
        <v>0</v>
      </c>
      <c r="BY88" s="2">
        <f>'[1]Matriz Final Combustibles 2014'!BZ89/15</f>
        <v>0</v>
      </c>
      <c r="BZ88" s="2">
        <f>'[1]Matriz Final Combustibles 2014'!CA89/15</f>
        <v>0</v>
      </c>
      <c r="CA88" s="2">
        <f>'[1]Matriz Final Combustibles 2014'!CB89/15</f>
        <v>0</v>
      </c>
      <c r="CB88" s="2">
        <f>'[1]Matriz Final Combustibles 2014'!CC89/15</f>
        <v>0</v>
      </c>
      <c r="CC88" s="2">
        <f>'[1]Matriz Final Combustibles 2014'!CD89/15</f>
        <v>0</v>
      </c>
      <c r="CD88" s="2">
        <f>'[1]Matriz Final Combustibles 2014'!CE89/15</f>
        <v>0</v>
      </c>
      <c r="CE88" s="2">
        <f>'[1]Matriz Final Combustibles 2014'!CF89/15</f>
        <v>0</v>
      </c>
      <c r="CF88" s="2">
        <f>'[1]Matriz Final Combustibles 2014'!CG89/15</f>
        <v>0</v>
      </c>
      <c r="CG88" s="2">
        <f>'[1]Matriz Final Combustibles 2014'!CH89/15</f>
        <v>0</v>
      </c>
      <c r="CH88" s="2">
        <f>'[1]Matriz Final Combustibles 2014'!CI89/15</f>
        <v>0</v>
      </c>
      <c r="CI88" s="2">
        <f>'[1]Matriz Final Combustibles 2014'!CJ89/15</f>
        <v>0</v>
      </c>
      <c r="CJ88" s="2">
        <f>'[1]Matriz Final Combustibles 2014'!CK89/15</f>
        <v>0</v>
      </c>
      <c r="CK88" s="2">
        <f>'[1]Matriz Final Combustibles 2014'!CL89/15</f>
        <v>0</v>
      </c>
      <c r="CL88" s="2">
        <f>'[1]Matriz Final Combustibles 2014'!CM89/15</f>
        <v>0</v>
      </c>
      <c r="CM88" s="2">
        <f>'[1]Matriz Final Combustibles 2014'!CN89/15</f>
        <v>0</v>
      </c>
      <c r="CN88" s="2">
        <f>'[1]Matriz Final Combustibles 2014'!CO89/15</f>
        <v>0</v>
      </c>
      <c r="CO88" s="2">
        <f>'[1]Matriz Final Combustibles 2014'!CP89/15</f>
        <v>0</v>
      </c>
      <c r="CP88" s="2">
        <f>'[1]Matriz Final Combustibles 2014'!CQ89/15</f>
        <v>0</v>
      </c>
      <c r="CQ88" s="2">
        <f>'[1]Matriz Final Combustibles 2014'!CR89/15</f>
        <v>0</v>
      </c>
      <c r="CR88" s="2">
        <f>'[1]Matriz Final Combustibles 2014'!CS89/15</f>
        <v>0</v>
      </c>
      <c r="CS88" s="2">
        <f>'[1]Matriz Final Combustibles 2014'!CT89/15</f>
        <v>0</v>
      </c>
      <c r="CT88" s="2">
        <f>'[1]Matriz Final Combustibles 2014'!CU89/15</f>
        <v>0</v>
      </c>
      <c r="CU88" s="2">
        <f>'[1]Matriz Final Combustibles 2014'!CV89/15</f>
        <v>0</v>
      </c>
      <c r="CV88" s="2">
        <f>'[1]Matriz Final Combustibles 2014'!CW89/15</f>
        <v>0</v>
      </c>
      <c r="CW88" s="2">
        <f>'[1]Matriz Final Combustibles 2014'!CX89/15</f>
        <v>0</v>
      </c>
      <c r="CX88" s="2">
        <f>'[1]Matriz Final Combustibles 2014'!CY89/15</f>
        <v>0</v>
      </c>
      <c r="CY88" s="2">
        <f>'[1]Matriz Final Combustibles 2014'!CZ89/15</f>
        <v>0</v>
      </c>
      <c r="CZ88" s="2">
        <f>'[1]Matriz Final Combustibles 2014'!DA89/15</f>
        <v>0</v>
      </c>
      <c r="DA88" s="2">
        <f>'[1]Matriz Final Combustibles 2014'!DB89/15</f>
        <v>0</v>
      </c>
      <c r="DB88" s="2">
        <f>'[1]Matriz Final Combustibles 2014'!DC89/15</f>
        <v>0</v>
      </c>
      <c r="DC88" s="2">
        <f>'[1]Matriz Final Combustibles 2014'!DD89/15</f>
        <v>0</v>
      </c>
      <c r="DD88" s="2">
        <f>'[1]Matriz Final Combustibles 2014'!DE89/15</f>
        <v>0</v>
      </c>
      <c r="DE88" s="2">
        <f>'[1]Matriz Final Combustibles 2014'!DF89/15</f>
        <v>0</v>
      </c>
      <c r="DF88" s="2">
        <f>'[1]Matriz Final Combustibles 2014'!DG89/15</f>
        <v>0</v>
      </c>
      <c r="DG88" s="2">
        <f>'[1]Matriz Final Combustibles 2014'!DH89/15</f>
        <v>0</v>
      </c>
      <c r="DH88" s="2">
        <f>'[1]Matriz Final Combustibles 2014'!DI89/15</f>
        <v>0</v>
      </c>
      <c r="DI88" s="2">
        <f>'[1]Matriz Final Combustibles 2014'!DJ89/15</f>
        <v>0</v>
      </c>
      <c r="DJ88" s="2">
        <f>'[1]Matriz Final Combustibles 2014'!DK89/15</f>
        <v>0</v>
      </c>
      <c r="DK88" s="2">
        <f>'[1]Matriz Final Combustibles 2014'!DL89/15</f>
        <v>0</v>
      </c>
      <c r="DL88" s="2">
        <f>'[1]Matriz Final Combustibles 2014'!DM89/15</f>
        <v>0</v>
      </c>
      <c r="DM88" s="2">
        <f>'[1]Matriz Final Combustibles 2014'!DN89/15</f>
        <v>0</v>
      </c>
      <c r="DN88" s="2">
        <f>'[1]Matriz Final Combustibles 2014'!DO89/15</f>
        <v>0</v>
      </c>
      <c r="DO88" s="2">
        <f>'[1]Matriz Final Combustibles 2014'!DP89/15</f>
        <v>0</v>
      </c>
      <c r="DP88" s="2">
        <f>'[1]Matriz Final Combustibles 2014'!DQ89/15</f>
        <v>0</v>
      </c>
      <c r="DQ88" s="2">
        <f>'[1]Matriz Final Combustibles 2014'!DR89/15</f>
        <v>0</v>
      </c>
      <c r="DR88" s="2">
        <f>'[1]Matriz Final Combustibles 2014'!DS89/15</f>
        <v>0</v>
      </c>
      <c r="DS88" s="2">
        <f>'[1]Matriz Final Combustibles 2014'!DT89/15</f>
        <v>0</v>
      </c>
      <c r="DT88" s="2">
        <f>'[1]Matriz Final Combustibles 2014'!DU89/15</f>
        <v>0</v>
      </c>
    </row>
    <row r="89" spans="1:124">
      <c r="A89" s="1">
        <v>88</v>
      </c>
      <c r="B89" s="2">
        <f>'[1]Matriz Final Combustibles 2014'!C90/15</f>
        <v>0</v>
      </c>
      <c r="C89" s="2">
        <f>'[1]Matriz Final Combustibles 2014'!D90/15</f>
        <v>0</v>
      </c>
      <c r="D89" s="2">
        <f>'[1]Matriz Final Combustibles 2014'!E90/15</f>
        <v>0</v>
      </c>
      <c r="E89" s="2">
        <f>'[1]Matriz Final Combustibles 2014'!F90/15</f>
        <v>0</v>
      </c>
      <c r="F89" s="2">
        <f>'[1]Matriz Final Combustibles 2014'!G90/15</f>
        <v>0</v>
      </c>
      <c r="G89" s="2">
        <f>'[1]Matriz Final Combustibles 2014'!H90/15</f>
        <v>0</v>
      </c>
      <c r="H89" s="2">
        <f>'[1]Matriz Final Combustibles 2014'!I90/15</f>
        <v>0</v>
      </c>
      <c r="I89" s="2">
        <f>'[1]Matriz Final Combustibles 2014'!J90/15</f>
        <v>0</v>
      </c>
      <c r="J89" s="2">
        <f>'[1]Matriz Final Combustibles 2014'!K90/15</f>
        <v>0</v>
      </c>
      <c r="K89" s="2">
        <f>'[1]Matriz Final Combustibles 2014'!L90/15</f>
        <v>0</v>
      </c>
      <c r="L89" s="2">
        <f>'[1]Matriz Final Combustibles 2014'!M90/15</f>
        <v>0</v>
      </c>
      <c r="M89" s="2">
        <f>'[1]Matriz Final Combustibles 2014'!N90/15</f>
        <v>0</v>
      </c>
      <c r="N89" s="2">
        <f>'[1]Matriz Final Combustibles 2014'!O90/15</f>
        <v>0</v>
      </c>
      <c r="O89" s="2">
        <f>'[1]Matriz Final Combustibles 2014'!P90/15</f>
        <v>0</v>
      </c>
      <c r="P89" s="2">
        <f>'[1]Matriz Final Combustibles 2014'!Q90/15</f>
        <v>0</v>
      </c>
      <c r="Q89" s="2">
        <f>'[1]Matriz Final Combustibles 2014'!R90/15</f>
        <v>0</v>
      </c>
      <c r="R89" s="2">
        <f>'[1]Matriz Final Combustibles 2014'!S90/15</f>
        <v>0</v>
      </c>
      <c r="S89" s="2">
        <f>'[1]Matriz Final Combustibles 2014'!T90/15</f>
        <v>0</v>
      </c>
      <c r="T89" s="2">
        <f>'[1]Matriz Final Combustibles 2014'!U90/15</f>
        <v>0</v>
      </c>
      <c r="U89" s="2">
        <f>'[1]Matriz Final Combustibles 2014'!V90/15</f>
        <v>0</v>
      </c>
      <c r="V89" s="2">
        <f>'[1]Matriz Final Combustibles 2014'!W90/15</f>
        <v>0</v>
      </c>
      <c r="W89" s="2">
        <f>'[1]Matriz Final Combustibles 2014'!X90/15</f>
        <v>0</v>
      </c>
      <c r="X89" s="2">
        <f>'[1]Matriz Final Combustibles 2014'!Y90/15</f>
        <v>0</v>
      </c>
      <c r="Y89" s="2">
        <f>'[1]Matriz Final Combustibles 2014'!Z90/15</f>
        <v>0</v>
      </c>
      <c r="Z89" s="2">
        <f>'[1]Matriz Final Combustibles 2014'!AA90/15</f>
        <v>0</v>
      </c>
      <c r="AA89" s="2">
        <f>'[1]Matriz Final Combustibles 2014'!AB90/15</f>
        <v>0</v>
      </c>
      <c r="AB89" s="2">
        <f>'[1]Matriz Final Combustibles 2014'!AC90/15</f>
        <v>0</v>
      </c>
      <c r="AC89" s="2">
        <f>'[1]Matriz Final Combustibles 2014'!AD90/15</f>
        <v>0</v>
      </c>
      <c r="AD89" s="2">
        <f>'[1]Matriz Final Combustibles 2014'!AE90/15</f>
        <v>0</v>
      </c>
      <c r="AE89" s="2">
        <f>'[1]Matriz Final Combustibles 2014'!AF90/15</f>
        <v>0</v>
      </c>
      <c r="AF89" s="2">
        <f>'[1]Matriz Final Combustibles 2014'!AG90/15</f>
        <v>0</v>
      </c>
      <c r="AG89" s="2">
        <f>'[1]Matriz Final Combustibles 2014'!AH90/15</f>
        <v>0</v>
      </c>
      <c r="AH89" s="2">
        <f>'[1]Matriz Final Combustibles 2014'!AI90/15</f>
        <v>0</v>
      </c>
      <c r="AI89" s="2">
        <f>'[1]Matriz Final Combustibles 2014'!AJ90/15</f>
        <v>0</v>
      </c>
      <c r="AJ89" s="2">
        <f>'[1]Matriz Final Combustibles 2014'!AK90/15</f>
        <v>0</v>
      </c>
      <c r="AK89" s="2">
        <f>'[1]Matriz Final Combustibles 2014'!AL90/15</f>
        <v>0</v>
      </c>
      <c r="AL89" s="2">
        <f>'[1]Matriz Final Combustibles 2014'!AM90/15</f>
        <v>0</v>
      </c>
      <c r="AM89" s="2">
        <f>'[1]Matriz Final Combustibles 2014'!AN90/15</f>
        <v>0</v>
      </c>
      <c r="AN89" s="2">
        <f>'[1]Matriz Final Combustibles 2014'!AO90/15</f>
        <v>0</v>
      </c>
      <c r="AO89" s="2">
        <f>'[1]Matriz Final Combustibles 2014'!AP90/15</f>
        <v>0</v>
      </c>
      <c r="AP89" s="2">
        <f>'[1]Matriz Final Combustibles 2014'!AQ90/15</f>
        <v>0</v>
      </c>
      <c r="AQ89" s="2">
        <f>'[1]Matriz Final Combustibles 2014'!AR90/15</f>
        <v>0</v>
      </c>
      <c r="AR89" s="2">
        <f>'[1]Matriz Final Combustibles 2014'!AS90/15</f>
        <v>0</v>
      </c>
      <c r="AS89" s="2">
        <f>'[1]Matriz Final Combustibles 2014'!AT90/15</f>
        <v>0</v>
      </c>
      <c r="AT89" s="2">
        <f>'[1]Matriz Final Combustibles 2014'!AU90/15</f>
        <v>0</v>
      </c>
      <c r="AU89" s="2">
        <f>'[1]Matriz Final Combustibles 2014'!AV90/15</f>
        <v>0</v>
      </c>
      <c r="AV89" s="2">
        <f>'[1]Matriz Final Combustibles 2014'!AW90/15</f>
        <v>0</v>
      </c>
      <c r="AW89" s="2">
        <f>'[1]Matriz Final Combustibles 2014'!AX90/15</f>
        <v>0</v>
      </c>
      <c r="AX89" s="2">
        <f>'[1]Matriz Final Combustibles 2014'!AY90/15</f>
        <v>0</v>
      </c>
      <c r="AY89" s="2">
        <f>'[1]Matriz Final Combustibles 2014'!AZ90/15</f>
        <v>0</v>
      </c>
      <c r="AZ89" s="2">
        <f>'[1]Matriz Final Combustibles 2014'!BA90/15</f>
        <v>0</v>
      </c>
      <c r="BA89" s="2">
        <f>'[1]Matriz Final Combustibles 2014'!BB90/15</f>
        <v>0</v>
      </c>
      <c r="BB89" s="2">
        <f>'[1]Matriz Final Combustibles 2014'!BC90/15</f>
        <v>0</v>
      </c>
      <c r="BC89" s="2">
        <f>'[1]Matriz Final Combustibles 2014'!BD90/15</f>
        <v>0</v>
      </c>
      <c r="BD89" s="2">
        <f>'[1]Matriz Final Combustibles 2014'!BE90/15</f>
        <v>0</v>
      </c>
      <c r="BE89" s="2">
        <f>'[1]Matriz Final Combustibles 2014'!BF90/15</f>
        <v>0</v>
      </c>
      <c r="BF89" s="2">
        <f>'[1]Matriz Final Combustibles 2014'!BG90/15</f>
        <v>0</v>
      </c>
      <c r="BG89" s="2">
        <f>'[1]Matriz Final Combustibles 2014'!BH90/15</f>
        <v>0</v>
      </c>
      <c r="BH89" s="2">
        <f>'[1]Matriz Final Combustibles 2014'!BI90/15</f>
        <v>0</v>
      </c>
      <c r="BI89" s="2">
        <f>'[1]Matriz Final Combustibles 2014'!BJ90/15</f>
        <v>0</v>
      </c>
      <c r="BJ89" s="2">
        <f>'[1]Matriz Final Combustibles 2014'!BK90/15</f>
        <v>0</v>
      </c>
      <c r="BK89" s="2">
        <f>'[1]Matriz Final Combustibles 2014'!BL90/15</f>
        <v>0</v>
      </c>
      <c r="BL89" s="2">
        <f>'[1]Matriz Final Combustibles 2014'!BM90/15</f>
        <v>0</v>
      </c>
      <c r="BM89" s="2">
        <f>'[1]Matriz Final Combustibles 2014'!BN90/15</f>
        <v>0</v>
      </c>
      <c r="BN89" s="2">
        <f>'[1]Matriz Final Combustibles 2014'!BO90/15</f>
        <v>0</v>
      </c>
      <c r="BO89" s="2">
        <f>'[1]Matriz Final Combustibles 2014'!BP90/15</f>
        <v>0</v>
      </c>
      <c r="BP89" s="2">
        <f>'[1]Matriz Final Combustibles 2014'!BQ90/15</f>
        <v>0</v>
      </c>
      <c r="BQ89" s="2">
        <f>'[1]Matriz Final Combustibles 2014'!BR90/15</f>
        <v>0</v>
      </c>
      <c r="BR89" s="2">
        <f>'[1]Matriz Final Combustibles 2014'!BS90/15</f>
        <v>0</v>
      </c>
      <c r="BS89" s="2">
        <f>'[1]Matriz Final Combustibles 2014'!BT90/15</f>
        <v>0</v>
      </c>
      <c r="BT89" s="2">
        <f>'[1]Matriz Final Combustibles 2014'!BU90/15</f>
        <v>0</v>
      </c>
      <c r="BU89" s="2">
        <f>'[1]Matriz Final Combustibles 2014'!BV90/15</f>
        <v>0</v>
      </c>
      <c r="BV89" s="2">
        <f>'[1]Matriz Final Combustibles 2014'!BW90/15</f>
        <v>0</v>
      </c>
      <c r="BW89" s="2">
        <f>'[1]Matriz Final Combustibles 2014'!BX90/15</f>
        <v>0</v>
      </c>
      <c r="BX89" s="2">
        <f>'[1]Matriz Final Combustibles 2014'!BY90/15</f>
        <v>0</v>
      </c>
      <c r="BY89" s="2">
        <f>'[1]Matriz Final Combustibles 2014'!BZ90/15</f>
        <v>0</v>
      </c>
      <c r="BZ89" s="2">
        <f>'[1]Matriz Final Combustibles 2014'!CA90/15</f>
        <v>0</v>
      </c>
      <c r="CA89" s="2">
        <f>'[1]Matriz Final Combustibles 2014'!CB90/15</f>
        <v>0</v>
      </c>
      <c r="CB89" s="2">
        <f>'[1]Matriz Final Combustibles 2014'!CC90/15</f>
        <v>0</v>
      </c>
      <c r="CC89" s="2">
        <f>'[1]Matriz Final Combustibles 2014'!CD90/15</f>
        <v>0</v>
      </c>
      <c r="CD89" s="2">
        <f>'[1]Matriz Final Combustibles 2014'!CE90/15</f>
        <v>0</v>
      </c>
      <c r="CE89" s="2">
        <f>'[1]Matriz Final Combustibles 2014'!CF90/15</f>
        <v>0</v>
      </c>
      <c r="CF89" s="2">
        <f>'[1]Matriz Final Combustibles 2014'!CG90/15</f>
        <v>0</v>
      </c>
      <c r="CG89" s="2">
        <f>'[1]Matriz Final Combustibles 2014'!CH90/15</f>
        <v>0</v>
      </c>
      <c r="CH89" s="2">
        <f>'[1]Matriz Final Combustibles 2014'!CI90/15</f>
        <v>0</v>
      </c>
      <c r="CI89" s="2">
        <f>'[1]Matriz Final Combustibles 2014'!CJ90/15</f>
        <v>0</v>
      </c>
      <c r="CJ89" s="2">
        <f>'[1]Matriz Final Combustibles 2014'!CK90/15</f>
        <v>0</v>
      </c>
      <c r="CK89" s="2">
        <f>'[1]Matriz Final Combustibles 2014'!CL90/15</f>
        <v>0</v>
      </c>
      <c r="CL89" s="2">
        <f>'[1]Matriz Final Combustibles 2014'!CM90/15</f>
        <v>0</v>
      </c>
      <c r="CM89" s="2">
        <f>'[1]Matriz Final Combustibles 2014'!CN90/15</f>
        <v>0</v>
      </c>
      <c r="CN89" s="2">
        <f>'[1]Matriz Final Combustibles 2014'!CO90/15</f>
        <v>0</v>
      </c>
      <c r="CO89" s="2">
        <f>'[1]Matriz Final Combustibles 2014'!CP90/15</f>
        <v>0</v>
      </c>
      <c r="CP89" s="2">
        <f>'[1]Matriz Final Combustibles 2014'!CQ90/15</f>
        <v>0</v>
      </c>
      <c r="CQ89" s="2">
        <f>'[1]Matriz Final Combustibles 2014'!CR90/15</f>
        <v>0</v>
      </c>
      <c r="CR89" s="2">
        <f>'[1]Matriz Final Combustibles 2014'!CS90/15</f>
        <v>0</v>
      </c>
      <c r="CS89" s="2">
        <f>'[1]Matriz Final Combustibles 2014'!CT90/15</f>
        <v>0</v>
      </c>
      <c r="CT89" s="2">
        <f>'[1]Matriz Final Combustibles 2014'!CU90/15</f>
        <v>0</v>
      </c>
      <c r="CU89" s="2">
        <f>'[1]Matriz Final Combustibles 2014'!CV90/15</f>
        <v>0</v>
      </c>
      <c r="CV89" s="2">
        <f>'[1]Matriz Final Combustibles 2014'!CW90/15</f>
        <v>0</v>
      </c>
      <c r="CW89" s="2">
        <f>'[1]Matriz Final Combustibles 2014'!CX90/15</f>
        <v>0</v>
      </c>
      <c r="CX89" s="2">
        <f>'[1]Matriz Final Combustibles 2014'!CY90/15</f>
        <v>0</v>
      </c>
      <c r="CY89" s="2">
        <f>'[1]Matriz Final Combustibles 2014'!CZ90/15</f>
        <v>0</v>
      </c>
      <c r="CZ89" s="2">
        <f>'[1]Matriz Final Combustibles 2014'!DA90/15</f>
        <v>0</v>
      </c>
      <c r="DA89" s="2">
        <f>'[1]Matriz Final Combustibles 2014'!DB90/15</f>
        <v>0</v>
      </c>
      <c r="DB89" s="2">
        <f>'[1]Matriz Final Combustibles 2014'!DC90/15</f>
        <v>0</v>
      </c>
      <c r="DC89" s="2">
        <f>'[1]Matriz Final Combustibles 2014'!DD90/15</f>
        <v>0</v>
      </c>
      <c r="DD89" s="2">
        <f>'[1]Matriz Final Combustibles 2014'!DE90/15</f>
        <v>0</v>
      </c>
      <c r="DE89" s="2">
        <f>'[1]Matriz Final Combustibles 2014'!DF90/15</f>
        <v>0</v>
      </c>
      <c r="DF89" s="2">
        <f>'[1]Matriz Final Combustibles 2014'!DG90/15</f>
        <v>0</v>
      </c>
      <c r="DG89" s="2">
        <f>'[1]Matriz Final Combustibles 2014'!DH90/15</f>
        <v>0</v>
      </c>
      <c r="DH89" s="2">
        <f>'[1]Matriz Final Combustibles 2014'!DI90/15</f>
        <v>0</v>
      </c>
      <c r="DI89" s="2">
        <f>'[1]Matriz Final Combustibles 2014'!DJ90/15</f>
        <v>0</v>
      </c>
      <c r="DJ89" s="2">
        <f>'[1]Matriz Final Combustibles 2014'!DK90/15</f>
        <v>0</v>
      </c>
      <c r="DK89" s="2">
        <f>'[1]Matriz Final Combustibles 2014'!DL90/15</f>
        <v>0</v>
      </c>
      <c r="DL89" s="2">
        <f>'[1]Matriz Final Combustibles 2014'!DM90/15</f>
        <v>0</v>
      </c>
      <c r="DM89" s="2">
        <f>'[1]Matriz Final Combustibles 2014'!DN90/15</f>
        <v>0</v>
      </c>
      <c r="DN89" s="2">
        <f>'[1]Matriz Final Combustibles 2014'!DO90/15</f>
        <v>0</v>
      </c>
      <c r="DO89" s="2">
        <f>'[1]Matriz Final Combustibles 2014'!DP90/15</f>
        <v>0</v>
      </c>
      <c r="DP89" s="2">
        <f>'[1]Matriz Final Combustibles 2014'!DQ90/15</f>
        <v>0</v>
      </c>
      <c r="DQ89" s="2">
        <f>'[1]Matriz Final Combustibles 2014'!DR90/15</f>
        <v>0</v>
      </c>
      <c r="DR89" s="2">
        <f>'[1]Matriz Final Combustibles 2014'!DS90/15</f>
        <v>0</v>
      </c>
      <c r="DS89" s="2">
        <f>'[1]Matriz Final Combustibles 2014'!DT90/15</f>
        <v>0</v>
      </c>
      <c r="DT89" s="2">
        <f>'[1]Matriz Final Combustibles 2014'!DU90/15</f>
        <v>0</v>
      </c>
    </row>
    <row r="90" spans="1:124">
      <c r="A90" s="1">
        <v>89</v>
      </c>
      <c r="B90" s="2">
        <f>'[1]Matriz Final Combustibles 2014'!C91/15</f>
        <v>0</v>
      </c>
      <c r="C90" s="2">
        <f>'[1]Matriz Final Combustibles 2014'!D91/15</f>
        <v>0</v>
      </c>
      <c r="D90" s="2">
        <f>'[1]Matriz Final Combustibles 2014'!E91/15</f>
        <v>0</v>
      </c>
      <c r="E90" s="2">
        <f>'[1]Matriz Final Combustibles 2014'!F91/15</f>
        <v>0</v>
      </c>
      <c r="F90" s="2">
        <f>'[1]Matriz Final Combustibles 2014'!G91/15</f>
        <v>0</v>
      </c>
      <c r="G90" s="2">
        <f>'[1]Matriz Final Combustibles 2014'!H91/15</f>
        <v>0</v>
      </c>
      <c r="H90" s="2">
        <f>'[1]Matriz Final Combustibles 2014'!I91/15</f>
        <v>0</v>
      </c>
      <c r="I90" s="2">
        <f>'[1]Matriz Final Combustibles 2014'!J91/15</f>
        <v>0</v>
      </c>
      <c r="J90" s="2">
        <f>'[1]Matriz Final Combustibles 2014'!K91/15</f>
        <v>0</v>
      </c>
      <c r="K90" s="2">
        <f>'[1]Matriz Final Combustibles 2014'!L91/15</f>
        <v>0</v>
      </c>
      <c r="L90" s="2">
        <f>'[1]Matriz Final Combustibles 2014'!M91/15</f>
        <v>0</v>
      </c>
      <c r="M90" s="2">
        <f>'[1]Matriz Final Combustibles 2014'!N91/15</f>
        <v>0</v>
      </c>
      <c r="N90" s="2">
        <f>'[1]Matriz Final Combustibles 2014'!O91/15</f>
        <v>0</v>
      </c>
      <c r="O90" s="2">
        <f>'[1]Matriz Final Combustibles 2014'!P91/15</f>
        <v>0</v>
      </c>
      <c r="P90" s="2">
        <f>'[1]Matriz Final Combustibles 2014'!Q91/15</f>
        <v>0</v>
      </c>
      <c r="Q90" s="2">
        <f>'[1]Matriz Final Combustibles 2014'!R91/15</f>
        <v>0</v>
      </c>
      <c r="R90" s="2">
        <f>'[1]Matriz Final Combustibles 2014'!S91/15</f>
        <v>0</v>
      </c>
      <c r="S90" s="2">
        <f>'[1]Matriz Final Combustibles 2014'!T91/15</f>
        <v>0</v>
      </c>
      <c r="T90" s="2">
        <f>'[1]Matriz Final Combustibles 2014'!U91/15</f>
        <v>0</v>
      </c>
      <c r="U90" s="2">
        <f>'[1]Matriz Final Combustibles 2014'!V91/15</f>
        <v>0</v>
      </c>
      <c r="V90" s="2">
        <f>'[1]Matriz Final Combustibles 2014'!W91/15</f>
        <v>0</v>
      </c>
      <c r="W90" s="2">
        <f>'[1]Matriz Final Combustibles 2014'!X91/15</f>
        <v>0</v>
      </c>
      <c r="X90" s="2">
        <f>'[1]Matriz Final Combustibles 2014'!Y91/15</f>
        <v>0</v>
      </c>
      <c r="Y90" s="2">
        <f>'[1]Matriz Final Combustibles 2014'!Z91/15</f>
        <v>0</v>
      </c>
      <c r="Z90" s="2">
        <f>'[1]Matriz Final Combustibles 2014'!AA91/15</f>
        <v>0</v>
      </c>
      <c r="AA90" s="2">
        <f>'[1]Matriz Final Combustibles 2014'!AB91/15</f>
        <v>0</v>
      </c>
      <c r="AB90" s="2">
        <f>'[1]Matriz Final Combustibles 2014'!AC91/15</f>
        <v>0</v>
      </c>
      <c r="AC90" s="2">
        <f>'[1]Matriz Final Combustibles 2014'!AD91/15</f>
        <v>0</v>
      </c>
      <c r="AD90" s="2">
        <f>'[1]Matriz Final Combustibles 2014'!AE91/15</f>
        <v>0</v>
      </c>
      <c r="AE90" s="2">
        <f>'[1]Matriz Final Combustibles 2014'!AF91/15</f>
        <v>0</v>
      </c>
      <c r="AF90" s="2">
        <f>'[1]Matriz Final Combustibles 2014'!AG91/15</f>
        <v>0</v>
      </c>
      <c r="AG90" s="2">
        <f>'[1]Matriz Final Combustibles 2014'!AH91/15</f>
        <v>0</v>
      </c>
      <c r="AH90" s="2">
        <f>'[1]Matriz Final Combustibles 2014'!AI91/15</f>
        <v>0</v>
      </c>
      <c r="AI90" s="2">
        <f>'[1]Matriz Final Combustibles 2014'!AJ91/15</f>
        <v>0</v>
      </c>
      <c r="AJ90" s="2">
        <f>'[1]Matriz Final Combustibles 2014'!AK91/15</f>
        <v>0</v>
      </c>
      <c r="AK90" s="2">
        <f>'[1]Matriz Final Combustibles 2014'!AL91/15</f>
        <v>0</v>
      </c>
      <c r="AL90" s="2">
        <f>'[1]Matriz Final Combustibles 2014'!AM91/15</f>
        <v>0</v>
      </c>
      <c r="AM90" s="2">
        <f>'[1]Matriz Final Combustibles 2014'!AN91/15</f>
        <v>0</v>
      </c>
      <c r="AN90" s="2">
        <f>'[1]Matriz Final Combustibles 2014'!AO91/15</f>
        <v>0</v>
      </c>
      <c r="AO90" s="2">
        <f>'[1]Matriz Final Combustibles 2014'!AP91/15</f>
        <v>0</v>
      </c>
      <c r="AP90" s="2">
        <f>'[1]Matriz Final Combustibles 2014'!AQ91/15</f>
        <v>0</v>
      </c>
      <c r="AQ90" s="2">
        <f>'[1]Matriz Final Combustibles 2014'!AR91/15</f>
        <v>0</v>
      </c>
      <c r="AR90" s="2">
        <f>'[1]Matriz Final Combustibles 2014'!AS91/15</f>
        <v>0</v>
      </c>
      <c r="AS90" s="2">
        <f>'[1]Matriz Final Combustibles 2014'!AT91/15</f>
        <v>0</v>
      </c>
      <c r="AT90" s="2">
        <f>'[1]Matriz Final Combustibles 2014'!AU91/15</f>
        <v>0</v>
      </c>
      <c r="AU90" s="2">
        <f>'[1]Matriz Final Combustibles 2014'!AV91/15</f>
        <v>0</v>
      </c>
      <c r="AV90" s="2">
        <f>'[1]Matriz Final Combustibles 2014'!AW91/15</f>
        <v>0</v>
      </c>
      <c r="AW90" s="2">
        <f>'[1]Matriz Final Combustibles 2014'!AX91/15</f>
        <v>0</v>
      </c>
      <c r="AX90" s="2">
        <f>'[1]Matriz Final Combustibles 2014'!AY91/15</f>
        <v>0</v>
      </c>
      <c r="AY90" s="2">
        <f>'[1]Matriz Final Combustibles 2014'!AZ91/15</f>
        <v>0</v>
      </c>
      <c r="AZ90" s="2">
        <f>'[1]Matriz Final Combustibles 2014'!BA91/15</f>
        <v>0</v>
      </c>
      <c r="BA90" s="2">
        <f>'[1]Matriz Final Combustibles 2014'!BB91/15</f>
        <v>0</v>
      </c>
      <c r="BB90" s="2">
        <f>'[1]Matriz Final Combustibles 2014'!BC91/15</f>
        <v>0</v>
      </c>
      <c r="BC90" s="2">
        <f>'[1]Matriz Final Combustibles 2014'!BD91/15</f>
        <v>0</v>
      </c>
      <c r="BD90" s="2">
        <f>'[1]Matriz Final Combustibles 2014'!BE91/15</f>
        <v>0</v>
      </c>
      <c r="BE90" s="2">
        <f>'[1]Matriz Final Combustibles 2014'!BF91/15</f>
        <v>0</v>
      </c>
      <c r="BF90" s="2">
        <f>'[1]Matriz Final Combustibles 2014'!BG91/15</f>
        <v>0</v>
      </c>
      <c r="BG90" s="2">
        <f>'[1]Matriz Final Combustibles 2014'!BH91/15</f>
        <v>0</v>
      </c>
      <c r="BH90" s="2">
        <f>'[1]Matriz Final Combustibles 2014'!BI91/15</f>
        <v>0</v>
      </c>
      <c r="BI90" s="2">
        <f>'[1]Matriz Final Combustibles 2014'!BJ91/15</f>
        <v>0</v>
      </c>
      <c r="BJ90" s="2">
        <f>'[1]Matriz Final Combustibles 2014'!BK91/15</f>
        <v>0</v>
      </c>
      <c r="BK90" s="2">
        <f>'[1]Matriz Final Combustibles 2014'!BL91/15</f>
        <v>0</v>
      </c>
      <c r="BL90" s="2">
        <f>'[1]Matriz Final Combustibles 2014'!BM91/15</f>
        <v>0</v>
      </c>
      <c r="BM90" s="2">
        <f>'[1]Matriz Final Combustibles 2014'!BN91/15</f>
        <v>0</v>
      </c>
      <c r="BN90" s="2">
        <f>'[1]Matriz Final Combustibles 2014'!BO91/15</f>
        <v>0</v>
      </c>
      <c r="BO90" s="2">
        <f>'[1]Matriz Final Combustibles 2014'!BP91/15</f>
        <v>0</v>
      </c>
      <c r="BP90" s="2">
        <f>'[1]Matriz Final Combustibles 2014'!BQ91/15</f>
        <v>0</v>
      </c>
      <c r="BQ90" s="2">
        <f>'[1]Matriz Final Combustibles 2014'!BR91/15</f>
        <v>0</v>
      </c>
      <c r="BR90" s="2">
        <f>'[1]Matriz Final Combustibles 2014'!BS91/15</f>
        <v>0</v>
      </c>
      <c r="BS90" s="2">
        <f>'[1]Matriz Final Combustibles 2014'!BT91/15</f>
        <v>0</v>
      </c>
      <c r="BT90" s="2">
        <f>'[1]Matriz Final Combustibles 2014'!BU91/15</f>
        <v>0</v>
      </c>
      <c r="BU90" s="2">
        <f>'[1]Matriz Final Combustibles 2014'!BV91/15</f>
        <v>0</v>
      </c>
      <c r="BV90" s="2">
        <f>'[1]Matriz Final Combustibles 2014'!BW91/15</f>
        <v>0</v>
      </c>
      <c r="BW90" s="2">
        <f>'[1]Matriz Final Combustibles 2014'!BX91/15</f>
        <v>0</v>
      </c>
      <c r="BX90" s="2">
        <f>'[1]Matriz Final Combustibles 2014'!BY91/15</f>
        <v>0</v>
      </c>
      <c r="BY90" s="2">
        <f>'[1]Matriz Final Combustibles 2014'!BZ91/15</f>
        <v>0</v>
      </c>
      <c r="BZ90" s="2">
        <f>'[1]Matriz Final Combustibles 2014'!CA91/15</f>
        <v>0</v>
      </c>
      <c r="CA90" s="2">
        <f>'[1]Matriz Final Combustibles 2014'!CB91/15</f>
        <v>0</v>
      </c>
      <c r="CB90" s="2">
        <f>'[1]Matriz Final Combustibles 2014'!CC91/15</f>
        <v>0</v>
      </c>
      <c r="CC90" s="2">
        <f>'[1]Matriz Final Combustibles 2014'!CD91/15</f>
        <v>0</v>
      </c>
      <c r="CD90" s="2">
        <f>'[1]Matriz Final Combustibles 2014'!CE91/15</f>
        <v>0</v>
      </c>
      <c r="CE90" s="2">
        <f>'[1]Matriz Final Combustibles 2014'!CF91/15</f>
        <v>0</v>
      </c>
      <c r="CF90" s="2">
        <f>'[1]Matriz Final Combustibles 2014'!CG91/15</f>
        <v>0</v>
      </c>
      <c r="CG90" s="2">
        <f>'[1]Matriz Final Combustibles 2014'!CH91/15</f>
        <v>0</v>
      </c>
      <c r="CH90" s="2">
        <f>'[1]Matriz Final Combustibles 2014'!CI91/15</f>
        <v>0</v>
      </c>
      <c r="CI90" s="2">
        <f>'[1]Matriz Final Combustibles 2014'!CJ91/15</f>
        <v>0</v>
      </c>
      <c r="CJ90" s="2">
        <f>'[1]Matriz Final Combustibles 2014'!CK91/15</f>
        <v>0</v>
      </c>
      <c r="CK90" s="2">
        <f>'[1]Matriz Final Combustibles 2014'!CL91/15</f>
        <v>0</v>
      </c>
      <c r="CL90" s="2">
        <f>'[1]Matriz Final Combustibles 2014'!CM91/15</f>
        <v>0</v>
      </c>
      <c r="CM90" s="2">
        <f>'[1]Matriz Final Combustibles 2014'!CN91/15</f>
        <v>0</v>
      </c>
      <c r="CN90" s="2">
        <f>'[1]Matriz Final Combustibles 2014'!CO91/15</f>
        <v>0</v>
      </c>
      <c r="CO90" s="2">
        <f>'[1]Matriz Final Combustibles 2014'!CP91/15</f>
        <v>0</v>
      </c>
      <c r="CP90" s="2">
        <f>'[1]Matriz Final Combustibles 2014'!CQ91/15</f>
        <v>0</v>
      </c>
      <c r="CQ90" s="2">
        <f>'[1]Matriz Final Combustibles 2014'!CR91/15</f>
        <v>0</v>
      </c>
      <c r="CR90" s="2">
        <f>'[1]Matriz Final Combustibles 2014'!CS91/15</f>
        <v>0</v>
      </c>
      <c r="CS90" s="2">
        <f>'[1]Matriz Final Combustibles 2014'!CT91/15</f>
        <v>0</v>
      </c>
      <c r="CT90" s="2">
        <f>'[1]Matriz Final Combustibles 2014'!CU91/15</f>
        <v>0</v>
      </c>
      <c r="CU90" s="2">
        <f>'[1]Matriz Final Combustibles 2014'!CV91/15</f>
        <v>0</v>
      </c>
      <c r="CV90" s="2">
        <f>'[1]Matriz Final Combustibles 2014'!CW91/15</f>
        <v>0</v>
      </c>
      <c r="CW90" s="2">
        <f>'[1]Matriz Final Combustibles 2014'!CX91/15</f>
        <v>0</v>
      </c>
      <c r="CX90" s="2">
        <f>'[1]Matriz Final Combustibles 2014'!CY91/15</f>
        <v>0</v>
      </c>
      <c r="CY90" s="2">
        <f>'[1]Matriz Final Combustibles 2014'!CZ91/15</f>
        <v>0</v>
      </c>
      <c r="CZ90" s="2">
        <f>'[1]Matriz Final Combustibles 2014'!DA91/15</f>
        <v>0</v>
      </c>
      <c r="DA90" s="2">
        <f>'[1]Matriz Final Combustibles 2014'!DB91/15</f>
        <v>0</v>
      </c>
      <c r="DB90" s="2">
        <f>'[1]Matriz Final Combustibles 2014'!DC91/15</f>
        <v>0</v>
      </c>
      <c r="DC90" s="2">
        <f>'[1]Matriz Final Combustibles 2014'!DD91/15</f>
        <v>0</v>
      </c>
      <c r="DD90" s="2">
        <f>'[1]Matriz Final Combustibles 2014'!DE91/15</f>
        <v>0</v>
      </c>
      <c r="DE90" s="2">
        <f>'[1]Matriz Final Combustibles 2014'!DF91/15</f>
        <v>0</v>
      </c>
      <c r="DF90" s="2">
        <f>'[1]Matriz Final Combustibles 2014'!DG91/15</f>
        <v>0</v>
      </c>
      <c r="DG90" s="2">
        <f>'[1]Matriz Final Combustibles 2014'!DH91/15</f>
        <v>0</v>
      </c>
      <c r="DH90" s="2">
        <f>'[1]Matriz Final Combustibles 2014'!DI91/15</f>
        <v>0</v>
      </c>
      <c r="DI90" s="2">
        <f>'[1]Matriz Final Combustibles 2014'!DJ91/15</f>
        <v>0</v>
      </c>
      <c r="DJ90" s="2">
        <f>'[1]Matriz Final Combustibles 2014'!DK91/15</f>
        <v>0</v>
      </c>
      <c r="DK90" s="2">
        <f>'[1]Matriz Final Combustibles 2014'!DL91/15</f>
        <v>0</v>
      </c>
      <c r="DL90" s="2">
        <f>'[1]Matriz Final Combustibles 2014'!DM91/15</f>
        <v>0</v>
      </c>
      <c r="DM90" s="2">
        <f>'[1]Matriz Final Combustibles 2014'!DN91/15</f>
        <v>0</v>
      </c>
      <c r="DN90" s="2">
        <f>'[1]Matriz Final Combustibles 2014'!DO91/15</f>
        <v>0</v>
      </c>
      <c r="DO90" s="2">
        <f>'[1]Matriz Final Combustibles 2014'!DP91/15</f>
        <v>0</v>
      </c>
      <c r="DP90" s="2">
        <f>'[1]Matriz Final Combustibles 2014'!DQ91/15</f>
        <v>0</v>
      </c>
      <c r="DQ90" s="2">
        <f>'[1]Matriz Final Combustibles 2014'!DR91/15</f>
        <v>0</v>
      </c>
      <c r="DR90" s="2">
        <f>'[1]Matriz Final Combustibles 2014'!DS91/15</f>
        <v>0</v>
      </c>
      <c r="DS90" s="2">
        <f>'[1]Matriz Final Combustibles 2014'!DT91/15</f>
        <v>0</v>
      </c>
      <c r="DT90" s="2">
        <f>'[1]Matriz Final Combustibles 2014'!DU91/15</f>
        <v>0</v>
      </c>
    </row>
    <row r="91" spans="1:124">
      <c r="A91" s="1">
        <v>90</v>
      </c>
      <c r="B91" s="2">
        <f>'[1]Matriz Final Combustibles 2014'!C92/15</f>
        <v>121.05150908174582</v>
      </c>
      <c r="C91" s="2">
        <f>'[1]Matriz Final Combustibles 2014'!D92/15</f>
        <v>1788.7596402177294</v>
      </c>
      <c r="D91" s="2">
        <f>'[1]Matriz Final Combustibles 2014'!E92/15</f>
        <v>566.84404829860466</v>
      </c>
      <c r="E91" s="2">
        <f>'[1]Matriz Final Combustibles 2014'!F92/15</f>
        <v>972.58146368965322</v>
      </c>
      <c r="F91" s="2">
        <f>'[1]Matriz Final Combustibles 2014'!G92/15</f>
        <v>1053.7783582996969</v>
      </c>
      <c r="G91" s="2">
        <f>'[1]Matriz Final Combustibles 2014'!H92/15</f>
        <v>5877.3063021572725</v>
      </c>
      <c r="H91" s="2">
        <f>'[1]Matriz Final Combustibles 2014'!I92/15</f>
        <v>706.46066810502839</v>
      </c>
      <c r="I91" s="2">
        <f>'[1]Matriz Final Combustibles 2014'!J92/15</f>
        <v>1606.7869010180636</v>
      </c>
      <c r="J91" s="2">
        <f>'[1]Matriz Final Combustibles 2014'!K92/15</f>
        <v>720.98295126464939</v>
      </c>
      <c r="K91" s="2">
        <f>'[1]Matriz Final Combustibles 2014'!L92/15</f>
        <v>673.59881592668603</v>
      </c>
      <c r="L91" s="2">
        <f>'[1]Matriz Final Combustibles 2014'!M92/15</f>
        <v>1101.9093539144408</v>
      </c>
      <c r="M91" s="2">
        <f>'[1]Matriz Final Combustibles 2014'!N92/15</f>
        <v>199912.38103512113</v>
      </c>
      <c r="N91" s="2">
        <f>'[1]Matriz Final Combustibles 2014'!O92/15</f>
        <v>217.73743217325051</v>
      </c>
      <c r="O91" s="2">
        <f>'[1]Matriz Final Combustibles 2014'!P92/15</f>
        <v>308.75757071940825</v>
      </c>
      <c r="P91" s="2">
        <f>'[1]Matriz Final Combustibles 2014'!Q92/15</f>
        <v>705.28505470639232</v>
      </c>
      <c r="Q91" s="2">
        <f>'[1]Matriz Final Combustibles 2014'!R92/15</f>
        <v>1937.4800346814329</v>
      </c>
      <c r="R91" s="2">
        <f>'[1]Matriz Final Combustibles 2014'!S92/15</f>
        <v>830.56395076338924</v>
      </c>
      <c r="S91" s="2">
        <f>'[1]Matriz Final Combustibles 2014'!T92/15</f>
        <v>578.23582317850844</v>
      </c>
      <c r="T91" s="2">
        <f>'[1]Matriz Final Combustibles 2014'!U92/15</f>
        <v>1115.1453777084955</v>
      </c>
      <c r="U91" s="2">
        <f>'[1]Matriz Final Combustibles 2014'!V92/15</f>
        <v>2660.3163058921668</v>
      </c>
      <c r="V91" s="2">
        <f>'[1]Matriz Final Combustibles 2014'!W92/15</f>
        <v>2484.5275259314221</v>
      </c>
      <c r="W91" s="2">
        <f>'[1]Matriz Final Combustibles 2014'!X92/15</f>
        <v>810.52320000311238</v>
      </c>
      <c r="X91" s="2">
        <f>'[1]Matriz Final Combustibles 2014'!Y92/15</f>
        <v>10009.103322257433</v>
      </c>
      <c r="Y91" s="2">
        <f>'[1]Matriz Final Combustibles 2014'!Z92/15</f>
        <v>1527.6888654086615</v>
      </c>
      <c r="Z91" s="2">
        <f>'[1]Matriz Final Combustibles 2014'!AA92/15</f>
        <v>1463.3067434010084</v>
      </c>
      <c r="AA91" s="2">
        <f>'[1]Matriz Final Combustibles 2014'!AB92/15</f>
        <v>2574.8146349466651</v>
      </c>
      <c r="AB91" s="2">
        <f>'[1]Matriz Final Combustibles 2014'!AC92/15</f>
        <v>2114.8870119085354</v>
      </c>
      <c r="AC91" s="2">
        <f>'[1]Matriz Final Combustibles 2014'!AD92/15</f>
        <v>462.94272563698416</v>
      </c>
      <c r="AD91" s="2">
        <f>'[1]Matriz Final Combustibles 2014'!AE92/15</f>
        <v>682.69944670671509</v>
      </c>
      <c r="AE91" s="2">
        <f>'[1]Matriz Final Combustibles 2014'!AF92/15</f>
        <v>1137.5235245201779</v>
      </c>
      <c r="AF91" s="2">
        <f>'[1]Matriz Final Combustibles 2014'!AG92/15</f>
        <v>523.21711612234435</v>
      </c>
      <c r="AG91" s="2">
        <f>'[1]Matriz Final Combustibles 2014'!AH92/15</f>
        <v>730.70596560866227</v>
      </c>
      <c r="AH91" s="2">
        <f>'[1]Matriz Final Combustibles 2014'!AI92/15</f>
        <v>2474.3066047362222</v>
      </c>
      <c r="AI91" s="2">
        <f>'[1]Matriz Final Combustibles 2014'!AJ92/15</f>
        <v>597.94463603799397</v>
      </c>
      <c r="AJ91" s="2">
        <f>'[1]Matriz Final Combustibles 2014'!AK92/15</f>
        <v>1269.6209782892633</v>
      </c>
      <c r="AK91" s="2">
        <f>'[1]Matriz Final Combustibles 2014'!AL92/15</f>
        <v>2274.424665476372</v>
      </c>
      <c r="AL91" s="2">
        <f>'[1]Matriz Final Combustibles 2014'!AM92/15</f>
        <v>992.13472397357248</v>
      </c>
      <c r="AM91" s="2">
        <f>'[1]Matriz Final Combustibles 2014'!AN92/15</f>
        <v>1072.6573264072042</v>
      </c>
      <c r="AN91" s="2">
        <f>'[1]Matriz Final Combustibles 2014'!AO92/15</f>
        <v>2886.8915846739865</v>
      </c>
      <c r="AO91" s="2">
        <f>'[1]Matriz Final Combustibles 2014'!AP92/15</f>
        <v>1620.449513222545</v>
      </c>
      <c r="AP91" s="2">
        <f>'[1]Matriz Final Combustibles 2014'!AQ92/15</f>
        <v>14918.745956935392</v>
      </c>
      <c r="AQ91" s="2">
        <f>'[1]Matriz Final Combustibles 2014'!AR92/15</f>
        <v>1073.9572915191222</v>
      </c>
      <c r="AR91" s="2">
        <f>'[1]Matriz Final Combustibles 2014'!AS92/15</f>
        <v>275.14110711476866</v>
      </c>
      <c r="AS91" s="2">
        <f>'[1]Matriz Final Combustibles 2014'!AT92/15</f>
        <v>280.05806279528787</v>
      </c>
      <c r="AT91" s="2">
        <f>'[1]Matriz Final Combustibles 2014'!AU92/15</f>
        <v>471.45654482692777</v>
      </c>
      <c r="AU91" s="2">
        <f>'[1]Matriz Final Combustibles 2014'!AV92/15</f>
        <v>1901.889263720836</v>
      </c>
      <c r="AV91" s="2">
        <f>'[1]Matriz Final Combustibles 2014'!AW92/15</f>
        <v>1592.4684075053046</v>
      </c>
      <c r="AW91" s="2">
        <f>'[1]Matriz Final Combustibles 2014'!AX92/15</f>
        <v>776.7632136363103</v>
      </c>
      <c r="AX91" s="2">
        <f>'[1]Matriz Final Combustibles 2014'!AY92/15</f>
        <v>2630.0386832034415</v>
      </c>
      <c r="AY91" s="2">
        <f>'[1]Matriz Final Combustibles 2014'!AZ92/15</f>
        <v>226.12405514915631</v>
      </c>
      <c r="AZ91" s="2">
        <f>'[1]Matriz Final Combustibles 2014'!BA92/15</f>
        <v>470.97642599305726</v>
      </c>
      <c r="BA91" s="2">
        <f>'[1]Matriz Final Combustibles 2014'!BB92/15</f>
        <v>1566.867890244019</v>
      </c>
      <c r="BB91" s="2">
        <f>'[1]Matriz Final Combustibles 2014'!BC92/15</f>
        <v>2720.136732987793</v>
      </c>
      <c r="BC91" s="2">
        <f>'[1]Matriz Final Combustibles 2014'!BD92/15</f>
        <v>2711.0738976210346</v>
      </c>
      <c r="BD91" s="2">
        <f>'[1]Matriz Final Combustibles 2014'!BE92/15</f>
        <v>1481.1471806088416</v>
      </c>
      <c r="BE91" s="2">
        <f>'[1]Matriz Final Combustibles 2014'!BF92/15</f>
        <v>1153.0925318807742</v>
      </c>
      <c r="BF91" s="2">
        <f>'[1]Matriz Final Combustibles 2014'!BG92/15</f>
        <v>171.02769829990157</v>
      </c>
      <c r="BG91" s="2">
        <f>'[1]Matriz Final Combustibles 2014'!BH92/15</f>
        <v>253.20063409560214</v>
      </c>
      <c r="BH91" s="2">
        <f>'[1]Matriz Final Combustibles 2014'!BI92/15</f>
        <v>995.78630069339999</v>
      </c>
      <c r="BI91" s="2">
        <f>'[1]Matriz Final Combustibles 2014'!BJ92/15</f>
        <v>329.83027650889761</v>
      </c>
      <c r="BJ91" s="2">
        <f>'[1]Matriz Final Combustibles 2014'!BK92/15</f>
        <v>453.96456022077803</v>
      </c>
      <c r="BK91" s="2">
        <f>'[1]Matriz Final Combustibles 2014'!BL92/15</f>
        <v>2429.3511821468824</v>
      </c>
      <c r="BL91" s="2">
        <f>'[1]Matriz Final Combustibles 2014'!BM92/15</f>
        <v>246.85112661786505</v>
      </c>
      <c r="BM91" s="2">
        <f>'[1]Matriz Final Combustibles 2014'!BN92/15</f>
        <v>465.90030834984321</v>
      </c>
      <c r="BN91" s="2">
        <f>'[1]Matriz Final Combustibles 2014'!BO92/15</f>
        <v>225.40288054699667</v>
      </c>
      <c r="BO91" s="2">
        <f>'[1]Matriz Final Combustibles 2014'!BP92/15</f>
        <v>276.30918476022327</v>
      </c>
      <c r="BP91" s="2">
        <f>'[1]Matriz Final Combustibles 2014'!BQ92/15</f>
        <v>1874.8040180161686</v>
      </c>
      <c r="BQ91" s="2">
        <f>'[1]Matriz Final Combustibles 2014'!BR92/15</f>
        <v>231.55999936978671</v>
      </c>
      <c r="BR91" s="2">
        <f>'[1]Matriz Final Combustibles 2014'!BS92/15</f>
        <v>1082.7599595151776</v>
      </c>
      <c r="BS91" s="2">
        <f>'[1]Matriz Final Combustibles 2014'!BT92/15</f>
        <v>333.27020763733282</v>
      </c>
      <c r="BT91" s="2">
        <f>'[1]Matriz Final Combustibles 2014'!BU92/15</f>
        <v>3973.9184384384871</v>
      </c>
      <c r="BU91" s="2">
        <f>'[1]Matriz Final Combustibles 2014'!BV92/15</f>
        <v>235.16427658462916</v>
      </c>
      <c r="BV91" s="2">
        <f>'[1]Matriz Final Combustibles 2014'!BW92/15</f>
        <v>279.4927698901538</v>
      </c>
      <c r="BW91" s="2">
        <f>'[1]Matriz Final Combustibles 2014'!BX92/15</f>
        <v>717.26615884325588</v>
      </c>
      <c r="BX91" s="2">
        <f>'[1]Matriz Final Combustibles 2014'!BY92/15</f>
        <v>2559.5322904154591</v>
      </c>
      <c r="BY91" s="2">
        <f>'[1]Matriz Final Combustibles 2014'!BZ92/15</f>
        <v>82.560145582811998</v>
      </c>
      <c r="BZ91" s="2">
        <f>'[1]Matriz Final Combustibles 2014'!CA92/15</f>
        <v>1591.7026929744763</v>
      </c>
      <c r="CA91" s="2">
        <f>'[1]Matriz Final Combustibles 2014'!CB92/15</f>
        <v>1355.8395926257874</v>
      </c>
      <c r="CB91" s="2">
        <f>'[1]Matriz Final Combustibles 2014'!CC92/15</f>
        <v>11321.959472843289</v>
      </c>
      <c r="CC91" s="2">
        <f>'[1]Matriz Final Combustibles 2014'!CD92/15</f>
        <v>2009.4262081337736</v>
      </c>
      <c r="CD91" s="2">
        <f>'[1]Matriz Final Combustibles 2014'!CE92/15</f>
        <v>1794.212565377313</v>
      </c>
      <c r="CE91" s="2">
        <f>'[1]Matriz Final Combustibles 2014'!CF92/15</f>
        <v>1333.7759645750687</v>
      </c>
      <c r="CF91" s="2">
        <f>'[1]Matriz Final Combustibles 2014'!CG92/15</f>
        <v>1205.615957219286</v>
      </c>
      <c r="CG91" s="2">
        <f>'[1]Matriz Final Combustibles 2014'!CH92/15</f>
        <v>964.86636619170065</v>
      </c>
      <c r="CH91" s="2">
        <f>'[1]Matriz Final Combustibles 2014'!CI92/15</f>
        <v>1186.5504954842177</v>
      </c>
      <c r="CI91" s="2">
        <f>'[1]Matriz Final Combustibles 2014'!CJ92/15</f>
        <v>802.84170456489414</v>
      </c>
      <c r="CJ91" s="2">
        <f>'[1]Matriz Final Combustibles 2014'!CK92/15</f>
        <v>195.43672779811959</v>
      </c>
      <c r="CK91" s="2">
        <f>'[1]Matriz Final Combustibles 2014'!CL92/15</f>
        <v>701.88485994693508</v>
      </c>
      <c r="CL91" s="2">
        <f>'[1]Matriz Final Combustibles 2014'!CM92/15</f>
        <v>80.727507299731812</v>
      </c>
      <c r="CM91" s="2">
        <f>'[1]Matriz Final Combustibles 2014'!CN92/15</f>
        <v>7291.3897283463748</v>
      </c>
      <c r="CN91" s="2">
        <f>'[1]Matriz Final Combustibles 2014'!CO92/15</f>
        <v>3471.492542496188</v>
      </c>
      <c r="CO91" s="2">
        <f>'[1]Matriz Final Combustibles 2014'!CP92/15</f>
        <v>812.05839971008834</v>
      </c>
      <c r="CP91" s="2">
        <f>'[1]Matriz Final Combustibles 2014'!CQ92/15</f>
        <v>332.35343138679673</v>
      </c>
      <c r="CQ91" s="2">
        <f>'[1]Matriz Final Combustibles 2014'!CR92/15</f>
        <v>1879.642526991305</v>
      </c>
      <c r="CR91" s="2">
        <f>'[1]Matriz Final Combustibles 2014'!CS92/15</f>
        <v>100.71787557144526</v>
      </c>
      <c r="CS91" s="2">
        <f>'[1]Matriz Final Combustibles 2014'!CT92/15</f>
        <v>284.82662563628008</v>
      </c>
      <c r="CT91" s="2">
        <f>'[1]Matriz Final Combustibles 2014'!CU92/15</f>
        <v>270.41530881013534</v>
      </c>
      <c r="CU91" s="2">
        <f>'[1]Matriz Final Combustibles 2014'!CV92/15</f>
        <v>861.9834779839332</v>
      </c>
      <c r="CV91" s="2">
        <f>'[1]Matriz Final Combustibles 2014'!CW92/15</f>
        <v>1679.2828362551345</v>
      </c>
      <c r="CW91" s="2">
        <f>'[1]Matriz Final Combustibles 2014'!CX92/15</f>
        <v>5684.2269612055889</v>
      </c>
      <c r="CX91" s="2">
        <f>'[1]Matriz Final Combustibles 2014'!CY92/15</f>
        <v>2112.6847407817336</v>
      </c>
      <c r="CY91" s="2">
        <f>'[1]Matriz Final Combustibles 2014'!CZ92/15</f>
        <v>1990.1679927712526</v>
      </c>
      <c r="CZ91" s="2">
        <f>'[1]Matriz Final Combustibles 2014'!DA92/15</f>
        <v>11813.499692362178</v>
      </c>
      <c r="DA91" s="2">
        <f>'[1]Matriz Final Combustibles 2014'!DB92/15</f>
        <v>627.54248483800427</v>
      </c>
      <c r="DB91" s="2">
        <f>'[1]Matriz Final Combustibles 2014'!DC92/15</f>
        <v>758.94016889457646</v>
      </c>
      <c r="DC91" s="2">
        <f>'[1]Matriz Final Combustibles 2014'!DD92/15</f>
        <v>2385.0509111628389</v>
      </c>
      <c r="DD91" s="2">
        <f>'[1]Matriz Final Combustibles 2014'!DE92/15</f>
        <v>1051.0638870338914</v>
      </c>
      <c r="DE91" s="2">
        <f>'[1]Matriz Final Combustibles 2014'!DF92/15</f>
        <v>4839.8197325434594</v>
      </c>
      <c r="DF91" s="2">
        <f>'[1]Matriz Final Combustibles 2014'!DG92/15</f>
        <v>186.43792395355266</v>
      </c>
      <c r="DG91" s="2">
        <f>'[1]Matriz Final Combustibles 2014'!DH92/15</f>
        <v>1937.9888909798826</v>
      </c>
      <c r="DH91" s="2">
        <f>'[1]Matriz Final Combustibles 2014'!DI92/15</f>
        <v>1698.4365516749301</v>
      </c>
      <c r="DI91" s="2">
        <f>'[1]Matriz Final Combustibles 2014'!DJ92/15</f>
        <v>695.5467222606726</v>
      </c>
      <c r="DJ91" s="2">
        <f>'[1]Matriz Final Combustibles 2014'!DK92/15</f>
        <v>2552.6895329418721</v>
      </c>
      <c r="DK91" s="2">
        <f>'[1]Matriz Final Combustibles 2014'!DL92/15</f>
        <v>184.71211547197456</v>
      </c>
      <c r="DL91" s="2">
        <f>'[1]Matriz Final Combustibles 2014'!DM92/15</f>
        <v>756.31157949766532</v>
      </c>
      <c r="DM91" s="2">
        <f>'[1]Matriz Final Combustibles 2014'!DN92/15</f>
        <v>168.50100045239273</v>
      </c>
      <c r="DN91" s="2">
        <f>'[1]Matriz Final Combustibles 2014'!DO92/15</f>
        <v>940.49507165378395</v>
      </c>
      <c r="DO91" s="2">
        <f>'[1]Matriz Final Combustibles 2014'!DP92/15</f>
        <v>1788.145449151632</v>
      </c>
      <c r="DP91" s="2">
        <f>'[1]Matriz Final Combustibles 2014'!DQ92/15</f>
        <v>268.54023625027071</v>
      </c>
      <c r="DQ91" s="2">
        <f>'[1]Matriz Final Combustibles 2014'!DR92/15</f>
        <v>294.12198093921847</v>
      </c>
      <c r="DR91" s="2">
        <f>'[1]Matriz Final Combustibles 2014'!DS92/15</f>
        <v>1244.0765439865556</v>
      </c>
      <c r="DS91" s="2">
        <f>'[1]Matriz Final Combustibles 2014'!DT92/15</f>
        <v>1324.2378715606003</v>
      </c>
      <c r="DT91" s="2">
        <f>'[1]Matriz Final Combustibles 2014'!DU92/15</f>
        <v>348.97011520411706</v>
      </c>
    </row>
    <row r="92" spans="1:124">
      <c r="A92" s="1">
        <v>91</v>
      </c>
      <c r="B92" s="2">
        <f>'[1]Matriz Final Combustibles 2014'!C93/15</f>
        <v>0</v>
      </c>
      <c r="C92" s="2">
        <f>'[1]Matriz Final Combustibles 2014'!D93/15</f>
        <v>0</v>
      </c>
      <c r="D92" s="2">
        <f>'[1]Matriz Final Combustibles 2014'!E93/15</f>
        <v>0</v>
      </c>
      <c r="E92" s="2">
        <f>'[1]Matriz Final Combustibles 2014'!F93/15</f>
        <v>0</v>
      </c>
      <c r="F92" s="2">
        <f>'[1]Matriz Final Combustibles 2014'!G93/15</f>
        <v>0</v>
      </c>
      <c r="G92" s="2">
        <f>'[1]Matriz Final Combustibles 2014'!H93/15</f>
        <v>0</v>
      </c>
      <c r="H92" s="2">
        <f>'[1]Matriz Final Combustibles 2014'!I93/15</f>
        <v>0</v>
      </c>
      <c r="I92" s="2">
        <f>'[1]Matriz Final Combustibles 2014'!J93/15</f>
        <v>0</v>
      </c>
      <c r="J92" s="2">
        <f>'[1]Matriz Final Combustibles 2014'!K93/15</f>
        <v>0</v>
      </c>
      <c r="K92" s="2">
        <f>'[1]Matriz Final Combustibles 2014'!L93/15</f>
        <v>0</v>
      </c>
      <c r="L92" s="2">
        <f>'[1]Matriz Final Combustibles 2014'!M93/15</f>
        <v>0</v>
      </c>
      <c r="M92" s="2">
        <f>'[1]Matriz Final Combustibles 2014'!N93/15</f>
        <v>0</v>
      </c>
      <c r="N92" s="2">
        <f>'[1]Matriz Final Combustibles 2014'!O93/15</f>
        <v>0</v>
      </c>
      <c r="O92" s="2">
        <f>'[1]Matriz Final Combustibles 2014'!P93/15</f>
        <v>0</v>
      </c>
      <c r="P92" s="2">
        <f>'[1]Matriz Final Combustibles 2014'!Q93/15</f>
        <v>0</v>
      </c>
      <c r="Q92" s="2">
        <f>'[1]Matriz Final Combustibles 2014'!R93/15</f>
        <v>0</v>
      </c>
      <c r="R92" s="2">
        <f>'[1]Matriz Final Combustibles 2014'!S93/15</f>
        <v>0</v>
      </c>
      <c r="S92" s="2">
        <f>'[1]Matriz Final Combustibles 2014'!T93/15</f>
        <v>0</v>
      </c>
      <c r="T92" s="2">
        <f>'[1]Matriz Final Combustibles 2014'!U93/15</f>
        <v>0</v>
      </c>
      <c r="U92" s="2">
        <f>'[1]Matriz Final Combustibles 2014'!V93/15</f>
        <v>0</v>
      </c>
      <c r="V92" s="2">
        <f>'[1]Matriz Final Combustibles 2014'!W93/15</f>
        <v>0</v>
      </c>
      <c r="W92" s="2">
        <f>'[1]Matriz Final Combustibles 2014'!X93/15</f>
        <v>0</v>
      </c>
      <c r="X92" s="2">
        <f>'[1]Matriz Final Combustibles 2014'!Y93/15</f>
        <v>0</v>
      </c>
      <c r="Y92" s="2">
        <f>'[1]Matriz Final Combustibles 2014'!Z93/15</f>
        <v>0</v>
      </c>
      <c r="Z92" s="2">
        <f>'[1]Matriz Final Combustibles 2014'!AA93/15</f>
        <v>0</v>
      </c>
      <c r="AA92" s="2">
        <f>'[1]Matriz Final Combustibles 2014'!AB93/15</f>
        <v>0</v>
      </c>
      <c r="AB92" s="2">
        <f>'[1]Matriz Final Combustibles 2014'!AC93/15</f>
        <v>0</v>
      </c>
      <c r="AC92" s="2">
        <f>'[1]Matriz Final Combustibles 2014'!AD93/15</f>
        <v>0</v>
      </c>
      <c r="AD92" s="2">
        <f>'[1]Matriz Final Combustibles 2014'!AE93/15</f>
        <v>0</v>
      </c>
      <c r="AE92" s="2">
        <f>'[1]Matriz Final Combustibles 2014'!AF93/15</f>
        <v>0</v>
      </c>
      <c r="AF92" s="2">
        <f>'[1]Matriz Final Combustibles 2014'!AG93/15</f>
        <v>0</v>
      </c>
      <c r="AG92" s="2">
        <f>'[1]Matriz Final Combustibles 2014'!AH93/15</f>
        <v>0</v>
      </c>
      <c r="AH92" s="2">
        <f>'[1]Matriz Final Combustibles 2014'!AI93/15</f>
        <v>0</v>
      </c>
      <c r="AI92" s="2">
        <f>'[1]Matriz Final Combustibles 2014'!AJ93/15</f>
        <v>0</v>
      </c>
      <c r="AJ92" s="2">
        <f>'[1]Matriz Final Combustibles 2014'!AK93/15</f>
        <v>0</v>
      </c>
      <c r="AK92" s="2">
        <f>'[1]Matriz Final Combustibles 2014'!AL93/15</f>
        <v>0</v>
      </c>
      <c r="AL92" s="2">
        <f>'[1]Matriz Final Combustibles 2014'!AM93/15</f>
        <v>0</v>
      </c>
      <c r="AM92" s="2">
        <f>'[1]Matriz Final Combustibles 2014'!AN93/15</f>
        <v>0</v>
      </c>
      <c r="AN92" s="2">
        <f>'[1]Matriz Final Combustibles 2014'!AO93/15</f>
        <v>0</v>
      </c>
      <c r="AO92" s="2">
        <f>'[1]Matriz Final Combustibles 2014'!AP93/15</f>
        <v>0</v>
      </c>
      <c r="AP92" s="2">
        <f>'[1]Matriz Final Combustibles 2014'!AQ93/15</f>
        <v>0</v>
      </c>
      <c r="AQ92" s="2">
        <f>'[1]Matriz Final Combustibles 2014'!AR93/15</f>
        <v>0</v>
      </c>
      <c r="AR92" s="2">
        <f>'[1]Matriz Final Combustibles 2014'!AS93/15</f>
        <v>0</v>
      </c>
      <c r="AS92" s="2">
        <f>'[1]Matriz Final Combustibles 2014'!AT93/15</f>
        <v>0</v>
      </c>
      <c r="AT92" s="2">
        <f>'[1]Matriz Final Combustibles 2014'!AU93/15</f>
        <v>0</v>
      </c>
      <c r="AU92" s="2">
        <f>'[1]Matriz Final Combustibles 2014'!AV93/15</f>
        <v>0</v>
      </c>
      <c r="AV92" s="2">
        <f>'[1]Matriz Final Combustibles 2014'!AW93/15</f>
        <v>0</v>
      </c>
      <c r="AW92" s="2">
        <f>'[1]Matriz Final Combustibles 2014'!AX93/15</f>
        <v>0</v>
      </c>
      <c r="AX92" s="2">
        <f>'[1]Matriz Final Combustibles 2014'!AY93/15</f>
        <v>0</v>
      </c>
      <c r="AY92" s="2">
        <f>'[1]Matriz Final Combustibles 2014'!AZ93/15</f>
        <v>0</v>
      </c>
      <c r="AZ92" s="2">
        <f>'[1]Matriz Final Combustibles 2014'!BA93/15</f>
        <v>0</v>
      </c>
      <c r="BA92" s="2">
        <f>'[1]Matriz Final Combustibles 2014'!BB93/15</f>
        <v>0</v>
      </c>
      <c r="BB92" s="2">
        <f>'[1]Matriz Final Combustibles 2014'!BC93/15</f>
        <v>0</v>
      </c>
      <c r="BC92" s="2">
        <f>'[1]Matriz Final Combustibles 2014'!BD93/15</f>
        <v>0</v>
      </c>
      <c r="BD92" s="2">
        <f>'[1]Matriz Final Combustibles 2014'!BE93/15</f>
        <v>0</v>
      </c>
      <c r="BE92" s="2">
        <f>'[1]Matriz Final Combustibles 2014'!BF93/15</f>
        <v>0</v>
      </c>
      <c r="BF92" s="2">
        <f>'[1]Matriz Final Combustibles 2014'!BG93/15</f>
        <v>0</v>
      </c>
      <c r="BG92" s="2">
        <f>'[1]Matriz Final Combustibles 2014'!BH93/15</f>
        <v>0</v>
      </c>
      <c r="BH92" s="2">
        <f>'[1]Matriz Final Combustibles 2014'!BI93/15</f>
        <v>0</v>
      </c>
      <c r="BI92" s="2">
        <f>'[1]Matriz Final Combustibles 2014'!BJ93/15</f>
        <v>0</v>
      </c>
      <c r="BJ92" s="2">
        <f>'[1]Matriz Final Combustibles 2014'!BK93/15</f>
        <v>0</v>
      </c>
      <c r="BK92" s="2">
        <f>'[1]Matriz Final Combustibles 2014'!BL93/15</f>
        <v>0</v>
      </c>
      <c r="BL92" s="2">
        <f>'[1]Matriz Final Combustibles 2014'!BM93/15</f>
        <v>0</v>
      </c>
      <c r="BM92" s="2">
        <f>'[1]Matriz Final Combustibles 2014'!BN93/15</f>
        <v>0</v>
      </c>
      <c r="BN92" s="2">
        <f>'[1]Matriz Final Combustibles 2014'!BO93/15</f>
        <v>0</v>
      </c>
      <c r="BO92" s="2">
        <f>'[1]Matriz Final Combustibles 2014'!BP93/15</f>
        <v>0</v>
      </c>
      <c r="BP92" s="2">
        <f>'[1]Matriz Final Combustibles 2014'!BQ93/15</f>
        <v>0</v>
      </c>
      <c r="BQ92" s="2">
        <f>'[1]Matriz Final Combustibles 2014'!BR93/15</f>
        <v>0</v>
      </c>
      <c r="BR92" s="2">
        <f>'[1]Matriz Final Combustibles 2014'!BS93/15</f>
        <v>0</v>
      </c>
      <c r="BS92" s="2">
        <f>'[1]Matriz Final Combustibles 2014'!BT93/15</f>
        <v>0</v>
      </c>
      <c r="BT92" s="2">
        <f>'[1]Matriz Final Combustibles 2014'!BU93/15</f>
        <v>0</v>
      </c>
      <c r="BU92" s="2">
        <f>'[1]Matriz Final Combustibles 2014'!BV93/15</f>
        <v>0</v>
      </c>
      <c r="BV92" s="2">
        <f>'[1]Matriz Final Combustibles 2014'!BW93/15</f>
        <v>0</v>
      </c>
      <c r="BW92" s="2">
        <f>'[1]Matriz Final Combustibles 2014'!BX93/15</f>
        <v>0</v>
      </c>
      <c r="BX92" s="2">
        <f>'[1]Matriz Final Combustibles 2014'!BY93/15</f>
        <v>0</v>
      </c>
      <c r="BY92" s="2">
        <f>'[1]Matriz Final Combustibles 2014'!BZ93/15</f>
        <v>0</v>
      </c>
      <c r="BZ92" s="2">
        <f>'[1]Matriz Final Combustibles 2014'!CA93/15</f>
        <v>0</v>
      </c>
      <c r="CA92" s="2">
        <f>'[1]Matriz Final Combustibles 2014'!CB93/15</f>
        <v>0</v>
      </c>
      <c r="CB92" s="2">
        <f>'[1]Matriz Final Combustibles 2014'!CC93/15</f>
        <v>0</v>
      </c>
      <c r="CC92" s="2">
        <f>'[1]Matriz Final Combustibles 2014'!CD93/15</f>
        <v>0</v>
      </c>
      <c r="CD92" s="2">
        <f>'[1]Matriz Final Combustibles 2014'!CE93/15</f>
        <v>0</v>
      </c>
      <c r="CE92" s="2">
        <f>'[1]Matriz Final Combustibles 2014'!CF93/15</f>
        <v>0</v>
      </c>
      <c r="CF92" s="2">
        <f>'[1]Matriz Final Combustibles 2014'!CG93/15</f>
        <v>0</v>
      </c>
      <c r="CG92" s="2">
        <f>'[1]Matriz Final Combustibles 2014'!CH93/15</f>
        <v>0</v>
      </c>
      <c r="CH92" s="2">
        <f>'[1]Matriz Final Combustibles 2014'!CI93/15</f>
        <v>0</v>
      </c>
      <c r="CI92" s="2">
        <f>'[1]Matriz Final Combustibles 2014'!CJ93/15</f>
        <v>0</v>
      </c>
      <c r="CJ92" s="2">
        <f>'[1]Matriz Final Combustibles 2014'!CK93/15</f>
        <v>0</v>
      </c>
      <c r="CK92" s="2">
        <f>'[1]Matriz Final Combustibles 2014'!CL93/15</f>
        <v>0</v>
      </c>
      <c r="CL92" s="2">
        <f>'[1]Matriz Final Combustibles 2014'!CM93/15</f>
        <v>0</v>
      </c>
      <c r="CM92" s="2">
        <f>'[1]Matriz Final Combustibles 2014'!CN93/15</f>
        <v>0</v>
      </c>
      <c r="CN92" s="2">
        <f>'[1]Matriz Final Combustibles 2014'!CO93/15</f>
        <v>0</v>
      </c>
      <c r="CO92" s="2">
        <f>'[1]Matriz Final Combustibles 2014'!CP93/15</f>
        <v>0</v>
      </c>
      <c r="CP92" s="2">
        <f>'[1]Matriz Final Combustibles 2014'!CQ93/15</f>
        <v>0</v>
      </c>
      <c r="CQ92" s="2">
        <f>'[1]Matriz Final Combustibles 2014'!CR93/15</f>
        <v>0</v>
      </c>
      <c r="CR92" s="2">
        <f>'[1]Matriz Final Combustibles 2014'!CS93/15</f>
        <v>0</v>
      </c>
      <c r="CS92" s="2">
        <f>'[1]Matriz Final Combustibles 2014'!CT93/15</f>
        <v>0</v>
      </c>
      <c r="CT92" s="2">
        <f>'[1]Matriz Final Combustibles 2014'!CU93/15</f>
        <v>0</v>
      </c>
      <c r="CU92" s="2">
        <f>'[1]Matriz Final Combustibles 2014'!CV93/15</f>
        <v>0</v>
      </c>
      <c r="CV92" s="2">
        <f>'[1]Matriz Final Combustibles 2014'!CW93/15</f>
        <v>0</v>
      </c>
      <c r="CW92" s="2">
        <f>'[1]Matriz Final Combustibles 2014'!CX93/15</f>
        <v>0</v>
      </c>
      <c r="CX92" s="2">
        <f>'[1]Matriz Final Combustibles 2014'!CY93/15</f>
        <v>0</v>
      </c>
      <c r="CY92" s="2">
        <f>'[1]Matriz Final Combustibles 2014'!CZ93/15</f>
        <v>0</v>
      </c>
      <c r="CZ92" s="2">
        <f>'[1]Matriz Final Combustibles 2014'!DA93/15</f>
        <v>0</v>
      </c>
      <c r="DA92" s="2">
        <f>'[1]Matriz Final Combustibles 2014'!DB93/15</f>
        <v>0</v>
      </c>
      <c r="DB92" s="2">
        <f>'[1]Matriz Final Combustibles 2014'!DC93/15</f>
        <v>0</v>
      </c>
      <c r="DC92" s="2">
        <f>'[1]Matriz Final Combustibles 2014'!DD93/15</f>
        <v>0</v>
      </c>
      <c r="DD92" s="2">
        <f>'[1]Matriz Final Combustibles 2014'!DE93/15</f>
        <v>0</v>
      </c>
      <c r="DE92" s="2">
        <f>'[1]Matriz Final Combustibles 2014'!DF93/15</f>
        <v>0</v>
      </c>
      <c r="DF92" s="2">
        <f>'[1]Matriz Final Combustibles 2014'!DG93/15</f>
        <v>0</v>
      </c>
      <c r="DG92" s="2">
        <f>'[1]Matriz Final Combustibles 2014'!DH93/15</f>
        <v>0</v>
      </c>
      <c r="DH92" s="2">
        <f>'[1]Matriz Final Combustibles 2014'!DI93/15</f>
        <v>0</v>
      </c>
      <c r="DI92" s="2">
        <f>'[1]Matriz Final Combustibles 2014'!DJ93/15</f>
        <v>0</v>
      </c>
      <c r="DJ92" s="2">
        <f>'[1]Matriz Final Combustibles 2014'!DK93/15</f>
        <v>0</v>
      </c>
      <c r="DK92" s="2">
        <f>'[1]Matriz Final Combustibles 2014'!DL93/15</f>
        <v>0</v>
      </c>
      <c r="DL92" s="2">
        <f>'[1]Matriz Final Combustibles 2014'!DM93/15</f>
        <v>0</v>
      </c>
      <c r="DM92" s="2">
        <f>'[1]Matriz Final Combustibles 2014'!DN93/15</f>
        <v>0</v>
      </c>
      <c r="DN92" s="2">
        <f>'[1]Matriz Final Combustibles 2014'!DO93/15</f>
        <v>0</v>
      </c>
      <c r="DO92" s="2">
        <f>'[1]Matriz Final Combustibles 2014'!DP93/15</f>
        <v>0</v>
      </c>
      <c r="DP92" s="2">
        <f>'[1]Matriz Final Combustibles 2014'!DQ93/15</f>
        <v>0</v>
      </c>
      <c r="DQ92" s="2">
        <f>'[1]Matriz Final Combustibles 2014'!DR93/15</f>
        <v>0</v>
      </c>
      <c r="DR92" s="2">
        <f>'[1]Matriz Final Combustibles 2014'!DS93/15</f>
        <v>0</v>
      </c>
      <c r="DS92" s="2">
        <f>'[1]Matriz Final Combustibles 2014'!DT93/15</f>
        <v>0</v>
      </c>
      <c r="DT92" s="2">
        <f>'[1]Matriz Final Combustibles 2014'!DU93/15</f>
        <v>0</v>
      </c>
    </row>
    <row r="93" spans="1:124">
      <c r="A93" s="1">
        <v>92</v>
      </c>
      <c r="B93" s="2">
        <f>'[1]Matriz Final Combustibles 2014'!C94/15</f>
        <v>0</v>
      </c>
      <c r="C93" s="2">
        <f>'[1]Matriz Final Combustibles 2014'!D94/15</f>
        <v>0</v>
      </c>
      <c r="D93" s="2">
        <f>'[1]Matriz Final Combustibles 2014'!E94/15</f>
        <v>0</v>
      </c>
      <c r="E93" s="2">
        <f>'[1]Matriz Final Combustibles 2014'!F94/15</f>
        <v>0</v>
      </c>
      <c r="F93" s="2">
        <f>'[1]Matriz Final Combustibles 2014'!G94/15</f>
        <v>0</v>
      </c>
      <c r="G93" s="2">
        <f>'[1]Matriz Final Combustibles 2014'!H94/15</f>
        <v>0</v>
      </c>
      <c r="H93" s="2">
        <f>'[1]Matriz Final Combustibles 2014'!I94/15</f>
        <v>0</v>
      </c>
      <c r="I93" s="2">
        <f>'[1]Matriz Final Combustibles 2014'!J94/15</f>
        <v>0</v>
      </c>
      <c r="J93" s="2">
        <f>'[1]Matriz Final Combustibles 2014'!K94/15</f>
        <v>0</v>
      </c>
      <c r="K93" s="2">
        <f>'[1]Matriz Final Combustibles 2014'!L94/15</f>
        <v>0</v>
      </c>
      <c r="L93" s="2">
        <f>'[1]Matriz Final Combustibles 2014'!M94/15</f>
        <v>0</v>
      </c>
      <c r="M93" s="2">
        <f>'[1]Matriz Final Combustibles 2014'!N94/15</f>
        <v>0</v>
      </c>
      <c r="N93" s="2">
        <f>'[1]Matriz Final Combustibles 2014'!O94/15</f>
        <v>0</v>
      </c>
      <c r="O93" s="2">
        <f>'[1]Matriz Final Combustibles 2014'!P94/15</f>
        <v>0</v>
      </c>
      <c r="P93" s="2">
        <f>'[1]Matriz Final Combustibles 2014'!Q94/15</f>
        <v>0</v>
      </c>
      <c r="Q93" s="2">
        <f>'[1]Matriz Final Combustibles 2014'!R94/15</f>
        <v>0</v>
      </c>
      <c r="R93" s="2">
        <f>'[1]Matriz Final Combustibles 2014'!S94/15</f>
        <v>0</v>
      </c>
      <c r="S93" s="2">
        <f>'[1]Matriz Final Combustibles 2014'!T94/15</f>
        <v>0</v>
      </c>
      <c r="T93" s="2">
        <f>'[1]Matriz Final Combustibles 2014'!U94/15</f>
        <v>0</v>
      </c>
      <c r="U93" s="2">
        <f>'[1]Matriz Final Combustibles 2014'!V94/15</f>
        <v>0</v>
      </c>
      <c r="V93" s="2">
        <f>'[1]Matriz Final Combustibles 2014'!W94/15</f>
        <v>0</v>
      </c>
      <c r="W93" s="2">
        <f>'[1]Matriz Final Combustibles 2014'!X94/15</f>
        <v>0</v>
      </c>
      <c r="X93" s="2">
        <f>'[1]Matriz Final Combustibles 2014'!Y94/15</f>
        <v>0</v>
      </c>
      <c r="Y93" s="2">
        <f>'[1]Matriz Final Combustibles 2014'!Z94/15</f>
        <v>0</v>
      </c>
      <c r="Z93" s="2">
        <f>'[1]Matriz Final Combustibles 2014'!AA94/15</f>
        <v>0</v>
      </c>
      <c r="AA93" s="2">
        <f>'[1]Matriz Final Combustibles 2014'!AB94/15</f>
        <v>0</v>
      </c>
      <c r="AB93" s="2">
        <f>'[1]Matriz Final Combustibles 2014'!AC94/15</f>
        <v>0</v>
      </c>
      <c r="AC93" s="2">
        <f>'[1]Matriz Final Combustibles 2014'!AD94/15</f>
        <v>0</v>
      </c>
      <c r="AD93" s="2">
        <f>'[1]Matriz Final Combustibles 2014'!AE94/15</f>
        <v>0</v>
      </c>
      <c r="AE93" s="2">
        <f>'[1]Matriz Final Combustibles 2014'!AF94/15</f>
        <v>0</v>
      </c>
      <c r="AF93" s="2">
        <f>'[1]Matriz Final Combustibles 2014'!AG94/15</f>
        <v>0</v>
      </c>
      <c r="AG93" s="2">
        <f>'[1]Matriz Final Combustibles 2014'!AH94/15</f>
        <v>0</v>
      </c>
      <c r="AH93" s="2">
        <f>'[1]Matriz Final Combustibles 2014'!AI94/15</f>
        <v>0</v>
      </c>
      <c r="AI93" s="2">
        <f>'[1]Matriz Final Combustibles 2014'!AJ94/15</f>
        <v>0</v>
      </c>
      <c r="AJ93" s="2">
        <f>'[1]Matriz Final Combustibles 2014'!AK94/15</f>
        <v>0</v>
      </c>
      <c r="AK93" s="2">
        <f>'[1]Matriz Final Combustibles 2014'!AL94/15</f>
        <v>0</v>
      </c>
      <c r="AL93" s="2">
        <f>'[1]Matriz Final Combustibles 2014'!AM94/15</f>
        <v>0</v>
      </c>
      <c r="AM93" s="2">
        <f>'[1]Matriz Final Combustibles 2014'!AN94/15</f>
        <v>0</v>
      </c>
      <c r="AN93" s="2">
        <f>'[1]Matriz Final Combustibles 2014'!AO94/15</f>
        <v>0</v>
      </c>
      <c r="AO93" s="2">
        <f>'[1]Matriz Final Combustibles 2014'!AP94/15</f>
        <v>0</v>
      </c>
      <c r="AP93" s="2">
        <f>'[1]Matriz Final Combustibles 2014'!AQ94/15</f>
        <v>0</v>
      </c>
      <c r="AQ93" s="2">
        <f>'[1]Matriz Final Combustibles 2014'!AR94/15</f>
        <v>0</v>
      </c>
      <c r="AR93" s="2">
        <f>'[1]Matriz Final Combustibles 2014'!AS94/15</f>
        <v>0</v>
      </c>
      <c r="AS93" s="2">
        <f>'[1]Matriz Final Combustibles 2014'!AT94/15</f>
        <v>0</v>
      </c>
      <c r="AT93" s="2">
        <f>'[1]Matriz Final Combustibles 2014'!AU94/15</f>
        <v>0</v>
      </c>
      <c r="AU93" s="2">
        <f>'[1]Matriz Final Combustibles 2014'!AV94/15</f>
        <v>0</v>
      </c>
      <c r="AV93" s="2">
        <f>'[1]Matriz Final Combustibles 2014'!AW94/15</f>
        <v>0</v>
      </c>
      <c r="AW93" s="2">
        <f>'[1]Matriz Final Combustibles 2014'!AX94/15</f>
        <v>0</v>
      </c>
      <c r="AX93" s="2">
        <f>'[1]Matriz Final Combustibles 2014'!AY94/15</f>
        <v>0</v>
      </c>
      <c r="AY93" s="2">
        <f>'[1]Matriz Final Combustibles 2014'!AZ94/15</f>
        <v>0</v>
      </c>
      <c r="AZ93" s="2">
        <f>'[1]Matriz Final Combustibles 2014'!BA94/15</f>
        <v>0</v>
      </c>
      <c r="BA93" s="2">
        <f>'[1]Matriz Final Combustibles 2014'!BB94/15</f>
        <v>0</v>
      </c>
      <c r="BB93" s="2">
        <f>'[1]Matriz Final Combustibles 2014'!BC94/15</f>
        <v>0</v>
      </c>
      <c r="BC93" s="2">
        <f>'[1]Matriz Final Combustibles 2014'!BD94/15</f>
        <v>0</v>
      </c>
      <c r="BD93" s="2">
        <f>'[1]Matriz Final Combustibles 2014'!BE94/15</f>
        <v>0</v>
      </c>
      <c r="BE93" s="2">
        <f>'[1]Matriz Final Combustibles 2014'!BF94/15</f>
        <v>0</v>
      </c>
      <c r="BF93" s="2">
        <f>'[1]Matriz Final Combustibles 2014'!BG94/15</f>
        <v>0</v>
      </c>
      <c r="BG93" s="2">
        <f>'[1]Matriz Final Combustibles 2014'!BH94/15</f>
        <v>0</v>
      </c>
      <c r="BH93" s="2">
        <f>'[1]Matriz Final Combustibles 2014'!BI94/15</f>
        <v>0</v>
      </c>
      <c r="BI93" s="2">
        <f>'[1]Matriz Final Combustibles 2014'!BJ94/15</f>
        <v>0</v>
      </c>
      <c r="BJ93" s="2">
        <f>'[1]Matriz Final Combustibles 2014'!BK94/15</f>
        <v>0</v>
      </c>
      <c r="BK93" s="2">
        <f>'[1]Matriz Final Combustibles 2014'!BL94/15</f>
        <v>0</v>
      </c>
      <c r="BL93" s="2">
        <f>'[1]Matriz Final Combustibles 2014'!BM94/15</f>
        <v>0</v>
      </c>
      <c r="BM93" s="2">
        <f>'[1]Matriz Final Combustibles 2014'!BN94/15</f>
        <v>0</v>
      </c>
      <c r="BN93" s="2">
        <f>'[1]Matriz Final Combustibles 2014'!BO94/15</f>
        <v>0</v>
      </c>
      <c r="BO93" s="2">
        <f>'[1]Matriz Final Combustibles 2014'!BP94/15</f>
        <v>0</v>
      </c>
      <c r="BP93" s="2">
        <f>'[1]Matriz Final Combustibles 2014'!BQ94/15</f>
        <v>0</v>
      </c>
      <c r="BQ93" s="2">
        <f>'[1]Matriz Final Combustibles 2014'!BR94/15</f>
        <v>0</v>
      </c>
      <c r="BR93" s="2">
        <f>'[1]Matriz Final Combustibles 2014'!BS94/15</f>
        <v>0</v>
      </c>
      <c r="BS93" s="2">
        <f>'[1]Matriz Final Combustibles 2014'!BT94/15</f>
        <v>0</v>
      </c>
      <c r="BT93" s="2">
        <f>'[1]Matriz Final Combustibles 2014'!BU94/15</f>
        <v>0</v>
      </c>
      <c r="BU93" s="2">
        <f>'[1]Matriz Final Combustibles 2014'!BV94/15</f>
        <v>0</v>
      </c>
      <c r="BV93" s="2">
        <f>'[1]Matriz Final Combustibles 2014'!BW94/15</f>
        <v>0</v>
      </c>
      <c r="BW93" s="2">
        <f>'[1]Matriz Final Combustibles 2014'!BX94/15</f>
        <v>0</v>
      </c>
      <c r="BX93" s="2">
        <f>'[1]Matriz Final Combustibles 2014'!BY94/15</f>
        <v>0</v>
      </c>
      <c r="BY93" s="2">
        <f>'[1]Matriz Final Combustibles 2014'!BZ94/15</f>
        <v>0</v>
      </c>
      <c r="BZ93" s="2">
        <f>'[1]Matriz Final Combustibles 2014'!CA94/15</f>
        <v>0</v>
      </c>
      <c r="CA93" s="2">
        <f>'[1]Matriz Final Combustibles 2014'!CB94/15</f>
        <v>0</v>
      </c>
      <c r="CB93" s="2">
        <f>'[1]Matriz Final Combustibles 2014'!CC94/15</f>
        <v>0</v>
      </c>
      <c r="CC93" s="2">
        <f>'[1]Matriz Final Combustibles 2014'!CD94/15</f>
        <v>0</v>
      </c>
      <c r="CD93" s="2">
        <f>'[1]Matriz Final Combustibles 2014'!CE94/15</f>
        <v>0</v>
      </c>
      <c r="CE93" s="2">
        <f>'[1]Matriz Final Combustibles 2014'!CF94/15</f>
        <v>0</v>
      </c>
      <c r="CF93" s="2">
        <f>'[1]Matriz Final Combustibles 2014'!CG94/15</f>
        <v>0</v>
      </c>
      <c r="CG93" s="2">
        <f>'[1]Matriz Final Combustibles 2014'!CH94/15</f>
        <v>0</v>
      </c>
      <c r="CH93" s="2">
        <f>'[1]Matriz Final Combustibles 2014'!CI94/15</f>
        <v>0</v>
      </c>
      <c r="CI93" s="2">
        <f>'[1]Matriz Final Combustibles 2014'!CJ94/15</f>
        <v>0</v>
      </c>
      <c r="CJ93" s="2">
        <f>'[1]Matriz Final Combustibles 2014'!CK94/15</f>
        <v>0</v>
      </c>
      <c r="CK93" s="2">
        <f>'[1]Matriz Final Combustibles 2014'!CL94/15</f>
        <v>0</v>
      </c>
      <c r="CL93" s="2">
        <f>'[1]Matriz Final Combustibles 2014'!CM94/15</f>
        <v>0</v>
      </c>
      <c r="CM93" s="2">
        <f>'[1]Matriz Final Combustibles 2014'!CN94/15</f>
        <v>0</v>
      </c>
      <c r="CN93" s="2">
        <f>'[1]Matriz Final Combustibles 2014'!CO94/15</f>
        <v>0</v>
      </c>
      <c r="CO93" s="2">
        <f>'[1]Matriz Final Combustibles 2014'!CP94/15</f>
        <v>0</v>
      </c>
      <c r="CP93" s="2">
        <f>'[1]Matriz Final Combustibles 2014'!CQ94/15</f>
        <v>0</v>
      </c>
      <c r="CQ93" s="2">
        <f>'[1]Matriz Final Combustibles 2014'!CR94/15</f>
        <v>0</v>
      </c>
      <c r="CR93" s="2">
        <f>'[1]Matriz Final Combustibles 2014'!CS94/15</f>
        <v>0</v>
      </c>
      <c r="CS93" s="2">
        <f>'[1]Matriz Final Combustibles 2014'!CT94/15</f>
        <v>0</v>
      </c>
      <c r="CT93" s="2">
        <f>'[1]Matriz Final Combustibles 2014'!CU94/15</f>
        <v>0</v>
      </c>
      <c r="CU93" s="2">
        <f>'[1]Matriz Final Combustibles 2014'!CV94/15</f>
        <v>0</v>
      </c>
      <c r="CV93" s="2">
        <f>'[1]Matriz Final Combustibles 2014'!CW94/15</f>
        <v>0</v>
      </c>
      <c r="CW93" s="2">
        <f>'[1]Matriz Final Combustibles 2014'!CX94/15</f>
        <v>0</v>
      </c>
      <c r="CX93" s="2">
        <f>'[1]Matriz Final Combustibles 2014'!CY94/15</f>
        <v>0</v>
      </c>
      <c r="CY93" s="2">
        <f>'[1]Matriz Final Combustibles 2014'!CZ94/15</f>
        <v>0</v>
      </c>
      <c r="CZ93" s="2">
        <f>'[1]Matriz Final Combustibles 2014'!DA94/15</f>
        <v>0</v>
      </c>
      <c r="DA93" s="2">
        <f>'[1]Matriz Final Combustibles 2014'!DB94/15</f>
        <v>0</v>
      </c>
      <c r="DB93" s="2">
        <f>'[1]Matriz Final Combustibles 2014'!DC94/15</f>
        <v>0</v>
      </c>
      <c r="DC93" s="2">
        <f>'[1]Matriz Final Combustibles 2014'!DD94/15</f>
        <v>0</v>
      </c>
      <c r="DD93" s="2">
        <f>'[1]Matriz Final Combustibles 2014'!DE94/15</f>
        <v>0</v>
      </c>
      <c r="DE93" s="2">
        <f>'[1]Matriz Final Combustibles 2014'!DF94/15</f>
        <v>0</v>
      </c>
      <c r="DF93" s="2">
        <f>'[1]Matriz Final Combustibles 2014'!DG94/15</f>
        <v>0</v>
      </c>
      <c r="DG93" s="2">
        <f>'[1]Matriz Final Combustibles 2014'!DH94/15</f>
        <v>0</v>
      </c>
      <c r="DH93" s="2">
        <f>'[1]Matriz Final Combustibles 2014'!DI94/15</f>
        <v>0</v>
      </c>
      <c r="DI93" s="2">
        <f>'[1]Matriz Final Combustibles 2014'!DJ94/15</f>
        <v>0</v>
      </c>
      <c r="DJ93" s="2">
        <f>'[1]Matriz Final Combustibles 2014'!DK94/15</f>
        <v>0</v>
      </c>
      <c r="DK93" s="2">
        <f>'[1]Matriz Final Combustibles 2014'!DL94/15</f>
        <v>0</v>
      </c>
      <c r="DL93" s="2">
        <f>'[1]Matriz Final Combustibles 2014'!DM94/15</f>
        <v>0</v>
      </c>
      <c r="DM93" s="2">
        <f>'[1]Matriz Final Combustibles 2014'!DN94/15</f>
        <v>0</v>
      </c>
      <c r="DN93" s="2">
        <f>'[1]Matriz Final Combustibles 2014'!DO94/15</f>
        <v>0</v>
      </c>
      <c r="DO93" s="2">
        <f>'[1]Matriz Final Combustibles 2014'!DP94/15</f>
        <v>0</v>
      </c>
      <c r="DP93" s="2">
        <f>'[1]Matriz Final Combustibles 2014'!DQ94/15</f>
        <v>0</v>
      </c>
      <c r="DQ93" s="2">
        <f>'[1]Matriz Final Combustibles 2014'!DR94/15</f>
        <v>0</v>
      </c>
      <c r="DR93" s="2">
        <f>'[1]Matriz Final Combustibles 2014'!DS94/15</f>
        <v>0</v>
      </c>
      <c r="DS93" s="2">
        <f>'[1]Matriz Final Combustibles 2014'!DT94/15</f>
        <v>0</v>
      </c>
      <c r="DT93" s="2">
        <f>'[1]Matriz Final Combustibles 2014'!DU94/15</f>
        <v>0</v>
      </c>
    </row>
    <row r="94" spans="1:124">
      <c r="A94" s="1">
        <v>93</v>
      </c>
      <c r="B94" s="2">
        <f>'[1]Matriz Final Combustibles 2014'!C95/15</f>
        <v>0</v>
      </c>
      <c r="C94" s="2">
        <f>'[1]Matriz Final Combustibles 2014'!D95/15</f>
        <v>0</v>
      </c>
      <c r="D94" s="2">
        <f>'[1]Matriz Final Combustibles 2014'!E95/15</f>
        <v>0</v>
      </c>
      <c r="E94" s="2">
        <f>'[1]Matriz Final Combustibles 2014'!F95/15</f>
        <v>0</v>
      </c>
      <c r="F94" s="2">
        <f>'[1]Matriz Final Combustibles 2014'!G95/15</f>
        <v>0</v>
      </c>
      <c r="G94" s="2">
        <f>'[1]Matriz Final Combustibles 2014'!H95/15</f>
        <v>0</v>
      </c>
      <c r="H94" s="2">
        <f>'[1]Matriz Final Combustibles 2014'!I95/15</f>
        <v>0</v>
      </c>
      <c r="I94" s="2">
        <f>'[1]Matriz Final Combustibles 2014'!J95/15</f>
        <v>0</v>
      </c>
      <c r="J94" s="2">
        <f>'[1]Matriz Final Combustibles 2014'!K95/15</f>
        <v>0</v>
      </c>
      <c r="K94" s="2">
        <f>'[1]Matriz Final Combustibles 2014'!L95/15</f>
        <v>0</v>
      </c>
      <c r="L94" s="2">
        <f>'[1]Matriz Final Combustibles 2014'!M95/15</f>
        <v>0</v>
      </c>
      <c r="M94" s="2">
        <f>'[1]Matriz Final Combustibles 2014'!N95/15</f>
        <v>0</v>
      </c>
      <c r="N94" s="2">
        <f>'[1]Matriz Final Combustibles 2014'!O95/15</f>
        <v>0</v>
      </c>
      <c r="O94" s="2">
        <f>'[1]Matriz Final Combustibles 2014'!P95/15</f>
        <v>0</v>
      </c>
      <c r="P94" s="2">
        <f>'[1]Matriz Final Combustibles 2014'!Q95/15</f>
        <v>0</v>
      </c>
      <c r="Q94" s="2">
        <f>'[1]Matriz Final Combustibles 2014'!R95/15</f>
        <v>0</v>
      </c>
      <c r="R94" s="2">
        <f>'[1]Matriz Final Combustibles 2014'!S95/15</f>
        <v>0</v>
      </c>
      <c r="S94" s="2">
        <f>'[1]Matriz Final Combustibles 2014'!T95/15</f>
        <v>0</v>
      </c>
      <c r="T94" s="2">
        <f>'[1]Matriz Final Combustibles 2014'!U95/15</f>
        <v>0</v>
      </c>
      <c r="U94" s="2">
        <f>'[1]Matriz Final Combustibles 2014'!V95/15</f>
        <v>0</v>
      </c>
      <c r="V94" s="2">
        <f>'[1]Matriz Final Combustibles 2014'!W95/15</f>
        <v>0</v>
      </c>
      <c r="W94" s="2">
        <f>'[1]Matriz Final Combustibles 2014'!X95/15</f>
        <v>0</v>
      </c>
      <c r="X94" s="2">
        <f>'[1]Matriz Final Combustibles 2014'!Y95/15</f>
        <v>0</v>
      </c>
      <c r="Y94" s="2">
        <f>'[1]Matriz Final Combustibles 2014'!Z95/15</f>
        <v>0</v>
      </c>
      <c r="Z94" s="2">
        <f>'[1]Matriz Final Combustibles 2014'!AA95/15</f>
        <v>0</v>
      </c>
      <c r="AA94" s="2">
        <f>'[1]Matriz Final Combustibles 2014'!AB95/15</f>
        <v>0</v>
      </c>
      <c r="AB94" s="2">
        <f>'[1]Matriz Final Combustibles 2014'!AC95/15</f>
        <v>0</v>
      </c>
      <c r="AC94" s="2">
        <f>'[1]Matriz Final Combustibles 2014'!AD95/15</f>
        <v>0</v>
      </c>
      <c r="AD94" s="2">
        <f>'[1]Matriz Final Combustibles 2014'!AE95/15</f>
        <v>0</v>
      </c>
      <c r="AE94" s="2">
        <f>'[1]Matriz Final Combustibles 2014'!AF95/15</f>
        <v>0</v>
      </c>
      <c r="AF94" s="2">
        <f>'[1]Matriz Final Combustibles 2014'!AG95/15</f>
        <v>0</v>
      </c>
      <c r="AG94" s="2">
        <f>'[1]Matriz Final Combustibles 2014'!AH95/15</f>
        <v>0</v>
      </c>
      <c r="AH94" s="2">
        <f>'[1]Matriz Final Combustibles 2014'!AI95/15</f>
        <v>0</v>
      </c>
      <c r="AI94" s="2">
        <f>'[1]Matriz Final Combustibles 2014'!AJ95/15</f>
        <v>0</v>
      </c>
      <c r="AJ94" s="2">
        <f>'[1]Matriz Final Combustibles 2014'!AK95/15</f>
        <v>0</v>
      </c>
      <c r="AK94" s="2">
        <f>'[1]Matriz Final Combustibles 2014'!AL95/15</f>
        <v>0</v>
      </c>
      <c r="AL94" s="2">
        <f>'[1]Matriz Final Combustibles 2014'!AM95/15</f>
        <v>0</v>
      </c>
      <c r="AM94" s="2">
        <f>'[1]Matriz Final Combustibles 2014'!AN95/15</f>
        <v>0</v>
      </c>
      <c r="AN94" s="2">
        <f>'[1]Matriz Final Combustibles 2014'!AO95/15</f>
        <v>0</v>
      </c>
      <c r="AO94" s="2">
        <f>'[1]Matriz Final Combustibles 2014'!AP95/15</f>
        <v>0</v>
      </c>
      <c r="AP94" s="2">
        <f>'[1]Matriz Final Combustibles 2014'!AQ95/15</f>
        <v>0</v>
      </c>
      <c r="AQ94" s="2">
        <f>'[1]Matriz Final Combustibles 2014'!AR95/15</f>
        <v>0</v>
      </c>
      <c r="AR94" s="2">
        <f>'[1]Matriz Final Combustibles 2014'!AS95/15</f>
        <v>0</v>
      </c>
      <c r="AS94" s="2">
        <f>'[1]Matriz Final Combustibles 2014'!AT95/15</f>
        <v>0</v>
      </c>
      <c r="AT94" s="2">
        <f>'[1]Matriz Final Combustibles 2014'!AU95/15</f>
        <v>0</v>
      </c>
      <c r="AU94" s="2">
        <f>'[1]Matriz Final Combustibles 2014'!AV95/15</f>
        <v>0</v>
      </c>
      <c r="AV94" s="2">
        <f>'[1]Matriz Final Combustibles 2014'!AW95/15</f>
        <v>0</v>
      </c>
      <c r="AW94" s="2">
        <f>'[1]Matriz Final Combustibles 2014'!AX95/15</f>
        <v>0</v>
      </c>
      <c r="AX94" s="2">
        <f>'[1]Matriz Final Combustibles 2014'!AY95/15</f>
        <v>0</v>
      </c>
      <c r="AY94" s="2">
        <f>'[1]Matriz Final Combustibles 2014'!AZ95/15</f>
        <v>0</v>
      </c>
      <c r="AZ94" s="2">
        <f>'[1]Matriz Final Combustibles 2014'!BA95/15</f>
        <v>0</v>
      </c>
      <c r="BA94" s="2">
        <f>'[1]Matriz Final Combustibles 2014'!BB95/15</f>
        <v>0</v>
      </c>
      <c r="BB94" s="2">
        <f>'[1]Matriz Final Combustibles 2014'!BC95/15</f>
        <v>0</v>
      </c>
      <c r="BC94" s="2">
        <f>'[1]Matriz Final Combustibles 2014'!BD95/15</f>
        <v>0</v>
      </c>
      <c r="BD94" s="2">
        <f>'[1]Matriz Final Combustibles 2014'!BE95/15</f>
        <v>0</v>
      </c>
      <c r="BE94" s="2">
        <f>'[1]Matriz Final Combustibles 2014'!BF95/15</f>
        <v>0</v>
      </c>
      <c r="BF94" s="2">
        <f>'[1]Matriz Final Combustibles 2014'!BG95/15</f>
        <v>0</v>
      </c>
      <c r="BG94" s="2">
        <f>'[1]Matriz Final Combustibles 2014'!BH95/15</f>
        <v>0</v>
      </c>
      <c r="BH94" s="2">
        <f>'[1]Matriz Final Combustibles 2014'!BI95/15</f>
        <v>0</v>
      </c>
      <c r="BI94" s="2">
        <f>'[1]Matriz Final Combustibles 2014'!BJ95/15</f>
        <v>0</v>
      </c>
      <c r="BJ94" s="2">
        <f>'[1]Matriz Final Combustibles 2014'!BK95/15</f>
        <v>0</v>
      </c>
      <c r="BK94" s="2">
        <f>'[1]Matriz Final Combustibles 2014'!BL95/15</f>
        <v>0</v>
      </c>
      <c r="BL94" s="2">
        <f>'[1]Matriz Final Combustibles 2014'!BM95/15</f>
        <v>0</v>
      </c>
      <c r="BM94" s="2">
        <f>'[1]Matriz Final Combustibles 2014'!BN95/15</f>
        <v>0</v>
      </c>
      <c r="BN94" s="2">
        <f>'[1]Matriz Final Combustibles 2014'!BO95/15</f>
        <v>0</v>
      </c>
      <c r="BO94" s="2">
        <f>'[1]Matriz Final Combustibles 2014'!BP95/15</f>
        <v>0</v>
      </c>
      <c r="BP94" s="2">
        <f>'[1]Matriz Final Combustibles 2014'!BQ95/15</f>
        <v>0</v>
      </c>
      <c r="BQ94" s="2">
        <f>'[1]Matriz Final Combustibles 2014'!BR95/15</f>
        <v>0</v>
      </c>
      <c r="BR94" s="2">
        <f>'[1]Matriz Final Combustibles 2014'!BS95/15</f>
        <v>0</v>
      </c>
      <c r="BS94" s="2">
        <f>'[1]Matriz Final Combustibles 2014'!BT95/15</f>
        <v>0</v>
      </c>
      <c r="BT94" s="2">
        <f>'[1]Matriz Final Combustibles 2014'!BU95/15</f>
        <v>0</v>
      </c>
      <c r="BU94" s="2">
        <f>'[1]Matriz Final Combustibles 2014'!BV95/15</f>
        <v>0</v>
      </c>
      <c r="BV94" s="2">
        <f>'[1]Matriz Final Combustibles 2014'!BW95/15</f>
        <v>0</v>
      </c>
      <c r="BW94" s="2">
        <f>'[1]Matriz Final Combustibles 2014'!BX95/15</f>
        <v>0</v>
      </c>
      <c r="BX94" s="2">
        <f>'[1]Matriz Final Combustibles 2014'!BY95/15</f>
        <v>0</v>
      </c>
      <c r="BY94" s="2">
        <f>'[1]Matriz Final Combustibles 2014'!BZ95/15</f>
        <v>0</v>
      </c>
      <c r="BZ94" s="2">
        <f>'[1]Matriz Final Combustibles 2014'!CA95/15</f>
        <v>0</v>
      </c>
      <c r="CA94" s="2">
        <f>'[1]Matriz Final Combustibles 2014'!CB95/15</f>
        <v>0</v>
      </c>
      <c r="CB94" s="2">
        <f>'[1]Matriz Final Combustibles 2014'!CC95/15</f>
        <v>0</v>
      </c>
      <c r="CC94" s="2">
        <f>'[1]Matriz Final Combustibles 2014'!CD95/15</f>
        <v>0</v>
      </c>
      <c r="CD94" s="2">
        <f>'[1]Matriz Final Combustibles 2014'!CE95/15</f>
        <v>0</v>
      </c>
      <c r="CE94" s="2">
        <f>'[1]Matriz Final Combustibles 2014'!CF95/15</f>
        <v>0</v>
      </c>
      <c r="CF94" s="2">
        <f>'[1]Matriz Final Combustibles 2014'!CG95/15</f>
        <v>0</v>
      </c>
      <c r="CG94" s="2">
        <f>'[1]Matriz Final Combustibles 2014'!CH95/15</f>
        <v>0</v>
      </c>
      <c r="CH94" s="2">
        <f>'[1]Matriz Final Combustibles 2014'!CI95/15</f>
        <v>0</v>
      </c>
      <c r="CI94" s="2">
        <f>'[1]Matriz Final Combustibles 2014'!CJ95/15</f>
        <v>0</v>
      </c>
      <c r="CJ94" s="2">
        <f>'[1]Matriz Final Combustibles 2014'!CK95/15</f>
        <v>0</v>
      </c>
      <c r="CK94" s="2">
        <f>'[1]Matriz Final Combustibles 2014'!CL95/15</f>
        <v>0</v>
      </c>
      <c r="CL94" s="2">
        <f>'[1]Matriz Final Combustibles 2014'!CM95/15</f>
        <v>0</v>
      </c>
      <c r="CM94" s="2">
        <f>'[1]Matriz Final Combustibles 2014'!CN95/15</f>
        <v>0</v>
      </c>
      <c r="CN94" s="2">
        <f>'[1]Matriz Final Combustibles 2014'!CO95/15</f>
        <v>0</v>
      </c>
      <c r="CO94" s="2">
        <f>'[1]Matriz Final Combustibles 2014'!CP95/15</f>
        <v>0</v>
      </c>
      <c r="CP94" s="2">
        <f>'[1]Matriz Final Combustibles 2014'!CQ95/15</f>
        <v>0</v>
      </c>
      <c r="CQ94" s="2">
        <f>'[1]Matriz Final Combustibles 2014'!CR95/15</f>
        <v>0</v>
      </c>
      <c r="CR94" s="2">
        <f>'[1]Matriz Final Combustibles 2014'!CS95/15</f>
        <v>0</v>
      </c>
      <c r="CS94" s="2">
        <f>'[1]Matriz Final Combustibles 2014'!CT95/15</f>
        <v>0</v>
      </c>
      <c r="CT94" s="2">
        <f>'[1]Matriz Final Combustibles 2014'!CU95/15</f>
        <v>0</v>
      </c>
      <c r="CU94" s="2">
        <f>'[1]Matriz Final Combustibles 2014'!CV95/15</f>
        <v>0</v>
      </c>
      <c r="CV94" s="2">
        <f>'[1]Matriz Final Combustibles 2014'!CW95/15</f>
        <v>0</v>
      </c>
      <c r="CW94" s="2">
        <f>'[1]Matriz Final Combustibles 2014'!CX95/15</f>
        <v>0</v>
      </c>
      <c r="CX94" s="2">
        <f>'[1]Matriz Final Combustibles 2014'!CY95/15</f>
        <v>0</v>
      </c>
      <c r="CY94" s="2">
        <f>'[1]Matriz Final Combustibles 2014'!CZ95/15</f>
        <v>0</v>
      </c>
      <c r="CZ94" s="2">
        <f>'[1]Matriz Final Combustibles 2014'!DA95/15</f>
        <v>0</v>
      </c>
      <c r="DA94" s="2">
        <f>'[1]Matriz Final Combustibles 2014'!DB95/15</f>
        <v>0</v>
      </c>
      <c r="DB94" s="2">
        <f>'[1]Matriz Final Combustibles 2014'!DC95/15</f>
        <v>0</v>
      </c>
      <c r="DC94" s="2">
        <f>'[1]Matriz Final Combustibles 2014'!DD95/15</f>
        <v>0</v>
      </c>
      <c r="DD94" s="2">
        <f>'[1]Matriz Final Combustibles 2014'!DE95/15</f>
        <v>0</v>
      </c>
      <c r="DE94" s="2">
        <f>'[1]Matriz Final Combustibles 2014'!DF95/15</f>
        <v>0</v>
      </c>
      <c r="DF94" s="2">
        <f>'[1]Matriz Final Combustibles 2014'!DG95/15</f>
        <v>0</v>
      </c>
      <c r="DG94" s="2">
        <f>'[1]Matriz Final Combustibles 2014'!DH95/15</f>
        <v>0</v>
      </c>
      <c r="DH94" s="2">
        <f>'[1]Matriz Final Combustibles 2014'!DI95/15</f>
        <v>0</v>
      </c>
      <c r="DI94" s="2">
        <f>'[1]Matriz Final Combustibles 2014'!DJ95/15</f>
        <v>0</v>
      </c>
      <c r="DJ94" s="2">
        <f>'[1]Matriz Final Combustibles 2014'!DK95/15</f>
        <v>0</v>
      </c>
      <c r="DK94" s="2">
        <f>'[1]Matriz Final Combustibles 2014'!DL95/15</f>
        <v>0</v>
      </c>
      <c r="DL94" s="2">
        <f>'[1]Matriz Final Combustibles 2014'!DM95/15</f>
        <v>0</v>
      </c>
      <c r="DM94" s="2">
        <f>'[1]Matriz Final Combustibles 2014'!DN95/15</f>
        <v>0</v>
      </c>
      <c r="DN94" s="2">
        <f>'[1]Matriz Final Combustibles 2014'!DO95/15</f>
        <v>0</v>
      </c>
      <c r="DO94" s="2">
        <f>'[1]Matriz Final Combustibles 2014'!DP95/15</f>
        <v>0</v>
      </c>
      <c r="DP94" s="2">
        <f>'[1]Matriz Final Combustibles 2014'!DQ95/15</f>
        <v>0</v>
      </c>
      <c r="DQ94" s="2">
        <f>'[1]Matriz Final Combustibles 2014'!DR95/15</f>
        <v>0</v>
      </c>
      <c r="DR94" s="2">
        <f>'[1]Matriz Final Combustibles 2014'!DS95/15</f>
        <v>0</v>
      </c>
      <c r="DS94" s="2">
        <f>'[1]Matriz Final Combustibles 2014'!DT95/15</f>
        <v>0</v>
      </c>
      <c r="DT94" s="2">
        <f>'[1]Matriz Final Combustibles 2014'!DU95/15</f>
        <v>0</v>
      </c>
    </row>
    <row r="95" spans="1:124">
      <c r="A95" s="1">
        <v>94</v>
      </c>
      <c r="B95" s="2">
        <f>'[1]Matriz Final Combustibles 2014'!C96/15</f>
        <v>0</v>
      </c>
      <c r="C95" s="2">
        <f>'[1]Matriz Final Combustibles 2014'!D96/15</f>
        <v>0</v>
      </c>
      <c r="D95" s="2">
        <f>'[1]Matriz Final Combustibles 2014'!E96/15</f>
        <v>0</v>
      </c>
      <c r="E95" s="2">
        <f>'[1]Matriz Final Combustibles 2014'!F96/15</f>
        <v>0</v>
      </c>
      <c r="F95" s="2">
        <f>'[1]Matriz Final Combustibles 2014'!G96/15</f>
        <v>0</v>
      </c>
      <c r="G95" s="2">
        <f>'[1]Matriz Final Combustibles 2014'!H96/15</f>
        <v>0</v>
      </c>
      <c r="H95" s="2">
        <f>'[1]Matriz Final Combustibles 2014'!I96/15</f>
        <v>0</v>
      </c>
      <c r="I95" s="2">
        <f>'[1]Matriz Final Combustibles 2014'!J96/15</f>
        <v>0</v>
      </c>
      <c r="J95" s="2">
        <f>'[1]Matriz Final Combustibles 2014'!K96/15</f>
        <v>0</v>
      </c>
      <c r="K95" s="2">
        <f>'[1]Matriz Final Combustibles 2014'!L96/15</f>
        <v>0</v>
      </c>
      <c r="L95" s="2">
        <f>'[1]Matriz Final Combustibles 2014'!M96/15</f>
        <v>0</v>
      </c>
      <c r="M95" s="2">
        <f>'[1]Matriz Final Combustibles 2014'!N96/15</f>
        <v>0</v>
      </c>
      <c r="N95" s="2">
        <f>'[1]Matriz Final Combustibles 2014'!O96/15</f>
        <v>0</v>
      </c>
      <c r="O95" s="2">
        <f>'[1]Matriz Final Combustibles 2014'!P96/15</f>
        <v>0</v>
      </c>
      <c r="P95" s="2">
        <f>'[1]Matriz Final Combustibles 2014'!Q96/15</f>
        <v>0</v>
      </c>
      <c r="Q95" s="2">
        <f>'[1]Matriz Final Combustibles 2014'!R96/15</f>
        <v>0</v>
      </c>
      <c r="R95" s="2">
        <f>'[1]Matriz Final Combustibles 2014'!S96/15</f>
        <v>0</v>
      </c>
      <c r="S95" s="2">
        <f>'[1]Matriz Final Combustibles 2014'!T96/15</f>
        <v>0</v>
      </c>
      <c r="T95" s="2">
        <f>'[1]Matriz Final Combustibles 2014'!U96/15</f>
        <v>0</v>
      </c>
      <c r="U95" s="2">
        <f>'[1]Matriz Final Combustibles 2014'!V96/15</f>
        <v>0</v>
      </c>
      <c r="V95" s="2">
        <f>'[1]Matriz Final Combustibles 2014'!W96/15</f>
        <v>0</v>
      </c>
      <c r="W95" s="2">
        <f>'[1]Matriz Final Combustibles 2014'!X96/15</f>
        <v>0</v>
      </c>
      <c r="X95" s="2">
        <f>'[1]Matriz Final Combustibles 2014'!Y96/15</f>
        <v>0</v>
      </c>
      <c r="Y95" s="2">
        <f>'[1]Matriz Final Combustibles 2014'!Z96/15</f>
        <v>0</v>
      </c>
      <c r="Z95" s="2">
        <f>'[1]Matriz Final Combustibles 2014'!AA96/15</f>
        <v>0</v>
      </c>
      <c r="AA95" s="2">
        <f>'[1]Matriz Final Combustibles 2014'!AB96/15</f>
        <v>0</v>
      </c>
      <c r="AB95" s="2">
        <f>'[1]Matriz Final Combustibles 2014'!AC96/15</f>
        <v>0</v>
      </c>
      <c r="AC95" s="2">
        <f>'[1]Matriz Final Combustibles 2014'!AD96/15</f>
        <v>0</v>
      </c>
      <c r="AD95" s="2">
        <f>'[1]Matriz Final Combustibles 2014'!AE96/15</f>
        <v>0</v>
      </c>
      <c r="AE95" s="2">
        <f>'[1]Matriz Final Combustibles 2014'!AF96/15</f>
        <v>0</v>
      </c>
      <c r="AF95" s="2">
        <f>'[1]Matriz Final Combustibles 2014'!AG96/15</f>
        <v>0</v>
      </c>
      <c r="AG95" s="2">
        <f>'[1]Matriz Final Combustibles 2014'!AH96/15</f>
        <v>0</v>
      </c>
      <c r="AH95" s="2">
        <f>'[1]Matriz Final Combustibles 2014'!AI96/15</f>
        <v>0</v>
      </c>
      <c r="AI95" s="2">
        <f>'[1]Matriz Final Combustibles 2014'!AJ96/15</f>
        <v>0</v>
      </c>
      <c r="AJ95" s="2">
        <f>'[1]Matriz Final Combustibles 2014'!AK96/15</f>
        <v>0</v>
      </c>
      <c r="AK95" s="2">
        <f>'[1]Matriz Final Combustibles 2014'!AL96/15</f>
        <v>0</v>
      </c>
      <c r="AL95" s="2">
        <f>'[1]Matriz Final Combustibles 2014'!AM96/15</f>
        <v>0</v>
      </c>
      <c r="AM95" s="2">
        <f>'[1]Matriz Final Combustibles 2014'!AN96/15</f>
        <v>0</v>
      </c>
      <c r="AN95" s="2">
        <f>'[1]Matriz Final Combustibles 2014'!AO96/15</f>
        <v>0</v>
      </c>
      <c r="AO95" s="2">
        <f>'[1]Matriz Final Combustibles 2014'!AP96/15</f>
        <v>0</v>
      </c>
      <c r="AP95" s="2">
        <f>'[1]Matriz Final Combustibles 2014'!AQ96/15</f>
        <v>0</v>
      </c>
      <c r="AQ95" s="2">
        <f>'[1]Matriz Final Combustibles 2014'!AR96/15</f>
        <v>0</v>
      </c>
      <c r="AR95" s="2">
        <f>'[1]Matriz Final Combustibles 2014'!AS96/15</f>
        <v>0</v>
      </c>
      <c r="AS95" s="2">
        <f>'[1]Matriz Final Combustibles 2014'!AT96/15</f>
        <v>0</v>
      </c>
      <c r="AT95" s="2">
        <f>'[1]Matriz Final Combustibles 2014'!AU96/15</f>
        <v>0</v>
      </c>
      <c r="AU95" s="2">
        <f>'[1]Matriz Final Combustibles 2014'!AV96/15</f>
        <v>0</v>
      </c>
      <c r="AV95" s="2">
        <f>'[1]Matriz Final Combustibles 2014'!AW96/15</f>
        <v>0</v>
      </c>
      <c r="AW95" s="2">
        <f>'[1]Matriz Final Combustibles 2014'!AX96/15</f>
        <v>0</v>
      </c>
      <c r="AX95" s="2">
        <f>'[1]Matriz Final Combustibles 2014'!AY96/15</f>
        <v>0</v>
      </c>
      <c r="AY95" s="2">
        <f>'[1]Matriz Final Combustibles 2014'!AZ96/15</f>
        <v>0</v>
      </c>
      <c r="AZ95" s="2">
        <f>'[1]Matriz Final Combustibles 2014'!BA96/15</f>
        <v>0</v>
      </c>
      <c r="BA95" s="2">
        <f>'[1]Matriz Final Combustibles 2014'!BB96/15</f>
        <v>0</v>
      </c>
      <c r="BB95" s="2">
        <f>'[1]Matriz Final Combustibles 2014'!BC96/15</f>
        <v>0</v>
      </c>
      <c r="BC95" s="2">
        <f>'[1]Matriz Final Combustibles 2014'!BD96/15</f>
        <v>0</v>
      </c>
      <c r="BD95" s="2">
        <f>'[1]Matriz Final Combustibles 2014'!BE96/15</f>
        <v>0</v>
      </c>
      <c r="BE95" s="2">
        <f>'[1]Matriz Final Combustibles 2014'!BF96/15</f>
        <v>0</v>
      </c>
      <c r="BF95" s="2">
        <f>'[1]Matriz Final Combustibles 2014'!BG96/15</f>
        <v>0</v>
      </c>
      <c r="BG95" s="2">
        <f>'[1]Matriz Final Combustibles 2014'!BH96/15</f>
        <v>0</v>
      </c>
      <c r="BH95" s="2">
        <f>'[1]Matriz Final Combustibles 2014'!BI96/15</f>
        <v>0</v>
      </c>
      <c r="BI95" s="2">
        <f>'[1]Matriz Final Combustibles 2014'!BJ96/15</f>
        <v>0</v>
      </c>
      <c r="BJ95" s="2">
        <f>'[1]Matriz Final Combustibles 2014'!BK96/15</f>
        <v>0</v>
      </c>
      <c r="BK95" s="2">
        <f>'[1]Matriz Final Combustibles 2014'!BL96/15</f>
        <v>0</v>
      </c>
      <c r="BL95" s="2">
        <f>'[1]Matriz Final Combustibles 2014'!BM96/15</f>
        <v>0</v>
      </c>
      <c r="BM95" s="2">
        <f>'[1]Matriz Final Combustibles 2014'!BN96/15</f>
        <v>0</v>
      </c>
      <c r="BN95" s="2">
        <f>'[1]Matriz Final Combustibles 2014'!BO96/15</f>
        <v>0</v>
      </c>
      <c r="BO95" s="2">
        <f>'[1]Matriz Final Combustibles 2014'!BP96/15</f>
        <v>0</v>
      </c>
      <c r="BP95" s="2">
        <f>'[1]Matriz Final Combustibles 2014'!BQ96/15</f>
        <v>0</v>
      </c>
      <c r="BQ95" s="2">
        <f>'[1]Matriz Final Combustibles 2014'!BR96/15</f>
        <v>0</v>
      </c>
      <c r="BR95" s="2">
        <f>'[1]Matriz Final Combustibles 2014'!BS96/15</f>
        <v>0</v>
      </c>
      <c r="BS95" s="2">
        <f>'[1]Matriz Final Combustibles 2014'!BT96/15</f>
        <v>0</v>
      </c>
      <c r="BT95" s="2">
        <f>'[1]Matriz Final Combustibles 2014'!BU96/15</f>
        <v>0</v>
      </c>
      <c r="BU95" s="2">
        <f>'[1]Matriz Final Combustibles 2014'!BV96/15</f>
        <v>0</v>
      </c>
      <c r="BV95" s="2">
        <f>'[1]Matriz Final Combustibles 2014'!BW96/15</f>
        <v>0</v>
      </c>
      <c r="BW95" s="2">
        <f>'[1]Matriz Final Combustibles 2014'!BX96/15</f>
        <v>0</v>
      </c>
      <c r="BX95" s="2">
        <f>'[1]Matriz Final Combustibles 2014'!BY96/15</f>
        <v>0</v>
      </c>
      <c r="BY95" s="2">
        <f>'[1]Matriz Final Combustibles 2014'!BZ96/15</f>
        <v>0</v>
      </c>
      <c r="BZ95" s="2">
        <f>'[1]Matriz Final Combustibles 2014'!CA96/15</f>
        <v>0</v>
      </c>
      <c r="CA95" s="2">
        <f>'[1]Matriz Final Combustibles 2014'!CB96/15</f>
        <v>0</v>
      </c>
      <c r="CB95" s="2">
        <f>'[1]Matriz Final Combustibles 2014'!CC96/15</f>
        <v>0</v>
      </c>
      <c r="CC95" s="2">
        <f>'[1]Matriz Final Combustibles 2014'!CD96/15</f>
        <v>0</v>
      </c>
      <c r="CD95" s="2">
        <f>'[1]Matriz Final Combustibles 2014'!CE96/15</f>
        <v>0</v>
      </c>
      <c r="CE95" s="2">
        <f>'[1]Matriz Final Combustibles 2014'!CF96/15</f>
        <v>0</v>
      </c>
      <c r="CF95" s="2">
        <f>'[1]Matriz Final Combustibles 2014'!CG96/15</f>
        <v>0</v>
      </c>
      <c r="CG95" s="2">
        <f>'[1]Matriz Final Combustibles 2014'!CH96/15</f>
        <v>0</v>
      </c>
      <c r="CH95" s="2">
        <f>'[1]Matriz Final Combustibles 2014'!CI96/15</f>
        <v>0</v>
      </c>
      <c r="CI95" s="2">
        <f>'[1]Matriz Final Combustibles 2014'!CJ96/15</f>
        <v>0</v>
      </c>
      <c r="CJ95" s="2">
        <f>'[1]Matriz Final Combustibles 2014'!CK96/15</f>
        <v>0</v>
      </c>
      <c r="CK95" s="2">
        <f>'[1]Matriz Final Combustibles 2014'!CL96/15</f>
        <v>0</v>
      </c>
      <c r="CL95" s="2">
        <f>'[1]Matriz Final Combustibles 2014'!CM96/15</f>
        <v>0</v>
      </c>
      <c r="CM95" s="2">
        <f>'[1]Matriz Final Combustibles 2014'!CN96/15</f>
        <v>0</v>
      </c>
      <c r="CN95" s="2">
        <f>'[1]Matriz Final Combustibles 2014'!CO96/15</f>
        <v>0</v>
      </c>
      <c r="CO95" s="2">
        <f>'[1]Matriz Final Combustibles 2014'!CP96/15</f>
        <v>0</v>
      </c>
      <c r="CP95" s="2">
        <f>'[1]Matriz Final Combustibles 2014'!CQ96/15</f>
        <v>0</v>
      </c>
      <c r="CQ95" s="2">
        <f>'[1]Matriz Final Combustibles 2014'!CR96/15</f>
        <v>0</v>
      </c>
      <c r="CR95" s="2">
        <f>'[1]Matriz Final Combustibles 2014'!CS96/15</f>
        <v>0</v>
      </c>
      <c r="CS95" s="2">
        <f>'[1]Matriz Final Combustibles 2014'!CT96/15</f>
        <v>0</v>
      </c>
      <c r="CT95" s="2">
        <f>'[1]Matriz Final Combustibles 2014'!CU96/15</f>
        <v>0</v>
      </c>
      <c r="CU95" s="2">
        <f>'[1]Matriz Final Combustibles 2014'!CV96/15</f>
        <v>0</v>
      </c>
      <c r="CV95" s="2">
        <f>'[1]Matriz Final Combustibles 2014'!CW96/15</f>
        <v>0</v>
      </c>
      <c r="CW95" s="2">
        <f>'[1]Matriz Final Combustibles 2014'!CX96/15</f>
        <v>0</v>
      </c>
      <c r="CX95" s="2">
        <f>'[1]Matriz Final Combustibles 2014'!CY96/15</f>
        <v>0</v>
      </c>
      <c r="CY95" s="2">
        <f>'[1]Matriz Final Combustibles 2014'!CZ96/15</f>
        <v>0</v>
      </c>
      <c r="CZ95" s="2">
        <f>'[1]Matriz Final Combustibles 2014'!DA96/15</f>
        <v>0</v>
      </c>
      <c r="DA95" s="2">
        <f>'[1]Matriz Final Combustibles 2014'!DB96/15</f>
        <v>0</v>
      </c>
      <c r="DB95" s="2">
        <f>'[1]Matriz Final Combustibles 2014'!DC96/15</f>
        <v>0</v>
      </c>
      <c r="DC95" s="2">
        <f>'[1]Matriz Final Combustibles 2014'!DD96/15</f>
        <v>0</v>
      </c>
      <c r="DD95" s="2">
        <f>'[1]Matriz Final Combustibles 2014'!DE96/15</f>
        <v>0</v>
      </c>
      <c r="DE95" s="2">
        <f>'[1]Matriz Final Combustibles 2014'!DF96/15</f>
        <v>0</v>
      </c>
      <c r="DF95" s="2">
        <f>'[1]Matriz Final Combustibles 2014'!DG96/15</f>
        <v>0</v>
      </c>
      <c r="DG95" s="2">
        <f>'[1]Matriz Final Combustibles 2014'!DH96/15</f>
        <v>0</v>
      </c>
      <c r="DH95" s="2">
        <f>'[1]Matriz Final Combustibles 2014'!DI96/15</f>
        <v>0</v>
      </c>
      <c r="DI95" s="2">
        <f>'[1]Matriz Final Combustibles 2014'!DJ96/15</f>
        <v>0</v>
      </c>
      <c r="DJ95" s="2">
        <f>'[1]Matriz Final Combustibles 2014'!DK96/15</f>
        <v>0</v>
      </c>
      <c r="DK95" s="2">
        <f>'[1]Matriz Final Combustibles 2014'!DL96/15</f>
        <v>0</v>
      </c>
      <c r="DL95" s="2">
        <f>'[1]Matriz Final Combustibles 2014'!DM96/15</f>
        <v>0</v>
      </c>
      <c r="DM95" s="2">
        <f>'[1]Matriz Final Combustibles 2014'!DN96/15</f>
        <v>0</v>
      </c>
      <c r="DN95" s="2">
        <f>'[1]Matriz Final Combustibles 2014'!DO96/15</f>
        <v>0</v>
      </c>
      <c r="DO95" s="2">
        <f>'[1]Matriz Final Combustibles 2014'!DP96/15</f>
        <v>0</v>
      </c>
      <c r="DP95" s="2">
        <f>'[1]Matriz Final Combustibles 2014'!DQ96/15</f>
        <v>0</v>
      </c>
      <c r="DQ95" s="2">
        <f>'[1]Matriz Final Combustibles 2014'!DR96/15</f>
        <v>0</v>
      </c>
      <c r="DR95" s="2">
        <f>'[1]Matriz Final Combustibles 2014'!DS96/15</f>
        <v>0</v>
      </c>
      <c r="DS95" s="2">
        <f>'[1]Matriz Final Combustibles 2014'!DT96/15</f>
        <v>0</v>
      </c>
      <c r="DT95" s="2">
        <f>'[1]Matriz Final Combustibles 2014'!DU96/15</f>
        <v>0</v>
      </c>
    </row>
    <row r="96" spans="1:124">
      <c r="A96" s="1">
        <v>95</v>
      </c>
      <c r="B96" s="2">
        <f>'[1]Matriz Final Combustibles 2014'!C97/15</f>
        <v>0</v>
      </c>
      <c r="C96" s="2">
        <f>'[1]Matriz Final Combustibles 2014'!D97/15</f>
        <v>0</v>
      </c>
      <c r="D96" s="2">
        <f>'[1]Matriz Final Combustibles 2014'!E97/15</f>
        <v>0</v>
      </c>
      <c r="E96" s="2">
        <f>'[1]Matriz Final Combustibles 2014'!F97/15</f>
        <v>0</v>
      </c>
      <c r="F96" s="2">
        <f>'[1]Matriz Final Combustibles 2014'!G97/15</f>
        <v>0</v>
      </c>
      <c r="G96" s="2">
        <f>'[1]Matriz Final Combustibles 2014'!H97/15</f>
        <v>0</v>
      </c>
      <c r="H96" s="2">
        <f>'[1]Matriz Final Combustibles 2014'!I97/15</f>
        <v>0</v>
      </c>
      <c r="I96" s="2">
        <f>'[1]Matriz Final Combustibles 2014'!J97/15</f>
        <v>0</v>
      </c>
      <c r="J96" s="2">
        <f>'[1]Matriz Final Combustibles 2014'!K97/15</f>
        <v>0</v>
      </c>
      <c r="K96" s="2">
        <f>'[1]Matriz Final Combustibles 2014'!L97/15</f>
        <v>0</v>
      </c>
      <c r="L96" s="2">
        <f>'[1]Matriz Final Combustibles 2014'!M97/15</f>
        <v>0</v>
      </c>
      <c r="M96" s="2">
        <f>'[1]Matriz Final Combustibles 2014'!N97/15</f>
        <v>0</v>
      </c>
      <c r="N96" s="2">
        <f>'[1]Matriz Final Combustibles 2014'!O97/15</f>
        <v>0</v>
      </c>
      <c r="O96" s="2">
        <f>'[1]Matriz Final Combustibles 2014'!P97/15</f>
        <v>0</v>
      </c>
      <c r="P96" s="2">
        <f>'[1]Matriz Final Combustibles 2014'!Q97/15</f>
        <v>0</v>
      </c>
      <c r="Q96" s="2">
        <f>'[1]Matriz Final Combustibles 2014'!R97/15</f>
        <v>0</v>
      </c>
      <c r="R96" s="2">
        <f>'[1]Matriz Final Combustibles 2014'!S97/15</f>
        <v>0</v>
      </c>
      <c r="S96" s="2">
        <f>'[1]Matriz Final Combustibles 2014'!T97/15</f>
        <v>0</v>
      </c>
      <c r="T96" s="2">
        <f>'[1]Matriz Final Combustibles 2014'!U97/15</f>
        <v>0</v>
      </c>
      <c r="U96" s="2">
        <f>'[1]Matriz Final Combustibles 2014'!V97/15</f>
        <v>0</v>
      </c>
      <c r="V96" s="2">
        <f>'[1]Matriz Final Combustibles 2014'!W97/15</f>
        <v>0</v>
      </c>
      <c r="W96" s="2">
        <f>'[1]Matriz Final Combustibles 2014'!X97/15</f>
        <v>0</v>
      </c>
      <c r="X96" s="2">
        <f>'[1]Matriz Final Combustibles 2014'!Y97/15</f>
        <v>0</v>
      </c>
      <c r="Y96" s="2">
        <f>'[1]Matriz Final Combustibles 2014'!Z97/15</f>
        <v>0</v>
      </c>
      <c r="Z96" s="2">
        <f>'[1]Matriz Final Combustibles 2014'!AA97/15</f>
        <v>0</v>
      </c>
      <c r="AA96" s="2">
        <f>'[1]Matriz Final Combustibles 2014'!AB97/15</f>
        <v>0</v>
      </c>
      <c r="AB96" s="2">
        <f>'[1]Matriz Final Combustibles 2014'!AC97/15</f>
        <v>0</v>
      </c>
      <c r="AC96" s="2">
        <f>'[1]Matriz Final Combustibles 2014'!AD97/15</f>
        <v>0</v>
      </c>
      <c r="AD96" s="2">
        <f>'[1]Matriz Final Combustibles 2014'!AE97/15</f>
        <v>0</v>
      </c>
      <c r="AE96" s="2">
        <f>'[1]Matriz Final Combustibles 2014'!AF97/15</f>
        <v>0</v>
      </c>
      <c r="AF96" s="2">
        <f>'[1]Matriz Final Combustibles 2014'!AG97/15</f>
        <v>0</v>
      </c>
      <c r="AG96" s="2">
        <f>'[1]Matriz Final Combustibles 2014'!AH97/15</f>
        <v>0</v>
      </c>
      <c r="AH96" s="2">
        <f>'[1]Matriz Final Combustibles 2014'!AI97/15</f>
        <v>0</v>
      </c>
      <c r="AI96" s="2">
        <f>'[1]Matriz Final Combustibles 2014'!AJ97/15</f>
        <v>0</v>
      </c>
      <c r="AJ96" s="2">
        <f>'[1]Matriz Final Combustibles 2014'!AK97/15</f>
        <v>0</v>
      </c>
      <c r="AK96" s="2">
        <f>'[1]Matriz Final Combustibles 2014'!AL97/15</f>
        <v>0</v>
      </c>
      <c r="AL96" s="2">
        <f>'[1]Matriz Final Combustibles 2014'!AM97/15</f>
        <v>0</v>
      </c>
      <c r="AM96" s="2">
        <f>'[1]Matriz Final Combustibles 2014'!AN97/15</f>
        <v>0</v>
      </c>
      <c r="AN96" s="2">
        <f>'[1]Matriz Final Combustibles 2014'!AO97/15</f>
        <v>0</v>
      </c>
      <c r="AO96" s="2">
        <f>'[1]Matriz Final Combustibles 2014'!AP97/15</f>
        <v>0</v>
      </c>
      <c r="AP96" s="2">
        <f>'[1]Matriz Final Combustibles 2014'!AQ97/15</f>
        <v>0</v>
      </c>
      <c r="AQ96" s="2">
        <f>'[1]Matriz Final Combustibles 2014'!AR97/15</f>
        <v>0</v>
      </c>
      <c r="AR96" s="2">
        <f>'[1]Matriz Final Combustibles 2014'!AS97/15</f>
        <v>0</v>
      </c>
      <c r="AS96" s="2">
        <f>'[1]Matriz Final Combustibles 2014'!AT97/15</f>
        <v>0</v>
      </c>
      <c r="AT96" s="2">
        <f>'[1]Matriz Final Combustibles 2014'!AU97/15</f>
        <v>0</v>
      </c>
      <c r="AU96" s="2">
        <f>'[1]Matriz Final Combustibles 2014'!AV97/15</f>
        <v>0</v>
      </c>
      <c r="AV96" s="2">
        <f>'[1]Matriz Final Combustibles 2014'!AW97/15</f>
        <v>0</v>
      </c>
      <c r="AW96" s="2">
        <f>'[1]Matriz Final Combustibles 2014'!AX97/15</f>
        <v>0</v>
      </c>
      <c r="AX96" s="2">
        <f>'[1]Matriz Final Combustibles 2014'!AY97/15</f>
        <v>0</v>
      </c>
      <c r="AY96" s="2">
        <f>'[1]Matriz Final Combustibles 2014'!AZ97/15</f>
        <v>0</v>
      </c>
      <c r="AZ96" s="2">
        <f>'[1]Matriz Final Combustibles 2014'!BA97/15</f>
        <v>0</v>
      </c>
      <c r="BA96" s="2">
        <f>'[1]Matriz Final Combustibles 2014'!BB97/15</f>
        <v>0</v>
      </c>
      <c r="BB96" s="2">
        <f>'[1]Matriz Final Combustibles 2014'!BC97/15</f>
        <v>0</v>
      </c>
      <c r="BC96" s="2">
        <f>'[1]Matriz Final Combustibles 2014'!BD97/15</f>
        <v>0</v>
      </c>
      <c r="BD96" s="2">
        <f>'[1]Matriz Final Combustibles 2014'!BE97/15</f>
        <v>0</v>
      </c>
      <c r="BE96" s="2">
        <f>'[1]Matriz Final Combustibles 2014'!BF97/15</f>
        <v>0</v>
      </c>
      <c r="BF96" s="2">
        <f>'[1]Matriz Final Combustibles 2014'!BG97/15</f>
        <v>0</v>
      </c>
      <c r="BG96" s="2">
        <f>'[1]Matriz Final Combustibles 2014'!BH97/15</f>
        <v>0</v>
      </c>
      <c r="BH96" s="2">
        <f>'[1]Matriz Final Combustibles 2014'!BI97/15</f>
        <v>0</v>
      </c>
      <c r="BI96" s="2">
        <f>'[1]Matriz Final Combustibles 2014'!BJ97/15</f>
        <v>0</v>
      </c>
      <c r="BJ96" s="2">
        <f>'[1]Matriz Final Combustibles 2014'!BK97/15</f>
        <v>0</v>
      </c>
      <c r="BK96" s="2">
        <f>'[1]Matriz Final Combustibles 2014'!BL97/15</f>
        <v>0</v>
      </c>
      <c r="BL96" s="2">
        <f>'[1]Matriz Final Combustibles 2014'!BM97/15</f>
        <v>0</v>
      </c>
      <c r="BM96" s="2">
        <f>'[1]Matriz Final Combustibles 2014'!BN97/15</f>
        <v>0</v>
      </c>
      <c r="BN96" s="2">
        <f>'[1]Matriz Final Combustibles 2014'!BO97/15</f>
        <v>0</v>
      </c>
      <c r="BO96" s="2">
        <f>'[1]Matriz Final Combustibles 2014'!BP97/15</f>
        <v>0</v>
      </c>
      <c r="BP96" s="2">
        <f>'[1]Matriz Final Combustibles 2014'!BQ97/15</f>
        <v>0</v>
      </c>
      <c r="BQ96" s="2">
        <f>'[1]Matriz Final Combustibles 2014'!BR97/15</f>
        <v>0</v>
      </c>
      <c r="BR96" s="2">
        <f>'[1]Matriz Final Combustibles 2014'!BS97/15</f>
        <v>0</v>
      </c>
      <c r="BS96" s="2">
        <f>'[1]Matriz Final Combustibles 2014'!BT97/15</f>
        <v>0</v>
      </c>
      <c r="BT96" s="2">
        <f>'[1]Matriz Final Combustibles 2014'!BU97/15</f>
        <v>0</v>
      </c>
      <c r="BU96" s="2">
        <f>'[1]Matriz Final Combustibles 2014'!BV97/15</f>
        <v>0</v>
      </c>
      <c r="BV96" s="2">
        <f>'[1]Matriz Final Combustibles 2014'!BW97/15</f>
        <v>0</v>
      </c>
      <c r="BW96" s="2">
        <f>'[1]Matriz Final Combustibles 2014'!BX97/15</f>
        <v>0</v>
      </c>
      <c r="BX96" s="2">
        <f>'[1]Matriz Final Combustibles 2014'!BY97/15</f>
        <v>0</v>
      </c>
      <c r="BY96" s="2">
        <f>'[1]Matriz Final Combustibles 2014'!BZ97/15</f>
        <v>0</v>
      </c>
      <c r="BZ96" s="2">
        <f>'[1]Matriz Final Combustibles 2014'!CA97/15</f>
        <v>0</v>
      </c>
      <c r="CA96" s="2">
        <f>'[1]Matriz Final Combustibles 2014'!CB97/15</f>
        <v>0</v>
      </c>
      <c r="CB96" s="2">
        <f>'[1]Matriz Final Combustibles 2014'!CC97/15</f>
        <v>0</v>
      </c>
      <c r="CC96" s="2">
        <f>'[1]Matriz Final Combustibles 2014'!CD97/15</f>
        <v>0</v>
      </c>
      <c r="CD96" s="2">
        <f>'[1]Matriz Final Combustibles 2014'!CE97/15</f>
        <v>0</v>
      </c>
      <c r="CE96" s="2">
        <f>'[1]Matriz Final Combustibles 2014'!CF97/15</f>
        <v>0</v>
      </c>
      <c r="CF96" s="2">
        <f>'[1]Matriz Final Combustibles 2014'!CG97/15</f>
        <v>0</v>
      </c>
      <c r="CG96" s="2">
        <f>'[1]Matriz Final Combustibles 2014'!CH97/15</f>
        <v>0</v>
      </c>
      <c r="CH96" s="2">
        <f>'[1]Matriz Final Combustibles 2014'!CI97/15</f>
        <v>0</v>
      </c>
      <c r="CI96" s="2">
        <f>'[1]Matriz Final Combustibles 2014'!CJ97/15</f>
        <v>0</v>
      </c>
      <c r="CJ96" s="2">
        <f>'[1]Matriz Final Combustibles 2014'!CK97/15</f>
        <v>0</v>
      </c>
      <c r="CK96" s="2">
        <f>'[1]Matriz Final Combustibles 2014'!CL97/15</f>
        <v>0</v>
      </c>
      <c r="CL96" s="2">
        <f>'[1]Matriz Final Combustibles 2014'!CM97/15</f>
        <v>0</v>
      </c>
      <c r="CM96" s="2">
        <f>'[1]Matriz Final Combustibles 2014'!CN97/15</f>
        <v>0</v>
      </c>
      <c r="CN96" s="2">
        <f>'[1]Matriz Final Combustibles 2014'!CO97/15</f>
        <v>0</v>
      </c>
      <c r="CO96" s="2">
        <f>'[1]Matriz Final Combustibles 2014'!CP97/15</f>
        <v>0</v>
      </c>
      <c r="CP96" s="2">
        <f>'[1]Matriz Final Combustibles 2014'!CQ97/15</f>
        <v>0</v>
      </c>
      <c r="CQ96" s="2">
        <f>'[1]Matriz Final Combustibles 2014'!CR97/15</f>
        <v>0</v>
      </c>
      <c r="CR96" s="2">
        <f>'[1]Matriz Final Combustibles 2014'!CS97/15</f>
        <v>0</v>
      </c>
      <c r="CS96" s="2">
        <f>'[1]Matriz Final Combustibles 2014'!CT97/15</f>
        <v>0</v>
      </c>
      <c r="CT96" s="2">
        <f>'[1]Matriz Final Combustibles 2014'!CU97/15</f>
        <v>0</v>
      </c>
      <c r="CU96" s="2">
        <f>'[1]Matriz Final Combustibles 2014'!CV97/15</f>
        <v>0</v>
      </c>
      <c r="CV96" s="2">
        <f>'[1]Matriz Final Combustibles 2014'!CW97/15</f>
        <v>0</v>
      </c>
      <c r="CW96" s="2">
        <f>'[1]Matriz Final Combustibles 2014'!CX97/15</f>
        <v>0</v>
      </c>
      <c r="CX96" s="2">
        <f>'[1]Matriz Final Combustibles 2014'!CY97/15</f>
        <v>0</v>
      </c>
      <c r="CY96" s="2">
        <f>'[1]Matriz Final Combustibles 2014'!CZ97/15</f>
        <v>0</v>
      </c>
      <c r="CZ96" s="2">
        <f>'[1]Matriz Final Combustibles 2014'!DA97/15</f>
        <v>0</v>
      </c>
      <c r="DA96" s="2">
        <f>'[1]Matriz Final Combustibles 2014'!DB97/15</f>
        <v>0</v>
      </c>
      <c r="DB96" s="2">
        <f>'[1]Matriz Final Combustibles 2014'!DC97/15</f>
        <v>0</v>
      </c>
      <c r="DC96" s="2">
        <f>'[1]Matriz Final Combustibles 2014'!DD97/15</f>
        <v>0</v>
      </c>
      <c r="DD96" s="2">
        <f>'[1]Matriz Final Combustibles 2014'!DE97/15</f>
        <v>0</v>
      </c>
      <c r="DE96" s="2">
        <f>'[1]Matriz Final Combustibles 2014'!DF97/15</f>
        <v>0</v>
      </c>
      <c r="DF96" s="2">
        <f>'[1]Matriz Final Combustibles 2014'!DG97/15</f>
        <v>0</v>
      </c>
      <c r="DG96" s="2">
        <f>'[1]Matriz Final Combustibles 2014'!DH97/15</f>
        <v>0</v>
      </c>
      <c r="DH96" s="2">
        <f>'[1]Matriz Final Combustibles 2014'!DI97/15</f>
        <v>0</v>
      </c>
      <c r="DI96" s="2">
        <f>'[1]Matriz Final Combustibles 2014'!DJ97/15</f>
        <v>0</v>
      </c>
      <c r="DJ96" s="2">
        <f>'[1]Matriz Final Combustibles 2014'!DK97/15</f>
        <v>0</v>
      </c>
      <c r="DK96" s="2">
        <f>'[1]Matriz Final Combustibles 2014'!DL97/15</f>
        <v>0</v>
      </c>
      <c r="DL96" s="2">
        <f>'[1]Matriz Final Combustibles 2014'!DM97/15</f>
        <v>0</v>
      </c>
      <c r="DM96" s="2">
        <f>'[1]Matriz Final Combustibles 2014'!DN97/15</f>
        <v>0</v>
      </c>
      <c r="DN96" s="2">
        <f>'[1]Matriz Final Combustibles 2014'!DO97/15</f>
        <v>0</v>
      </c>
      <c r="DO96" s="2">
        <f>'[1]Matriz Final Combustibles 2014'!DP97/15</f>
        <v>0</v>
      </c>
      <c r="DP96" s="2">
        <f>'[1]Matriz Final Combustibles 2014'!DQ97/15</f>
        <v>0</v>
      </c>
      <c r="DQ96" s="2">
        <f>'[1]Matriz Final Combustibles 2014'!DR97/15</f>
        <v>0</v>
      </c>
      <c r="DR96" s="2">
        <f>'[1]Matriz Final Combustibles 2014'!DS97/15</f>
        <v>0</v>
      </c>
      <c r="DS96" s="2">
        <f>'[1]Matriz Final Combustibles 2014'!DT97/15</f>
        <v>0</v>
      </c>
      <c r="DT96" s="2">
        <f>'[1]Matriz Final Combustibles 2014'!DU97/15</f>
        <v>0</v>
      </c>
    </row>
    <row r="97" spans="1:124">
      <c r="A97" s="1">
        <v>96</v>
      </c>
      <c r="B97" s="2">
        <f>'[1]Matriz Final Combustibles 2014'!C98/15</f>
        <v>0</v>
      </c>
      <c r="C97" s="2">
        <f>'[1]Matriz Final Combustibles 2014'!D98/15</f>
        <v>0</v>
      </c>
      <c r="D97" s="2">
        <f>'[1]Matriz Final Combustibles 2014'!E98/15</f>
        <v>0</v>
      </c>
      <c r="E97" s="2">
        <f>'[1]Matriz Final Combustibles 2014'!F98/15</f>
        <v>0</v>
      </c>
      <c r="F97" s="2">
        <f>'[1]Matriz Final Combustibles 2014'!G98/15</f>
        <v>0</v>
      </c>
      <c r="G97" s="2">
        <f>'[1]Matriz Final Combustibles 2014'!H98/15</f>
        <v>0</v>
      </c>
      <c r="H97" s="2">
        <f>'[1]Matriz Final Combustibles 2014'!I98/15</f>
        <v>0</v>
      </c>
      <c r="I97" s="2">
        <f>'[1]Matriz Final Combustibles 2014'!J98/15</f>
        <v>0</v>
      </c>
      <c r="J97" s="2">
        <f>'[1]Matriz Final Combustibles 2014'!K98/15</f>
        <v>0</v>
      </c>
      <c r="K97" s="2">
        <f>'[1]Matriz Final Combustibles 2014'!L98/15</f>
        <v>0</v>
      </c>
      <c r="L97" s="2">
        <f>'[1]Matriz Final Combustibles 2014'!M98/15</f>
        <v>0</v>
      </c>
      <c r="M97" s="2">
        <f>'[1]Matriz Final Combustibles 2014'!N98/15</f>
        <v>0</v>
      </c>
      <c r="N97" s="2">
        <f>'[1]Matriz Final Combustibles 2014'!O98/15</f>
        <v>0</v>
      </c>
      <c r="O97" s="2">
        <f>'[1]Matriz Final Combustibles 2014'!P98/15</f>
        <v>0</v>
      </c>
      <c r="P97" s="2">
        <f>'[1]Matriz Final Combustibles 2014'!Q98/15</f>
        <v>0</v>
      </c>
      <c r="Q97" s="2">
        <f>'[1]Matriz Final Combustibles 2014'!R98/15</f>
        <v>0</v>
      </c>
      <c r="R97" s="2">
        <f>'[1]Matriz Final Combustibles 2014'!S98/15</f>
        <v>0</v>
      </c>
      <c r="S97" s="2">
        <f>'[1]Matriz Final Combustibles 2014'!T98/15</f>
        <v>0</v>
      </c>
      <c r="T97" s="2">
        <f>'[1]Matriz Final Combustibles 2014'!U98/15</f>
        <v>0</v>
      </c>
      <c r="U97" s="2">
        <f>'[1]Matriz Final Combustibles 2014'!V98/15</f>
        <v>0</v>
      </c>
      <c r="V97" s="2">
        <f>'[1]Matriz Final Combustibles 2014'!W98/15</f>
        <v>0</v>
      </c>
      <c r="W97" s="2">
        <f>'[1]Matriz Final Combustibles 2014'!X98/15</f>
        <v>0</v>
      </c>
      <c r="X97" s="2">
        <f>'[1]Matriz Final Combustibles 2014'!Y98/15</f>
        <v>0</v>
      </c>
      <c r="Y97" s="2">
        <f>'[1]Matriz Final Combustibles 2014'!Z98/15</f>
        <v>0</v>
      </c>
      <c r="Z97" s="2">
        <f>'[1]Matriz Final Combustibles 2014'!AA98/15</f>
        <v>0</v>
      </c>
      <c r="AA97" s="2">
        <f>'[1]Matriz Final Combustibles 2014'!AB98/15</f>
        <v>0</v>
      </c>
      <c r="AB97" s="2">
        <f>'[1]Matriz Final Combustibles 2014'!AC98/15</f>
        <v>0</v>
      </c>
      <c r="AC97" s="2">
        <f>'[1]Matriz Final Combustibles 2014'!AD98/15</f>
        <v>0</v>
      </c>
      <c r="AD97" s="2">
        <f>'[1]Matriz Final Combustibles 2014'!AE98/15</f>
        <v>0</v>
      </c>
      <c r="AE97" s="2">
        <f>'[1]Matriz Final Combustibles 2014'!AF98/15</f>
        <v>0</v>
      </c>
      <c r="AF97" s="2">
        <f>'[1]Matriz Final Combustibles 2014'!AG98/15</f>
        <v>0</v>
      </c>
      <c r="AG97" s="2">
        <f>'[1]Matriz Final Combustibles 2014'!AH98/15</f>
        <v>0</v>
      </c>
      <c r="AH97" s="2">
        <f>'[1]Matriz Final Combustibles 2014'!AI98/15</f>
        <v>0</v>
      </c>
      <c r="AI97" s="2">
        <f>'[1]Matriz Final Combustibles 2014'!AJ98/15</f>
        <v>0</v>
      </c>
      <c r="AJ97" s="2">
        <f>'[1]Matriz Final Combustibles 2014'!AK98/15</f>
        <v>0</v>
      </c>
      <c r="AK97" s="2">
        <f>'[1]Matriz Final Combustibles 2014'!AL98/15</f>
        <v>0</v>
      </c>
      <c r="AL97" s="2">
        <f>'[1]Matriz Final Combustibles 2014'!AM98/15</f>
        <v>0</v>
      </c>
      <c r="AM97" s="2">
        <f>'[1]Matriz Final Combustibles 2014'!AN98/15</f>
        <v>0</v>
      </c>
      <c r="AN97" s="2">
        <f>'[1]Matriz Final Combustibles 2014'!AO98/15</f>
        <v>0</v>
      </c>
      <c r="AO97" s="2">
        <f>'[1]Matriz Final Combustibles 2014'!AP98/15</f>
        <v>0</v>
      </c>
      <c r="AP97" s="2">
        <f>'[1]Matriz Final Combustibles 2014'!AQ98/15</f>
        <v>0</v>
      </c>
      <c r="AQ97" s="2">
        <f>'[1]Matriz Final Combustibles 2014'!AR98/15</f>
        <v>0</v>
      </c>
      <c r="AR97" s="2">
        <f>'[1]Matriz Final Combustibles 2014'!AS98/15</f>
        <v>0</v>
      </c>
      <c r="AS97" s="2">
        <f>'[1]Matriz Final Combustibles 2014'!AT98/15</f>
        <v>0</v>
      </c>
      <c r="AT97" s="2">
        <f>'[1]Matriz Final Combustibles 2014'!AU98/15</f>
        <v>0</v>
      </c>
      <c r="AU97" s="2">
        <f>'[1]Matriz Final Combustibles 2014'!AV98/15</f>
        <v>0</v>
      </c>
      <c r="AV97" s="2">
        <f>'[1]Matriz Final Combustibles 2014'!AW98/15</f>
        <v>0</v>
      </c>
      <c r="AW97" s="2">
        <f>'[1]Matriz Final Combustibles 2014'!AX98/15</f>
        <v>0</v>
      </c>
      <c r="AX97" s="2">
        <f>'[1]Matriz Final Combustibles 2014'!AY98/15</f>
        <v>0</v>
      </c>
      <c r="AY97" s="2">
        <f>'[1]Matriz Final Combustibles 2014'!AZ98/15</f>
        <v>0</v>
      </c>
      <c r="AZ97" s="2">
        <f>'[1]Matriz Final Combustibles 2014'!BA98/15</f>
        <v>0</v>
      </c>
      <c r="BA97" s="2">
        <f>'[1]Matriz Final Combustibles 2014'!BB98/15</f>
        <v>0</v>
      </c>
      <c r="BB97" s="2">
        <f>'[1]Matriz Final Combustibles 2014'!BC98/15</f>
        <v>0</v>
      </c>
      <c r="BC97" s="2">
        <f>'[1]Matriz Final Combustibles 2014'!BD98/15</f>
        <v>0</v>
      </c>
      <c r="BD97" s="2">
        <f>'[1]Matriz Final Combustibles 2014'!BE98/15</f>
        <v>0</v>
      </c>
      <c r="BE97" s="2">
        <f>'[1]Matriz Final Combustibles 2014'!BF98/15</f>
        <v>0</v>
      </c>
      <c r="BF97" s="2">
        <f>'[1]Matriz Final Combustibles 2014'!BG98/15</f>
        <v>0</v>
      </c>
      <c r="BG97" s="2">
        <f>'[1]Matriz Final Combustibles 2014'!BH98/15</f>
        <v>0</v>
      </c>
      <c r="BH97" s="2">
        <f>'[1]Matriz Final Combustibles 2014'!BI98/15</f>
        <v>0</v>
      </c>
      <c r="BI97" s="2">
        <f>'[1]Matriz Final Combustibles 2014'!BJ98/15</f>
        <v>0</v>
      </c>
      <c r="BJ97" s="2">
        <f>'[1]Matriz Final Combustibles 2014'!BK98/15</f>
        <v>0</v>
      </c>
      <c r="BK97" s="2">
        <f>'[1]Matriz Final Combustibles 2014'!BL98/15</f>
        <v>0</v>
      </c>
      <c r="BL97" s="2">
        <f>'[1]Matriz Final Combustibles 2014'!BM98/15</f>
        <v>0</v>
      </c>
      <c r="BM97" s="2">
        <f>'[1]Matriz Final Combustibles 2014'!BN98/15</f>
        <v>0</v>
      </c>
      <c r="BN97" s="2">
        <f>'[1]Matriz Final Combustibles 2014'!BO98/15</f>
        <v>0</v>
      </c>
      <c r="BO97" s="2">
        <f>'[1]Matriz Final Combustibles 2014'!BP98/15</f>
        <v>0</v>
      </c>
      <c r="BP97" s="2">
        <f>'[1]Matriz Final Combustibles 2014'!BQ98/15</f>
        <v>0</v>
      </c>
      <c r="BQ97" s="2">
        <f>'[1]Matriz Final Combustibles 2014'!BR98/15</f>
        <v>0</v>
      </c>
      <c r="BR97" s="2">
        <f>'[1]Matriz Final Combustibles 2014'!BS98/15</f>
        <v>0</v>
      </c>
      <c r="BS97" s="2">
        <f>'[1]Matriz Final Combustibles 2014'!BT98/15</f>
        <v>0</v>
      </c>
      <c r="BT97" s="2">
        <f>'[1]Matriz Final Combustibles 2014'!BU98/15</f>
        <v>0</v>
      </c>
      <c r="BU97" s="2">
        <f>'[1]Matriz Final Combustibles 2014'!BV98/15</f>
        <v>0</v>
      </c>
      <c r="BV97" s="2">
        <f>'[1]Matriz Final Combustibles 2014'!BW98/15</f>
        <v>0</v>
      </c>
      <c r="BW97" s="2">
        <f>'[1]Matriz Final Combustibles 2014'!BX98/15</f>
        <v>0</v>
      </c>
      <c r="BX97" s="2">
        <f>'[1]Matriz Final Combustibles 2014'!BY98/15</f>
        <v>0</v>
      </c>
      <c r="BY97" s="2">
        <f>'[1]Matriz Final Combustibles 2014'!BZ98/15</f>
        <v>0</v>
      </c>
      <c r="BZ97" s="2">
        <f>'[1]Matriz Final Combustibles 2014'!CA98/15</f>
        <v>0</v>
      </c>
      <c r="CA97" s="2">
        <f>'[1]Matriz Final Combustibles 2014'!CB98/15</f>
        <v>0</v>
      </c>
      <c r="CB97" s="2">
        <f>'[1]Matriz Final Combustibles 2014'!CC98/15</f>
        <v>0</v>
      </c>
      <c r="CC97" s="2">
        <f>'[1]Matriz Final Combustibles 2014'!CD98/15</f>
        <v>0</v>
      </c>
      <c r="CD97" s="2">
        <f>'[1]Matriz Final Combustibles 2014'!CE98/15</f>
        <v>0</v>
      </c>
      <c r="CE97" s="2">
        <f>'[1]Matriz Final Combustibles 2014'!CF98/15</f>
        <v>0</v>
      </c>
      <c r="CF97" s="2">
        <f>'[1]Matriz Final Combustibles 2014'!CG98/15</f>
        <v>0</v>
      </c>
      <c r="CG97" s="2">
        <f>'[1]Matriz Final Combustibles 2014'!CH98/15</f>
        <v>0</v>
      </c>
      <c r="CH97" s="2">
        <f>'[1]Matriz Final Combustibles 2014'!CI98/15</f>
        <v>0</v>
      </c>
      <c r="CI97" s="2">
        <f>'[1]Matriz Final Combustibles 2014'!CJ98/15</f>
        <v>0</v>
      </c>
      <c r="CJ97" s="2">
        <f>'[1]Matriz Final Combustibles 2014'!CK98/15</f>
        <v>0</v>
      </c>
      <c r="CK97" s="2">
        <f>'[1]Matriz Final Combustibles 2014'!CL98/15</f>
        <v>0</v>
      </c>
      <c r="CL97" s="2">
        <f>'[1]Matriz Final Combustibles 2014'!CM98/15</f>
        <v>0</v>
      </c>
      <c r="CM97" s="2">
        <f>'[1]Matriz Final Combustibles 2014'!CN98/15</f>
        <v>0</v>
      </c>
      <c r="CN97" s="2">
        <f>'[1]Matriz Final Combustibles 2014'!CO98/15</f>
        <v>0</v>
      </c>
      <c r="CO97" s="2">
        <f>'[1]Matriz Final Combustibles 2014'!CP98/15</f>
        <v>0</v>
      </c>
      <c r="CP97" s="2">
        <f>'[1]Matriz Final Combustibles 2014'!CQ98/15</f>
        <v>0</v>
      </c>
      <c r="CQ97" s="2">
        <f>'[1]Matriz Final Combustibles 2014'!CR98/15</f>
        <v>0</v>
      </c>
      <c r="CR97" s="2">
        <f>'[1]Matriz Final Combustibles 2014'!CS98/15</f>
        <v>0</v>
      </c>
      <c r="CS97" s="2">
        <f>'[1]Matriz Final Combustibles 2014'!CT98/15</f>
        <v>0</v>
      </c>
      <c r="CT97" s="2">
        <f>'[1]Matriz Final Combustibles 2014'!CU98/15</f>
        <v>0</v>
      </c>
      <c r="CU97" s="2">
        <f>'[1]Matriz Final Combustibles 2014'!CV98/15</f>
        <v>0</v>
      </c>
      <c r="CV97" s="2">
        <f>'[1]Matriz Final Combustibles 2014'!CW98/15</f>
        <v>0</v>
      </c>
      <c r="CW97" s="2">
        <f>'[1]Matriz Final Combustibles 2014'!CX98/15</f>
        <v>0</v>
      </c>
      <c r="CX97" s="2">
        <f>'[1]Matriz Final Combustibles 2014'!CY98/15</f>
        <v>0</v>
      </c>
      <c r="CY97" s="2">
        <f>'[1]Matriz Final Combustibles 2014'!CZ98/15</f>
        <v>0</v>
      </c>
      <c r="CZ97" s="2">
        <f>'[1]Matriz Final Combustibles 2014'!DA98/15</f>
        <v>0</v>
      </c>
      <c r="DA97" s="2">
        <f>'[1]Matriz Final Combustibles 2014'!DB98/15</f>
        <v>0</v>
      </c>
      <c r="DB97" s="2">
        <f>'[1]Matriz Final Combustibles 2014'!DC98/15</f>
        <v>0</v>
      </c>
      <c r="DC97" s="2">
        <f>'[1]Matriz Final Combustibles 2014'!DD98/15</f>
        <v>0</v>
      </c>
      <c r="DD97" s="2">
        <f>'[1]Matriz Final Combustibles 2014'!DE98/15</f>
        <v>0</v>
      </c>
      <c r="DE97" s="2">
        <f>'[1]Matriz Final Combustibles 2014'!DF98/15</f>
        <v>0</v>
      </c>
      <c r="DF97" s="2">
        <f>'[1]Matriz Final Combustibles 2014'!DG98/15</f>
        <v>0</v>
      </c>
      <c r="DG97" s="2">
        <f>'[1]Matriz Final Combustibles 2014'!DH98/15</f>
        <v>0</v>
      </c>
      <c r="DH97" s="2">
        <f>'[1]Matriz Final Combustibles 2014'!DI98/15</f>
        <v>0</v>
      </c>
      <c r="DI97" s="2">
        <f>'[1]Matriz Final Combustibles 2014'!DJ98/15</f>
        <v>0</v>
      </c>
      <c r="DJ97" s="2">
        <f>'[1]Matriz Final Combustibles 2014'!DK98/15</f>
        <v>0</v>
      </c>
      <c r="DK97" s="2">
        <f>'[1]Matriz Final Combustibles 2014'!DL98/15</f>
        <v>0</v>
      </c>
      <c r="DL97" s="2">
        <f>'[1]Matriz Final Combustibles 2014'!DM98/15</f>
        <v>0</v>
      </c>
      <c r="DM97" s="2">
        <f>'[1]Matriz Final Combustibles 2014'!DN98/15</f>
        <v>0</v>
      </c>
      <c r="DN97" s="2">
        <f>'[1]Matriz Final Combustibles 2014'!DO98/15</f>
        <v>0</v>
      </c>
      <c r="DO97" s="2">
        <f>'[1]Matriz Final Combustibles 2014'!DP98/15</f>
        <v>0</v>
      </c>
      <c r="DP97" s="2">
        <f>'[1]Matriz Final Combustibles 2014'!DQ98/15</f>
        <v>0</v>
      </c>
      <c r="DQ97" s="2">
        <f>'[1]Matriz Final Combustibles 2014'!DR98/15</f>
        <v>0</v>
      </c>
      <c r="DR97" s="2">
        <f>'[1]Matriz Final Combustibles 2014'!DS98/15</f>
        <v>0</v>
      </c>
      <c r="DS97" s="2">
        <f>'[1]Matriz Final Combustibles 2014'!DT98/15</f>
        <v>0</v>
      </c>
      <c r="DT97" s="2">
        <f>'[1]Matriz Final Combustibles 2014'!DU98/15</f>
        <v>0</v>
      </c>
    </row>
    <row r="98" spans="1:124">
      <c r="A98" s="1">
        <v>97</v>
      </c>
      <c r="B98" s="2">
        <f>'[1]Matriz Final Combustibles 2014'!C99/15</f>
        <v>0</v>
      </c>
      <c r="C98" s="2">
        <f>'[1]Matriz Final Combustibles 2014'!D99/15</f>
        <v>0</v>
      </c>
      <c r="D98" s="2">
        <f>'[1]Matriz Final Combustibles 2014'!E99/15</f>
        <v>0</v>
      </c>
      <c r="E98" s="2">
        <f>'[1]Matriz Final Combustibles 2014'!F99/15</f>
        <v>0</v>
      </c>
      <c r="F98" s="2">
        <f>'[1]Matriz Final Combustibles 2014'!G99/15</f>
        <v>0</v>
      </c>
      <c r="G98" s="2">
        <f>'[1]Matriz Final Combustibles 2014'!H99/15</f>
        <v>0</v>
      </c>
      <c r="H98" s="2">
        <f>'[1]Matriz Final Combustibles 2014'!I99/15</f>
        <v>0</v>
      </c>
      <c r="I98" s="2">
        <f>'[1]Matriz Final Combustibles 2014'!J99/15</f>
        <v>0</v>
      </c>
      <c r="J98" s="2">
        <f>'[1]Matriz Final Combustibles 2014'!K99/15</f>
        <v>0</v>
      </c>
      <c r="K98" s="2">
        <f>'[1]Matriz Final Combustibles 2014'!L99/15</f>
        <v>0</v>
      </c>
      <c r="L98" s="2">
        <f>'[1]Matriz Final Combustibles 2014'!M99/15</f>
        <v>0</v>
      </c>
      <c r="M98" s="2">
        <f>'[1]Matriz Final Combustibles 2014'!N99/15</f>
        <v>0</v>
      </c>
      <c r="N98" s="2">
        <f>'[1]Matriz Final Combustibles 2014'!O99/15</f>
        <v>0</v>
      </c>
      <c r="O98" s="2">
        <f>'[1]Matriz Final Combustibles 2014'!P99/15</f>
        <v>0</v>
      </c>
      <c r="P98" s="2">
        <f>'[1]Matriz Final Combustibles 2014'!Q99/15</f>
        <v>0</v>
      </c>
      <c r="Q98" s="2">
        <f>'[1]Matriz Final Combustibles 2014'!R99/15</f>
        <v>0</v>
      </c>
      <c r="R98" s="2">
        <f>'[1]Matriz Final Combustibles 2014'!S99/15</f>
        <v>0</v>
      </c>
      <c r="S98" s="2">
        <f>'[1]Matriz Final Combustibles 2014'!T99/15</f>
        <v>0</v>
      </c>
      <c r="T98" s="2">
        <f>'[1]Matriz Final Combustibles 2014'!U99/15</f>
        <v>0</v>
      </c>
      <c r="U98" s="2">
        <f>'[1]Matriz Final Combustibles 2014'!V99/15</f>
        <v>0</v>
      </c>
      <c r="V98" s="2">
        <f>'[1]Matriz Final Combustibles 2014'!W99/15</f>
        <v>0</v>
      </c>
      <c r="W98" s="2">
        <f>'[1]Matriz Final Combustibles 2014'!X99/15</f>
        <v>0</v>
      </c>
      <c r="X98" s="2">
        <f>'[1]Matriz Final Combustibles 2014'!Y99/15</f>
        <v>0</v>
      </c>
      <c r="Y98" s="2">
        <f>'[1]Matriz Final Combustibles 2014'!Z99/15</f>
        <v>0</v>
      </c>
      <c r="Z98" s="2">
        <f>'[1]Matriz Final Combustibles 2014'!AA99/15</f>
        <v>0</v>
      </c>
      <c r="AA98" s="2">
        <f>'[1]Matriz Final Combustibles 2014'!AB99/15</f>
        <v>0</v>
      </c>
      <c r="AB98" s="2">
        <f>'[1]Matriz Final Combustibles 2014'!AC99/15</f>
        <v>0</v>
      </c>
      <c r="AC98" s="2">
        <f>'[1]Matriz Final Combustibles 2014'!AD99/15</f>
        <v>0</v>
      </c>
      <c r="AD98" s="2">
        <f>'[1]Matriz Final Combustibles 2014'!AE99/15</f>
        <v>0</v>
      </c>
      <c r="AE98" s="2">
        <f>'[1]Matriz Final Combustibles 2014'!AF99/15</f>
        <v>0</v>
      </c>
      <c r="AF98" s="2">
        <f>'[1]Matriz Final Combustibles 2014'!AG99/15</f>
        <v>0</v>
      </c>
      <c r="AG98" s="2">
        <f>'[1]Matriz Final Combustibles 2014'!AH99/15</f>
        <v>0</v>
      </c>
      <c r="AH98" s="2">
        <f>'[1]Matriz Final Combustibles 2014'!AI99/15</f>
        <v>0</v>
      </c>
      <c r="AI98" s="2">
        <f>'[1]Matriz Final Combustibles 2014'!AJ99/15</f>
        <v>0</v>
      </c>
      <c r="AJ98" s="2">
        <f>'[1]Matriz Final Combustibles 2014'!AK99/15</f>
        <v>0</v>
      </c>
      <c r="AK98" s="2">
        <f>'[1]Matriz Final Combustibles 2014'!AL99/15</f>
        <v>0</v>
      </c>
      <c r="AL98" s="2">
        <f>'[1]Matriz Final Combustibles 2014'!AM99/15</f>
        <v>0</v>
      </c>
      <c r="AM98" s="2">
        <f>'[1]Matriz Final Combustibles 2014'!AN99/15</f>
        <v>0</v>
      </c>
      <c r="AN98" s="2">
        <f>'[1]Matriz Final Combustibles 2014'!AO99/15</f>
        <v>0</v>
      </c>
      <c r="AO98" s="2">
        <f>'[1]Matriz Final Combustibles 2014'!AP99/15</f>
        <v>0</v>
      </c>
      <c r="AP98" s="2">
        <f>'[1]Matriz Final Combustibles 2014'!AQ99/15</f>
        <v>0</v>
      </c>
      <c r="AQ98" s="2">
        <f>'[1]Matriz Final Combustibles 2014'!AR99/15</f>
        <v>0</v>
      </c>
      <c r="AR98" s="2">
        <f>'[1]Matriz Final Combustibles 2014'!AS99/15</f>
        <v>0</v>
      </c>
      <c r="AS98" s="2">
        <f>'[1]Matriz Final Combustibles 2014'!AT99/15</f>
        <v>0</v>
      </c>
      <c r="AT98" s="2">
        <f>'[1]Matriz Final Combustibles 2014'!AU99/15</f>
        <v>0</v>
      </c>
      <c r="AU98" s="2">
        <f>'[1]Matriz Final Combustibles 2014'!AV99/15</f>
        <v>0</v>
      </c>
      <c r="AV98" s="2">
        <f>'[1]Matriz Final Combustibles 2014'!AW99/15</f>
        <v>0</v>
      </c>
      <c r="AW98" s="2">
        <f>'[1]Matriz Final Combustibles 2014'!AX99/15</f>
        <v>0</v>
      </c>
      <c r="AX98" s="2">
        <f>'[1]Matriz Final Combustibles 2014'!AY99/15</f>
        <v>0</v>
      </c>
      <c r="AY98" s="2">
        <f>'[1]Matriz Final Combustibles 2014'!AZ99/15</f>
        <v>0</v>
      </c>
      <c r="AZ98" s="2">
        <f>'[1]Matriz Final Combustibles 2014'!BA99/15</f>
        <v>0</v>
      </c>
      <c r="BA98" s="2">
        <f>'[1]Matriz Final Combustibles 2014'!BB99/15</f>
        <v>0</v>
      </c>
      <c r="BB98" s="2">
        <f>'[1]Matriz Final Combustibles 2014'!BC99/15</f>
        <v>0</v>
      </c>
      <c r="BC98" s="2">
        <f>'[1]Matriz Final Combustibles 2014'!BD99/15</f>
        <v>0</v>
      </c>
      <c r="BD98" s="2">
        <f>'[1]Matriz Final Combustibles 2014'!BE99/15</f>
        <v>0</v>
      </c>
      <c r="BE98" s="2">
        <f>'[1]Matriz Final Combustibles 2014'!BF99/15</f>
        <v>0</v>
      </c>
      <c r="BF98" s="2">
        <f>'[1]Matriz Final Combustibles 2014'!BG99/15</f>
        <v>0</v>
      </c>
      <c r="BG98" s="2">
        <f>'[1]Matriz Final Combustibles 2014'!BH99/15</f>
        <v>0</v>
      </c>
      <c r="BH98" s="2">
        <f>'[1]Matriz Final Combustibles 2014'!BI99/15</f>
        <v>0</v>
      </c>
      <c r="BI98" s="2">
        <f>'[1]Matriz Final Combustibles 2014'!BJ99/15</f>
        <v>0</v>
      </c>
      <c r="BJ98" s="2">
        <f>'[1]Matriz Final Combustibles 2014'!BK99/15</f>
        <v>0</v>
      </c>
      <c r="BK98" s="2">
        <f>'[1]Matriz Final Combustibles 2014'!BL99/15</f>
        <v>0</v>
      </c>
      <c r="BL98" s="2">
        <f>'[1]Matriz Final Combustibles 2014'!BM99/15</f>
        <v>0</v>
      </c>
      <c r="BM98" s="2">
        <f>'[1]Matriz Final Combustibles 2014'!BN99/15</f>
        <v>0</v>
      </c>
      <c r="BN98" s="2">
        <f>'[1]Matriz Final Combustibles 2014'!BO99/15</f>
        <v>0</v>
      </c>
      <c r="BO98" s="2">
        <f>'[1]Matriz Final Combustibles 2014'!BP99/15</f>
        <v>0</v>
      </c>
      <c r="BP98" s="2">
        <f>'[1]Matriz Final Combustibles 2014'!BQ99/15</f>
        <v>0</v>
      </c>
      <c r="BQ98" s="2">
        <f>'[1]Matriz Final Combustibles 2014'!BR99/15</f>
        <v>0</v>
      </c>
      <c r="BR98" s="2">
        <f>'[1]Matriz Final Combustibles 2014'!BS99/15</f>
        <v>0</v>
      </c>
      <c r="BS98" s="2">
        <f>'[1]Matriz Final Combustibles 2014'!BT99/15</f>
        <v>0</v>
      </c>
      <c r="BT98" s="2">
        <f>'[1]Matriz Final Combustibles 2014'!BU99/15</f>
        <v>0</v>
      </c>
      <c r="BU98" s="2">
        <f>'[1]Matriz Final Combustibles 2014'!BV99/15</f>
        <v>0</v>
      </c>
      <c r="BV98" s="2">
        <f>'[1]Matriz Final Combustibles 2014'!BW99/15</f>
        <v>0</v>
      </c>
      <c r="BW98" s="2">
        <f>'[1]Matriz Final Combustibles 2014'!BX99/15</f>
        <v>0</v>
      </c>
      <c r="BX98" s="2">
        <f>'[1]Matriz Final Combustibles 2014'!BY99/15</f>
        <v>0</v>
      </c>
      <c r="BY98" s="2">
        <f>'[1]Matriz Final Combustibles 2014'!BZ99/15</f>
        <v>0</v>
      </c>
      <c r="BZ98" s="2">
        <f>'[1]Matriz Final Combustibles 2014'!CA99/15</f>
        <v>0</v>
      </c>
      <c r="CA98" s="2">
        <f>'[1]Matriz Final Combustibles 2014'!CB99/15</f>
        <v>0</v>
      </c>
      <c r="CB98" s="2">
        <f>'[1]Matriz Final Combustibles 2014'!CC99/15</f>
        <v>0</v>
      </c>
      <c r="CC98" s="2">
        <f>'[1]Matriz Final Combustibles 2014'!CD99/15</f>
        <v>0</v>
      </c>
      <c r="CD98" s="2">
        <f>'[1]Matriz Final Combustibles 2014'!CE99/15</f>
        <v>0</v>
      </c>
      <c r="CE98" s="2">
        <f>'[1]Matriz Final Combustibles 2014'!CF99/15</f>
        <v>0</v>
      </c>
      <c r="CF98" s="2">
        <f>'[1]Matriz Final Combustibles 2014'!CG99/15</f>
        <v>0</v>
      </c>
      <c r="CG98" s="2">
        <f>'[1]Matriz Final Combustibles 2014'!CH99/15</f>
        <v>0</v>
      </c>
      <c r="CH98" s="2">
        <f>'[1]Matriz Final Combustibles 2014'!CI99/15</f>
        <v>0</v>
      </c>
      <c r="CI98" s="2">
        <f>'[1]Matriz Final Combustibles 2014'!CJ99/15</f>
        <v>0</v>
      </c>
      <c r="CJ98" s="2">
        <f>'[1]Matriz Final Combustibles 2014'!CK99/15</f>
        <v>0</v>
      </c>
      <c r="CK98" s="2">
        <f>'[1]Matriz Final Combustibles 2014'!CL99/15</f>
        <v>0</v>
      </c>
      <c r="CL98" s="2">
        <f>'[1]Matriz Final Combustibles 2014'!CM99/15</f>
        <v>0</v>
      </c>
      <c r="CM98" s="2">
        <f>'[1]Matriz Final Combustibles 2014'!CN99/15</f>
        <v>0</v>
      </c>
      <c r="CN98" s="2">
        <f>'[1]Matriz Final Combustibles 2014'!CO99/15</f>
        <v>0</v>
      </c>
      <c r="CO98" s="2">
        <f>'[1]Matriz Final Combustibles 2014'!CP99/15</f>
        <v>0</v>
      </c>
      <c r="CP98" s="2">
        <f>'[1]Matriz Final Combustibles 2014'!CQ99/15</f>
        <v>0</v>
      </c>
      <c r="CQ98" s="2">
        <f>'[1]Matriz Final Combustibles 2014'!CR99/15</f>
        <v>0</v>
      </c>
      <c r="CR98" s="2">
        <f>'[1]Matriz Final Combustibles 2014'!CS99/15</f>
        <v>0</v>
      </c>
      <c r="CS98" s="2">
        <f>'[1]Matriz Final Combustibles 2014'!CT99/15</f>
        <v>0</v>
      </c>
      <c r="CT98" s="2">
        <f>'[1]Matriz Final Combustibles 2014'!CU99/15</f>
        <v>0</v>
      </c>
      <c r="CU98" s="2">
        <f>'[1]Matriz Final Combustibles 2014'!CV99/15</f>
        <v>0</v>
      </c>
      <c r="CV98" s="2">
        <f>'[1]Matriz Final Combustibles 2014'!CW99/15</f>
        <v>0</v>
      </c>
      <c r="CW98" s="2">
        <f>'[1]Matriz Final Combustibles 2014'!CX99/15</f>
        <v>0</v>
      </c>
      <c r="CX98" s="2">
        <f>'[1]Matriz Final Combustibles 2014'!CY99/15</f>
        <v>0</v>
      </c>
      <c r="CY98" s="2">
        <f>'[1]Matriz Final Combustibles 2014'!CZ99/15</f>
        <v>0</v>
      </c>
      <c r="CZ98" s="2">
        <f>'[1]Matriz Final Combustibles 2014'!DA99/15</f>
        <v>0</v>
      </c>
      <c r="DA98" s="2">
        <f>'[1]Matriz Final Combustibles 2014'!DB99/15</f>
        <v>0</v>
      </c>
      <c r="DB98" s="2">
        <f>'[1]Matriz Final Combustibles 2014'!DC99/15</f>
        <v>0</v>
      </c>
      <c r="DC98" s="2">
        <f>'[1]Matriz Final Combustibles 2014'!DD99/15</f>
        <v>0</v>
      </c>
      <c r="DD98" s="2">
        <f>'[1]Matriz Final Combustibles 2014'!DE99/15</f>
        <v>0</v>
      </c>
      <c r="DE98" s="2">
        <f>'[1]Matriz Final Combustibles 2014'!DF99/15</f>
        <v>0</v>
      </c>
      <c r="DF98" s="2">
        <f>'[1]Matriz Final Combustibles 2014'!DG99/15</f>
        <v>0</v>
      </c>
      <c r="DG98" s="2">
        <f>'[1]Matriz Final Combustibles 2014'!DH99/15</f>
        <v>0</v>
      </c>
      <c r="DH98" s="2">
        <f>'[1]Matriz Final Combustibles 2014'!DI99/15</f>
        <v>0</v>
      </c>
      <c r="DI98" s="2">
        <f>'[1]Matriz Final Combustibles 2014'!DJ99/15</f>
        <v>0</v>
      </c>
      <c r="DJ98" s="2">
        <f>'[1]Matriz Final Combustibles 2014'!DK99/15</f>
        <v>0</v>
      </c>
      <c r="DK98" s="2">
        <f>'[1]Matriz Final Combustibles 2014'!DL99/15</f>
        <v>0</v>
      </c>
      <c r="DL98" s="2">
        <f>'[1]Matriz Final Combustibles 2014'!DM99/15</f>
        <v>0</v>
      </c>
      <c r="DM98" s="2">
        <f>'[1]Matriz Final Combustibles 2014'!DN99/15</f>
        <v>0</v>
      </c>
      <c r="DN98" s="2">
        <f>'[1]Matriz Final Combustibles 2014'!DO99/15</f>
        <v>0</v>
      </c>
      <c r="DO98" s="2">
        <f>'[1]Matriz Final Combustibles 2014'!DP99/15</f>
        <v>0</v>
      </c>
      <c r="DP98" s="2">
        <f>'[1]Matriz Final Combustibles 2014'!DQ99/15</f>
        <v>0</v>
      </c>
      <c r="DQ98" s="2">
        <f>'[1]Matriz Final Combustibles 2014'!DR99/15</f>
        <v>0</v>
      </c>
      <c r="DR98" s="2">
        <f>'[1]Matriz Final Combustibles 2014'!DS99/15</f>
        <v>0</v>
      </c>
      <c r="DS98" s="2">
        <f>'[1]Matriz Final Combustibles 2014'!DT99/15</f>
        <v>0</v>
      </c>
      <c r="DT98" s="2">
        <f>'[1]Matriz Final Combustibles 2014'!DU99/15</f>
        <v>0</v>
      </c>
    </row>
    <row r="99" spans="1:124">
      <c r="A99" s="1">
        <v>98</v>
      </c>
      <c r="B99" s="2">
        <f>'[1]Matriz Final Combustibles 2014'!C100/15</f>
        <v>0</v>
      </c>
      <c r="C99" s="2">
        <f>'[1]Matriz Final Combustibles 2014'!D100/15</f>
        <v>0</v>
      </c>
      <c r="D99" s="2">
        <f>'[1]Matriz Final Combustibles 2014'!E100/15</f>
        <v>0</v>
      </c>
      <c r="E99" s="2">
        <f>'[1]Matriz Final Combustibles 2014'!F100/15</f>
        <v>0</v>
      </c>
      <c r="F99" s="2">
        <f>'[1]Matriz Final Combustibles 2014'!G100/15</f>
        <v>0</v>
      </c>
      <c r="G99" s="2">
        <f>'[1]Matriz Final Combustibles 2014'!H100/15</f>
        <v>0</v>
      </c>
      <c r="H99" s="2">
        <f>'[1]Matriz Final Combustibles 2014'!I100/15</f>
        <v>0</v>
      </c>
      <c r="I99" s="2">
        <f>'[1]Matriz Final Combustibles 2014'!J100/15</f>
        <v>0</v>
      </c>
      <c r="J99" s="2">
        <f>'[1]Matriz Final Combustibles 2014'!K100/15</f>
        <v>0</v>
      </c>
      <c r="K99" s="2">
        <f>'[1]Matriz Final Combustibles 2014'!L100/15</f>
        <v>0</v>
      </c>
      <c r="L99" s="2">
        <f>'[1]Matriz Final Combustibles 2014'!M100/15</f>
        <v>0</v>
      </c>
      <c r="M99" s="2">
        <f>'[1]Matriz Final Combustibles 2014'!N100/15</f>
        <v>0</v>
      </c>
      <c r="N99" s="2">
        <f>'[1]Matriz Final Combustibles 2014'!O100/15</f>
        <v>0</v>
      </c>
      <c r="O99" s="2">
        <f>'[1]Matriz Final Combustibles 2014'!P100/15</f>
        <v>0</v>
      </c>
      <c r="P99" s="2">
        <f>'[1]Matriz Final Combustibles 2014'!Q100/15</f>
        <v>0</v>
      </c>
      <c r="Q99" s="2">
        <f>'[1]Matriz Final Combustibles 2014'!R100/15</f>
        <v>0</v>
      </c>
      <c r="R99" s="2">
        <f>'[1]Matriz Final Combustibles 2014'!S100/15</f>
        <v>0</v>
      </c>
      <c r="S99" s="2">
        <f>'[1]Matriz Final Combustibles 2014'!T100/15</f>
        <v>0</v>
      </c>
      <c r="T99" s="2">
        <f>'[1]Matriz Final Combustibles 2014'!U100/15</f>
        <v>0</v>
      </c>
      <c r="U99" s="2">
        <f>'[1]Matriz Final Combustibles 2014'!V100/15</f>
        <v>0</v>
      </c>
      <c r="V99" s="2">
        <f>'[1]Matriz Final Combustibles 2014'!W100/15</f>
        <v>0</v>
      </c>
      <c r="W99" s="2">
        <f>'[1]Matriz Final Combustibles 2014'!X100/15</f>
        <v>0</v>
      </c>
      <c r="X99" s="2">
        <f>'[1]Matriz Final Combustibles 2014'!Y100/15</f>
        <v>0</v>
      </c>
      <c r="Y99" s="2">
        <f>'[1]Matriz Final Combustibles 2014'!Z100/15</f>
        <v>0</v>
      </c>
      <c r="Z99" s="2">
        <f>'[1]Matriz Final Combustibles 2014'!AA100/15</f>
        <v>0</v>
      </c>
      <c r="AA99" s="2">
        <f>'[1]Matriz Final Combustibles 2014'!AB100/15</f>
        <v>0</v>
      </c>
      <c r="AB99" s="2">
        <f>'[1]Matriz Final Combustibles 2014'!AC100/15</f>
        <v>0</v>
      </c>
      <c r="AC99" s="2">
        <f>'[1]Matriz Final Combustibles 2014'!AD100/15</f>
        <v>0</v>
      </c>
      <c r="AD99" s="2">
        <f>'[1]Matriz Final Combustibles 2014'!AE100/15</f>
        <v>0</v>
      </c>
      <c r="AE99" s="2">
        <f>'[1]Matriz Final Combustibles 2014'!AF100/15</f>
        <v>0</v>
      </c>
      <c r="AF99" s="2">
        <f>'[1]Matriz Final Combustibles 2014'!AG100/15</f>
        <v>0</v>
      </c>
      <c r="AG99" s="2">
        <f>'[1]Matriz Final Combustibles 2014'!AH100/15</f>
        <v>0</v>
      </c>
      <c r="AH99" s="2">
        <f>'[1]Matriz Final Combustibles 2014'!AI100/15</f>
        <v>0</v>
      </c>
      <c r="AI99" s="2">
        <f>'[1]Matriz Final Combustibles 2014'!AJ100/15</f>
        <v>0</v>
      </c>
      <c r="AJ99" s="2">
        <f>'[1]Matriz Final Combustibles 2014'!AK100/15</f>
        <v>0</v>
      </c>
      <c r="AK99" s="2">
        <f>'[1]Matriz Final Combustibles 2014'!AL100/15</f>
        <v>0</v>
      </c>
      <c r="AL99" s="2">
        <f>'[1]Matriz Final Combustibles 2014'!AM100/15</f>
        <v>0</v>
      </c>
      <c r="AM99" s="2">
        <f>'[1]Matriz Final Combustibles 2014'!AN100/15</f>
        <v>0</v>
      </c>
      <c r="AN99" s="2">
        <f>'[1]Matriz Final Combustibles 2014'!AO100/15</f>
        <v>0</v>
      </c>
      <c r="AO99" s="2">
        <f>'[1]Matriz Final Combustibles 2014'!AP100/15</f>
        <v>0</v>
      </c>
      <c r="AP99" s="2">
        <f>'[1]Matriz Final Combustibles 2014'!AQ100/15</f>
        <v>0</v>
      </c>
      <c r="AQ99" s="2">
        <f>'[1]Matriz Final Combustibles 2014'!AR100/15</f>
        <v>0</v>
      </c>
      <c r="AR99" s="2">
        <f>'[1]Matriz Final Combustibles 2014'!AS100/15</f>
        <v>0</v>
      </c>
      <c r="AS99" s="2">
        <f>'[1]Matriz Final Combustibles 2014'!AT100/15</f>
        <v>0</v>
      </c>
      <c r="AT99" s="2">
        <f>'[1]Matriz Final Combustibles 2014'!AU100/15</f>
        <v>0</v>
      </c>
      <c r="AU99" s="2">
        <f>'[1]Matriz Final Combustibles 2014'!AV100/15</f>
        <v>0</v>
      </c>
      <c r="AV99" s="2">
        <f>'[1]Matriz Final Combustibles 2014'!AW100/15</f>
        <v>0</v>
      </c>
      <c r="AW99" s="2">
        <f>'[1]Matriz Final Combustibles 2014'!AX100/15</f>
        <v>0</v>
      </c>
      <c r="AX99" s="2">
        <f>'[1]Matriz Final Combustibles 2014'!AY100/15</f>
        <v>0</v>
      </c>
      <c r="AY99" s="2">
        <f>'[1]Matriz Final Combustibles 2014'!AZ100/15</f>
        <v>0</v>
      </c>
      <c r="AZ99" s="2">
        <f>'[1]Matriz Final Combustibles 2014'!BA100/15</f>
        <v>0</v>
      </c>
      <c r="BA99" s="2">
        <f>'[1]Matriz Final Combustibles 2014'!BB100/15</f>
        <v>0</v>
      </c>
      <c r="BB99" s="2">
        <f>'[1]Matriz Final Combustibles 2014'!BC100/15</f>
        <v>0</v>
      </c>
      <c r="BC99" s="2">
        <f>'[1]Matriz Final Combustibles 2014'!BD100/15</f>
        <v>0</v>
      </c>
      <c r="BD99" s="2">
        <f>'[1]Matriz Final Combustibles 2014'!BE100/15</f>
        <v>0</v>
      </c>
      <c r="BE99" s="2">
        <f>'[1]Matriz Final Combustibles 2014'!BF100/15</f>
        <v>0</v>
      </c>
      <c r="BF99" s="2">
        <f>'[1]Matriz Final Combustibles 2014'!BG100/15</f>
        <v>0</v>
      </c>
      <c r="BG99" s="2">
        <f>'[1]Matriz Final Combustibles 2014'!BH100/15</f>
        <v>0</v>
      </c>
      <c r="BH99" s="2">
        <f>'[1]Matriz Final Combustibles 2014'!BI100/15</f>
        <v>0</v>
      </c>
      <c r="BI99" s="2">
        <f>'[1]Matriz Final Combustibles 2014'!BJ100/15</f>
        <v>0</v>
      </c>
      <c r="BJ99" s="2">
        <f>'[1]Matriz Final Combustibles 2014'!BK100/15</f>
        <v>0</v>
      </c>
      <c r="BK99" s="2">
        <f>'[1]Matriz Final Combustibles 2014'!BL100/15</f>
        <v>0</v>
      </c>
      <c r="BL99" s="2">
        <f>'[1]Matriz Final Combustibles 2014'!BM100/15</f>
        <v>0</v>
      </c>
      <c r="BM99" s="2">
        <f>'[1]Matriz Final Combustibles 2014'!BN100/15</f>
        <v>0</v>
      </c>
      <c r="BN99" s="2">
        <f>'[1]Matriz Final Combustibles 2014'!BO100/15</f>
        <v>0</v>
      </c>
      <c r="BO99" s="2">
        <f>'[1]Matriz Final Combustibles 2014'!BP100/15</f>
        <v>0</v>
      </c>
      <c r="BP99" s="2">
        <f>'[1]Matriz Final Combustibles 2014'!BQ100/15</f>
        <v>0</v>
      </c>
      <c r="BQ99" s="2">
        <f>'[1]Matriz Final Combustibles 2014'!BR100/15</f>
        <v>0</v>
      </c>
      <c r="BR99" s="2">
        <f>'[1]Matriz Final Combustibles 2014'!BS100/15</f>
        <v>0</v>
      </c>
      <c r="BS99" s="2">
        <f>'[1]Matriz Final Combustibles 2014'!BT100/15</f>
        <v>0</v>
      </c>
      <c r="BT99" s="2">
        <f>'[1]Matriz Final Combustibles 2014'!BU100/15</f>
        <v>0</v>
      </c>
      <c r="BU99" s="2">
        <f>'[1]Matriz Final Combustibles 2014'!BV100/15</f>
        <v>0</v>
      </c>
      <c r="BV99" s="2">
        <f>'[1]Matriz Final Combustibles 2014'!BW100/15</f>
        <v>0</v>
      </c>
      <c r="BW99" s="2">
        <f>'[1]Matriz Final Combustibles 2014'!BX100/15</f>
        <v>0</v>
      </c>
      <c r="BX99" s="2">
        <f>'[1]Matriz Final Combustibles 2014'!BY100/15</f>
        <v>0</v>
      </c>
      <c r="BY99" s="2">
        <f>'[1]Matriz Final Combustibles 2014'!BZ100/15</f>
        <v>0</v>
      </c>
      <c r="BZ99" s="2">
        <f>'[1]Matriz Final Combustibles 2014'!CA100/15</f>
        <v>0</v>
      </c>
      <c r="CA99" s="2">
        <f>'[1]Matriz Final Combustibles 2014'!CB100/15</f>
        <v>0</v>
      </c>
      <c r="CB99" s="2">
        <f>'[1]Matriz Final Combustibles 2014'!CC100/15</f>
        <v>0</v>
      </c>
      <c r="CC99" s="2">
        <f>'[1]Matriz Final Combustibles 2014'!CD100/15</f>
        <v>0</v>
      </c>
      <c r="CD99" s="2">
        <f>'[1]Matriz Final Combustibles 2014'!CE100/15</f>
        <v>0</v>
      </c>
      <c r="CE99" s="2">
        <f>'[1]Matriz Final Combustibles 2014'!CF100/15</f>
        <v>0</v>
      </c>
      <c r="CF99" s="2">
        <f>'[1]Matriz Final Combustibles 2014'!CG100/15</f>
        <v>0</v>
      </c>
      <c r="CG99" s="2">
        <f>'[1]Matriz Final Combustibles 2014'!CH100/15</f>
        <v>0</v>
      </c>
      <c r="CH99" s="2">
        <f>'[1]Matriz Final Combustibles 2014'!CI100/15</f>
        <v>0</v>
      </c>
      <c r="CI99" s="2">
        <f>'[1]Matriz Final Combustibles 2014'!CJ100/15</f>
        <v>0</v>
      </c>
      <c r="CJ99" s="2">
        <f>'[1]Matriz Final Combustibles 2014'!CK100/15</f>
        <v>0</v>
      </c>
      <c r="CK99" s="2">
        <f>'[1]Matriz Final Combustibles 2014'!CL100/15</f>
        <v>0</v>
      </c>
      <c r="CL99" s="2">
        <f>'[1]Matriz Final Combustibles 2014'!CM100/15</f>
        <v>0</v>
      </c>
      <c r="CM99" s="2">
        <f>'[1]Matriz Final Combustibles 2014'!CN100/15</f>
        <v>0</v>
      </c>
      <c r="CN99" s="2">
        <f>'[1]Matriz Final Combustibles 2014'!CO100/15</f>
        <v>0</v>
      </c>
      <c r="CO99" s="2">
        <f>'[1]Matriz Final Combustibles 2014'!CP100/15</f>
        <v>0</v>
      </c>
      <c r="CP99" s="2">
        <f>'[1]Matriz Final Combustibles 2014'!CQ100/15</f>
        <v>0</v>
      </c>
      <c r="CQ99" s="2">
        <f>'[1]Matriz Final Combustibles 2014'!CR100/15</f>
        <v>0</v>
      </c>
      <c r="CR99" s="2">
        <f>'[1]Matriz Final Combustibles 2014'!CS100/15</f>
        <v>0</v>
      </c>
      <c r="CS99" s="2">
        <f>'[1]Matriz Final Combustibles 2014'!CT100/15</f>
        <v>0</v>
      </c>
      <c r="CT99" s="2">
        <f>'[1]Matriz Final Combustibles 2014'!CU100/15</f>
        <v>0</v>
      </c>
      <c r="CU99" s="2">
        <f>'[1]Matriz Final Combustibles 2014'!CV100/15</f>
        <v>0</v>
      </c>
      <c r="CV99" s="2">
        <f>'[1]Matriz Final Combustibles 2014'!CW100/15</f>
        <v>0</v>
      </c>
      <c r="CW99" s="2">
        <f>'[1]Matriz Final Combustibles 2014'!CX100/15</f>
        <v>0</v>
      </c>
      <c r="CX99" s="2">
        <f>'[1]Matriz Final Combustibles 2014'!CY100/15</f>
        <v>0</v>
      </c>
      <c r="CY99" s="2">
        <f>'[1]Matriz Final Combustibles 2014'!CZ100/15</f>
        <v>0</v>
      </c>
      <c r="CZ99" s="2">
        <f>'[1]Matriz Final Combustibles 2014'!DA100/15</f>
        <v>0</v>
      </c>
      <c r="DA99" s="2">
        <f>'[1]Matriz Final Combustibles 2014'!DB100/15</f>
        <v>0</v>
      </c>
      <c r="DB99" s="2">
        <f>'[1]Matriz Final Combustibles 2014'!DC100/15</f>
        <v>0</v>
      </c>
      <c r="DC99" s="2">
        <f>'[1]Matriz Final Combustibles 2014'!DD100/15</f>
        <v>0</v>
      </c>
      <c r="DD99" s="2">
        <f>'[1]Matriz Final Combustibles 2014'!DE100/15</f>
        <v>0</v>
      </c>
      <c r="DE99" s="2">
        <f>'[1]Matriz Final Combustibles 2014'!DF100/15</f>
        <v>0</v>
      </c>
      <c r="DF99" s="2">
        <f>'[1]Matriz Final Combustibles 2014'!DG100/15</f>
        <v>0</v>
      </c>
      <c r="DG99" s="2">
        <f>'[1]Matriz Final Combustibles 2014'!DH100/15</f>
        <v>0</v>
      </c>
      <c r="DH99" s="2">
        <f>'[1]Matriz Final Combustibles 2014'!DI100/15</f>
        <v>0</v>
      </c>
      <c r="DI99" s="2">
        <f>'[1]Matriz Final Combustibles 2014'!DJ100/15</f>
        <v>0</v>
      </c>
      <c r="DJ99" s="2">
        <f>'[1]Matriz Final Combustibles 2014'!DK100/15</f>
        <v>0</v>
      </c>
      <c r="DK99" s="2">
        <f>'[1]Matriz Final Combustibles 2014'!DL100/15</f>
        <v>0</v>
      </c>
      <c r="DL99" s="2">
        <f>'[1]Matriz Final Combustibles 2014'!DM100/15</f>
        <v>0</v>
      </c>
      <c r="DM99" s="2">
        <f>'[1]Matriz Final Combustibles 2014'!DN100/15</f>
        <v>0</v>
      </c>
      <c r="DN99" s="2">
        <f>'[1]Matriz Final Combustibles 2014'!DO100/15</f>
        <v>0</v>
      </c>
      <c r="DO99" s="2">
        <f>'[1]Matriz Final Combustibles 2014'!DP100/15</f>
        <v>0</v>
      </c>
      <c r="DP99" s="2">
        <f>'[1]Matriz Final Combustibles 2014'!DQ100/15</f>
        <v>0</v>
      </c>
      <c r="DQ99" s="2">
        <f>'[1]Matriz Final Combustibles 2014'!DR100/15</f>
        <v>0</v>
      </c>
      <c r="DR99" s="2">
        <f>'[1]Matriz Final Combustibles 2014'!DS100/15</f>
        <v>0</v>
      </c>
      <c r="DS99" s="2">
        <f>'[1]Matriz Final Combustibles 2014'!DT100/15</f>
        <v>0</v>
      </c>
      <c r="DT99" s="2">
        <f>'[1]Matriz Final Combustibles 2014'!DU100/15</f>
        <v>0</v>
      </c>
    </row>
    <row r="100" spans="1:124">
      <c r="A100" s="1">
        <v>99</v>
      </c>
      <c r="B100" s="2">
        <f>'[1]Matriz Final Combustibles 2014'!C101/15</f>
        <v>0</v>
      </c>
      <c r="C100" s="2">
        <f>'[1]Matriz Final Combustibles 2014'!D101/15</f>
        <v>0</v>
      </c>
      <c r="D100" s="2">
        <f>'[1]Matriz Final Combustibles 2014'!E101/15</f>
        <v>0</v>
      </c>
      <c r="E100" s="2">
        <f>'[1]Matriz Final Combustibles 2014'!F101/15</f>
        <v>0</v>
      </c>
      <c r="F100" s="2">
        <f>'[1]Matriz Final Combustibles 2014'!G101/15</f>
        <v>0</v>
      </c>
      <c r="G100" s="2">
        <f>'[1]Matriz Final Combustibles 2014'!H101/15</f>
        <v>0</v>
      </c>
      <c r="H100" s="2">
        <f>'[1]Matriz Final Combustibles 2014'!I101/15</f>
        <v>0</v>
      </c>
      <c r="I100" s="2">
        <f>'[1]Matriz Final Combustibles 2014'!J101/15</f>
        <v>0</v>
      </c>
      <c r="J100" s="2">
        <f>'[1]Matriz Final Combustibles 2014'!K101/15</f>
        <v>0</v>
      </c>
      <c r="K100" s="2">
        <f>'[1]Matriz Final Combustibles 2014'!L101/15</f>
        <v>0</v>
      </c>
      <c r="L100" s="2">
        <f>'[1]Matriz Final Combustibles 2014'!M101/15</f>
        <v>0</v>
      </c>
      <c r="M100" s="2">
        <f>'[1]Matriz Final Combustibles 2014'!N101/15</f>
        <v>0</v>
      </c>
      <c r="N100" s="2">
        <f>'[1]Matriz Final Combustibles 2014'!O101/15</f>
        <v>0</v>
      </c>
      <c r="O100" s="2">
        <f>'[1]Matriz Final Combustibles 2014'!P101/15</f>
        <v>0</v>
      </c>
      <c r="P100" s="2">
        <f>'[1]Matriz Final Combustibles 2014'!Q101/15</f>
        <v>0</v>
      </c>
      <c r="Q100" s="2">
        <f>'[1]Matriz Final Combustibles 2014'!R101/15</f>
        <v>0</v>
      </c>
      <c r="R100" s="2">
        <f>'[1]Matriz Final Combustibles 2014'!S101/15</f>
        <v>0</v>
      </c>
      <c r="S100" s="2">
        <f>'[1]Matriz Final Combustibles 2014'!T101/15</f>
        <v>0</v>
      </c>
      <c r="T100" s="2">
        <f>'[1]Matriz Final Combustibles 2014'!U101/15</f>
        <v>0</v>
      </c>
      <c r="U100" s="2">
        <f>'[1]Matriz Final Combustibles 2014'!V101/15</f>
        <v>0</v>
      </c>
      <c r="V100" s="2">
        <f>'[1]Matriz Final Combustibles 2014'!W101/15</f>
        <v>0</v>
      </c>
      <c r="W100" s="2">
        <f>'[1]Matriz Final Combustibles 2014'!X101/15</f>
        <v>0</v>
      </c>
      <c r="X100" s="2">
        <f>'[1]Matriz Final Combustibles 2014'!Y101/15</f>
        <v>0</v>
      </c>
      <c r="Y100" s="2">
        <f>'[1]Matriz Final Combustibles 2014'!Z101/15</f>
        <v>0</v>
      </c>
      <c r="Z100" s="2">
        <f>'[1]Matriz Final Combustibles 2014'!AA101/15</f>
        <v>0</v>
      </c>
      <c r="AA100" s="2">
        <f>'[1]Matriz Final Combustibles 2014'!AB101/15</f>
        <v>0</v>
      </c>
      <c r="AB100" s="2">
        <f>'[1]Matriz Final Combustibles 2014'!AC101/15</f>
        <v>0</v>
      </c>
      <c r="AC100" s="2">
        <f>'[1]Matriz Final Combustibles 2014'!AD101/15</f>
        <v>0</v>
      </c>
      <c r="AD100" s="2">
        <f>'[1]Matriz Final Combustibles 2014'!AE101/15</f>
        <v>0</v>
      </c>
      <c r="AE100" s="2">
        <f>'[1]Matriz Final Combustibles 2014'!AF101/15</f>
        <v>0</v>
      </c>
      <c r="AF100" s="2">
        <f>'[1]Matriz Final Combustibles 2014'!AG101/15</f>
        <v>0</v>
      </c>
      <c r="AG100" s="2">
        <f>'[1]Matriz Final Combustibles 2014'!AH101/15</f>
        <v>0</v>
      </c>
      <c r="AH100" s="2">
        <f>'[1]Matriz Final Combustibles 2014'!AI101/15</f>
        <v>0</v>
      </c>
      <c r="AI100" s="2">
        <f>'[1]Matriz Final Combustibles 2014'!AJ101/15</f>
        <v>0</v>
      </c>
      <c r="AJ100" s="2">
        <f>'[1]Matriz Final Combustibles 2014'!AK101/15</f>
        <v>0</v>
      </c>
      <c r="AK100" s="2">
        <f>'[1]Matriz Final Combustibles 2014'!AL101/15</f>
        <v>0</v>
      </c>
      <c r="AL100" s="2">
        <f>'[1]Matriz Final Combustibles 2014'!AM101/15</f>
        <v>0</v>
      </c>
      <c r="AM100" s="2">
        <f>'[1]Matriz Final Combustibles 2014'!AN101/15</f>
        <v>0</v>
      </c>
      <c r="AN100" s="2">
        <f>'[1]Matriz Final Combustibles 2014'!AO101/15</f>
        <v>0</v>
      </c>
      <c r="AO100" s="2">
        <f>'[1]Matriz Final Combustibles 2014'!AP101/15</f>
        <v>0</v>
      </c>
      <c r="AP100" s="2">
        <f>'[1]Matriz Final Combustibles 2014'!AQ101/15</f>
        <v>0</v>
      </c>
      <c r="AQ100" s="2">
        <f>'[1]Matriz Final Combustibles 2014'!AR101/15</f>
        <v>0</v>
      </c>
      <c r="AR100" s="2">
        <f>'[1]Matriz Final Combustibles 2014'!AS101/15</f>
        <v>0</v>
      </c>
      <c r="AS100" s="2">
        <f>'[1]Matriz Final Combustibles 2014'!AT101/15</f>
        <v>0</v>
      </c>
      <c r="AT100" s="2">
        <f>'[1]Matriz Final Combustibles 2014'!AU101/15</f>
        <v>0</v>
      </c>
      <c r="AU100" s="2">
        <f>'[1]Matriz Final Combustibles 2014'!AV101/15</f>
        <v>0</v>
      </c>
      <c r="AV100" s="2">
        <f>'[1]Matriz Final Combustibles 2014'!AW101/15</f>
        <v>0</v>
      </c>
      <c r="AW100" s="2">
        <f>'[1]Matriz Final Combustibles 2014'!AX101/15</f>
        <v>0</v>
      </c>
      <c r="AX100" s="2">
        <f>'[1]Matriz Final Combustibles 2014'!AY101/15</f>
        <v>0</v>
      </c>
      <c r="AY100" s="2">
        <f>'[1]Matriz Final Combustibles 2014'!AZ101/15</f>
        <v>0</v>
      </c>
      <c r="AZ100" s="2">
        <f>'[1]Matriz Final Combustibles 2014'!BA101/15</f>
        <v>0</v>
      </c>
      <c r="BA100" s="2">
        <f>'[1]Matriz Final Combustibles 2014'!BB101/15</f>
        <v>0</v>
      </c>
      <c r="BB100" s="2">
        <f>'[1]Matriz Final Combustibles 2014'!BC101/15</f>
        <v>0</v>
      </c>
      <c r="BC100" s="2">
        <f>'[1]Matriz Final Combustibles 2014'!BD101/15</f>
        <v>0</v>
      </c>
      <c r="BD100" s="2">
        <f>'[1]Matriz Final Combustibles 2014'!BE101/15</f>
        <v>0</v>
      </c>
      <c r="BE100" s="2">
        <f>'[1]Matriz Final Combustibles 2014'!BF101/15</f>
        <v>0</v>
      </c>
      <c r="BF100" s="2">
        <f>'[1]Matriz Final Combustibles 2014'!BG101/15</f>
        <v>0</v>
      </c>
      <c r="BG100" s="2">
        <f>'[1]Matriz Final Combustibles 2014'!BH101/15</f>
        <v>0</v>
      </c>
      <c r="BH100" s="2">
        <f>'[1]Matriz Final Combustibles 2014'!BI101/15</f>
        <v>0</v>
      </c>
      <c r="BI100" s="2">
        <f>'[1]Matriz Final Combustibles 2014'!BJ101/15</f>
        <v>0</v>
      </c>
      <c r="BJ100" s="2">
        <f>'[1]Matriz Final Combustibles 2014'!BK101/15</f>
        <v>0</v>
      </c>
      <c r="BK100" s="2">
        <f>'[1]Matriz Final Combustibles 2014'!BL101/15</f>
        <v>0</v>
      </c>
      <c r="BL100" s="2">
        <f>'[1]Matriz Final Combustibles 2014'!BM101/15</f>
        <v>0</v>
      </c>
      <c r="BM100" s="2">
        <f>'[1]Matriz Final Combustibles 2014'!BN101/15</f>
        <v>0</v>
      </c>
      <c r="BN100" s="2">
        <f>'[1]Matriz Final Combustibles 2014'!BO101/15</f>
        <v>0</v>
      </c>
      <c r="BO100" s="2">
        <f>'[1]Matriz Final Combustibles 2014'!BP101/15</f>
        <v>0</v>
      </c>
      <c r="BP100" s="2">
        <f>'[1]Matriz Final Combustibles 2014'!BQ101/15</f>
        <v>0</v>
      </c>
      <c r="BQ100" s="2">
        <f>'[1]Matriz Final Combustibles 2014'!BR101/15</f>
        <v>0</v>
      </c>
      <c r="BR100" s="2">
        <f>'[1]Matriz Final Combustibles 2014'!BS101/15</f>
        <v>0</v>
      </c>
      <c r="BS100" s="2">
        <f>'[1]Matriz Final Combustibles 2014'!BT101/15</f>
        <v>0</v>
      </c>
      <c r="BT100" s="2">
        <f>'[1]Matriz Final Combustibles 2014'!BU101/15</f>
        <v>0</v>
      </c>
      <c r="BU100" s="2">
        <f>'[1]Matriz Final Combustibles 2014'!BV101/15</f>
        <v>0</v>
      </c>
      <c r="BV100" s="2">
        <f>'[1]Matriz Final Combustibles 2014'!BW101/15</f>
        <v>0</v>
      </c>
      <c r="BW100" s="2">
        <f>'[1]Matriz Final Combustibles 2014'!BX101/15</f>
        <v>0</v>
      </c>
      <c r="BX100" s="2">
        <f>'[1]Matriz Final Combustibles 2014'!BY101/15</f>
        <v>0</v>
      </c>
      <c r="BY100" s="2">
        <f>'[1]Matriz Final Combustibles 2014'!BZ101/15</f>
        <v>0</v>
      </c>
      <c r="BZ100" s="2">
        <f>'[1]Matriz Final Combustibles 2014'!CA101/15</f>
        <v>0</v>
      </c>
      <c r="CA100" s="2">
        <f>'[1]Matriz Final Combustibles 2014'!CB101/15</f>
        <v>0</v>
      </c>
      <c r="CB100" s="2">
        <f>'[1]Matriz Final Combustibles 2014'!CC101/15</f>
        <v>0</v>
      </c>
      <c r="CC100" s="2">
        <f>'[1]Matriz Final Combustibles 2014'!CD101/15</f>
        <v>0</v>
      </c>
      <c r="CD100" s="2">
        <f>'[1]Matriz Final Combustibles 2014'!CE101/15</f>
        <v>0</v>
      </c>
      <c r="CE100" s="2">
        <f>'[1]Matriz Final Combustibles 2014'!CF101/15</f>
        <v>0</v>
      </c>
      <c r="CF100" s="2">
        <f>'[1]Matriz Final Combustibles 2014'!CG101/15</f>
        <v>0</v>
      </c>
      <c r="CG100" s="2">
        <f>'[1]Matriz Final Combustibles 2014'!CH101/15</f>
        <v>0</v>
      </c>
      <c r="CH100" s="2">
        <f>'[1]Matriz Final Combustibles 2014'!CI101/15</f>
        <v>0</v>
      </c>
      <c r="CI100" s="2">
        <f>'[1]Matriz Final Combustibles 2014'!CJ101/15</f>
        <v>0</v>
      </c>
      <c r="CJ100" s="2">
        <f>'[1]Matriz Final Combustibles 2014'!CK101/15</f>
        <v>0</v>
      </c>
      <c r="CK100" s="2">
        <f>'[1]Matriz Final Combustibles 2014'!CL101/15</f>
        <v>0</v>
      </c>
      <c r="CL100" s="2">
        <f>'[1]Matriz Final Combustibles 2014'!CM101/15</f>
        <v>0</v>
      </c>
      <c r="CM100" s="2">
        <f>'[1]Matriz Final Combustibles 2014'!CN101/15</f>
        <v>0</v>
      </c>
      <c r="CN100" s="2">
        <f>'[1]Matriz Final Combustibles 2014'!CO101/15</f>
        <v>0</v>
      </c>
      <c r="CO100" s="2">
        <f>'[1]Matriz Final Combustibles 2014'!CP101/15</f>
        <v>0</v>
      </c>
      <c r="CP100" s="2">
        <f>'[1]Matriz Final Combustibles 2014'!CQ101/15</f>
        <v>0</v>
      </c>
      <c r="CQ100" s="2">
        <f>'[1]Matriz Final Combustibles 2014'!CR101/15</f>
        <v>0</v>
      </c>
      <c r="CR100" s="2">
        <f>'[1]Matriz Final Combustibles 2014'!CS101/15</f>
        <v>0</v>
      </c>
      <c r="CS100" s="2">
        <f>'[1]Matriz Final Combustibles 2014'!CT101/15</f>
        <v>0</v>
      </c>
      <c r="CT100" s="2">
        <f>'[1]Matriz Final Combustibles 2014'!CU101/15</f>
        <v>0</v>
      </c>
      <c r="CU100" s="2">
        <f>'[1]Matriz Final Combustibles 2014'!CV101/15</f>
        <v>0</v>
      </c>
      <c r="CV100" s="2">
        <f>'[1]Matriz Final Combustibles 2014'!CW101/15</f>
        <v>0</v>
      </c>
      <c r="CW100" s="2">
        <f>'[1]Matriz Final Combustibles 2014'!CX101/15</f>
        <v>0</v>
      </c>
      <c r="CX100" s="2">
        <f>'[1]Matriz Final Combustibles 2014'!CY101/15</f>
        <v>0</v>
      </c>
      <c r="CY100" s="2">
        <f>'[1]Matriz Final Combustibles 2014'!CZ101/15</f>
        <v>0</v>
      </c>
      <c r="CZ100" s="2">
        <f>'[1]Matriz Final Combustibles 2014'!DA101/15</f>
        <v>0</v>
      </c>
      <c r="DA100" s="2">
        <f>'[1]Matriz Final Combustibles 2014'!DB101/15</f>
        <v>0</v>
      </c>
      <c r="DB100" s="2">
        <f>'[1]Matriz Final Combustibles 2014'!DC101/15</f>
        <v>0</v>
      </c>
      <c r="DC100" s="2">
        <f>'[1]Matriz Final Combustibles 2014'!DD101/15</f>
        <v>0</v>
      </c>
      <c r="DD100" s="2">
        <f>'[1]Matriz Final Combustibles 2014'!DE101/15</f>
        <v>0</v>
      </c>
      <c r="DE100" s="2">
        <f>'[1]Matriz Final Combustibles 2014'!DF101/15</f>
        <v>0</v>
      </c>
      <c r="DF100" s="2">
        <f>'[1]Matriz Final Combustibles 2014'!DG101/15</f>
        <v>0</v>
      </c>
      <c r="DG100" s="2">
        <f>'[1]Matriz Final Combustibles 2014'!DH101/15</f>
        <v>0</v>
      </c>
      <c r="DH100" s="2">
        <f>'[1]Matriz Final Combustibles 2014'!DI101/15</f>
        <v>0</v>
      </c>
      <c r="DI100" s="2">
        <f>'[1]Matriz Final Combustibles 2014'!DJ101/15</f>
        <v>0</v>
      </c>
      <c r="DJ100" s="2">
        <f>'[1]Matriz Final Combustibles 2014'!DK101/15</f>
        <v>0</v>
      </c>
      <c r="DK100" s="2">
        <f>'[1]Matriz Final Combustibles 2014'!DL101/15</f>
        <v>0</v>
      </c>
      <c r="DL100" s="2">
        <f>'[1]Matriz Final Combustibles 2014'!DM101/15</f>
        <v>0</v>
      </c>
      <c r="DM100" s="2">
        <f>'[1]Matriz Final Combustibles 2014'!DN101/15</f>
        <v>0</v>
      </c>
      <c r="DN100" s="2">
        <f>'[1]Matriz Final Combustibles 2014'!DO101/15</f>
        <v>0</v>
      </c>
      <c r="DO100" s="2">
        <f>'[1]Matriz Final Combustibles 2014'!DP101/15</f>
        <v>0</v>
      </c>
      <c r="DP100" s="2">
        <f>'[1]Matriz Final Combustibles 2014'!DQ101/15</f>
        <v>0</v>
      </c>
      <c r="DQ100" s="2">
        <f>'[1]Matriz Final Combustibles 2014'!DR101/15</f>
        <v>0</v>
      </c>
      <c r="DR100" s="2">
        <f>'[1]Matriz Final Combustibles 2014'!DS101/15</f>
        <v>0</v>
      </c>
      <c r="DS100" s="2">
        <f>'[1]Matriz Final Combustibles 2014'!DT101/15</f>
        <v>0</v>
      </c>
      <c r="DT100" s="2">
        <f>'[1]Matriz Final Combustibles 2014'!DU101/15</f>
        <v>0</v>
      </c>
    </row>
    <row r="101" spans="1:124">
      <c r="A101" s="1">
        <v>100</v>
      </c>
      <c r="B101" s="2">
        <f>'[1]Matriz Final Combustibles 2014'!C102/15</f>
        <v>0</v>
      </c>
      <c r="C101" s="2">
        <f>'[1]Matriz Final Combustibles 2014'!D102/15</f>
        <v>0</v>
      </c>
      <c r="D101" s="2">
        <f>'[1]Matriz Final Combustibles 2014'!E102/15</f>
        <v>0</v>
      </c>
      <c r="E101" s="2">
        <f>'[1]Matriz Final Combustibles 2014'!F102/15</f>
        <v>0</v>
      </c>
      <c r="F101" s="2">
        <f>'[1]Matriz Final Combustibles 2014'!G102/15</f>
        <v>0</v>
      </c>
      <c r="G101" s="2">
        <f>'[1]Matriz Final Combustibles 2014'!H102/15</f>
        <v>0</v>
      </c>
      <c r="H101" s="2">
        <f>'[1]Matriz Final Combustibles 2014'!I102/15</f>
        <v>0</v>
      </c>
      <c r="I101" s="2">
        <f>'[1]Matriz Final Combustibles 2014'!J102/15</f>
        <v>0</v>
      </c>
      <c r="J101" s="2">
        <f>'[1]Matriz Final Combustibles 2014'!K102/15</f>
        <v>0</v>
      </c>
      <c r="K101" s="2">
        <f>'[1]Matriz Final Combustibles 2014'!L102/15</f>
        <v>0</v>
      </c>
      <c r="L101" s="2">
        <f>'[1]Matriz Final Combustibles 2014'!M102/15</f>
        <v>0</v>
      </c>
      <c r="M101" s="2">
        <f>'[1]Matriz Final Combustibles 2014'!N102/15</f>
        <v>0</v>
      </c>
      <c r="N101" s="2">
        <f>'[1]Matriz Final Combustibles 2014'!O102/15</f>
        <v>0</v>
      </c>
      <c r="O101" s="2">
        <f>'[1]Matriz Final Combustibles 2014'!P102/15</f>
        <v>0</v>
      </c>
      <c r="P101" s="2">
        <f>'[1]Matriz Final Combustibles 2014'!Q102/15</f>
        <v>0</v>
      </c>
      <c r="Q101" s="2">
        <f>'[1]Matriz Final Combustibles 2014'!R102/15</f>
        <v>0</v>
      </c>
      <c r="R101" s="2">
        <f>'[1]Matriz Final Combustibles 2014'!S102/15</f>
        <v>0</v>
      </c>
      <c r="S101" s="2">
        <f>'[1]Matriz Final Combustibles 2014'!T102/15</f>
        <v>0</v>
      </c>
      <c r="T101" s="2">
        <f>'[1]Matriz Final Combustibles 2014'!U102/15</f>
        <v>0</v>
      </c>
      <c r="U101" s="2">
        <f>'[1]Matriz Final Combustibles 2014'!V102/15</f>
        <v>0</v>
      </c>
      <c r="V101" s="2">
        <f>'[1]Matriz Final Combustibles 2014'!W102/15</f>
        <v>0</v>
      </c>
      <c r="W101" s="2">
        <f>'[1]Matriz Final Combustibles 2014'!X102/15</f>
        <v>0</v>
      </c>
      <c r="X101" s="2">
        <f>'[1]Matriz Final Combustibles 2014'!Y102/15</f>
        <v>0</v>
      </c>
      <c r="Y101" s="2">
        <f>'[1]Matriz Final Combustibles 2014'!Z102/15</f>
        <v>0</v>
      </c>
      <c r="Z101" s="2">
        <f>'[1]Matriz Final Combustibles 2014'!AA102/15</f>
        <v>0</v>
      </c>
      <c r="AA101" s="2">
        <f>'[1]Matriz Final Combustibles 2014'!AB102/15</f>
        <v>0</v>
      </c>
      <c r="AB101" s="2">
        <f>'[1]Matriz Final Combustibles 2014'!AC102/15</f>
        <v>0</v>
      </c>
      <c r="AC101" s="2">
        <f>'[1]Matriz Final Combustibles 2014'!AD102/15</f>
        <v>0</v>
      </c>
      <c r="AD101" s="2">
        <f>'[1]Matriz Final Combustibles 2014'!AE102/15</f>
        <v>0</v>
      </c>
      <c r="AE101" s="2">
        <f>'[1]Matriz Final Combustibles 2014'!AF102/15</f>
        <v>0</v>
      </c>
      <c r="AF101" s="2">
        <f>'[1]Matriz Final Combustibles 2014'!AG102/15</f>
        <v>0</v>
      </c>
      <c r="AG101" s="2">
        <f>'[1]Matriz Final Combustibles 2014'!AH102/15</f>
        <v>0</v>
      </c>
      <c r="AH101" s="2">
        <f>'[1]Matriz Final Combustibles 2014'!AI102/15</f>
        <v>0</v>
      </c>
      <c r="AI101" s="2">
        <f>'[1]Matriz Final Combustibles 2014'!AJ102/15</f>
        <v>0</v>
      </c>
      <c r="AJ101" s="2">
        <f>'[1]Matriz Final Combustibles 2014'!AK102/15</f>
        <v>0</v>
      </c>
      <c r="AK101" s="2">
        <f>'[1]Matriz Final Combustibles 2014'!AL102/15</f>
        <v>0</v>
      </c>
      <c r="AL101" s="2">
        <f>'[1]Matriz Final Combustibles 2014'!AM102/15</f>
        <v>0</v>
      </c>
      <c r="AM101" s="2">
        <f>'[1]Matriz Final Combustibles 2014'!AN102/15</f>
        <v>0</v>
      </c>
      <c r="AN101" s="2">
        <f>'[1]Matriz Final Combustibles 2014'!AO102/15</f>
        <v>0</v>
      </c>
      <c r="AO101" s="2">
        <f>'[1]Matriz Final Combustibles 2014'!AP102/15</f>
        <v>0</v>
      </c>
      <c r="AP101" s="2">
        <f>'[1]Matriz Final Combustibles 2014'!AQ102/15</f>
        <v>0</v>
      </c>
      <c r="AQ101" s="2">
        <f>'[1]Matriz Final Combustibles 2014'!AR102/15</f>
        <v>0</v>
      </c>
      <c r="AR101" s="2">
        <f>'[1]Matriz Final Combustibles 2014'!AS102/15</f>
        <v>0</v>
      </c>
      <c r="AS101" s="2">
        <f>'[1]Matriz Final Combustibles 2014'!AT102/15</f>
        <v>0</v>
      </c>
      <c r="AT101" s="2">
        <f>'[1]Matriz Final Combustibles 2014'!AU102/15</f>
        <v>0</v>
      </c>
      <c r="AU101" s="2">
        <f>'[1]Matriz Final Combustibles 2014'!AV102/15</f>
        <v>0</v>
      </c>
      <c r="AV101" s="2">
        <f>'[1]Matriz Final Combustibles 2014'!AW102/15</f>
        <v>0</v>
      </c>
      <c r="AW101" s="2">
        <f>'[1]Matriz Final Combustibles 2014'!AX102/15</f>
        <v>0</v>
      </c>
      <c r="AX101" s="2">
        <f>'[1]Matriz Final Combustibles 2014'!AY102/15</f>
        <v>0</v>
      </c>
      <c r="AY101" s="2">
        <f>'[1]Matriz Final Combustibles 2014'!AZ102/15</f>
        <v>0</v>
      </c>
      <c r="AZ101" s="2">
        <f>'[1]Matriz Final Combustibles 2014'!BA102/15</f>
        <v>0</v>
      </c>
      <c r="BA101" s="2">
        <f>'[1]Matriz Final Combustibles 2014'!BB102/15</f>
        <v>0</v>
      </c>
      <c r="BB101" s="2">
        <f>'[1]Matriz Final Combustibles 2014'!BC102/15</f>
        <v>0</v>
      </c>
      <c r="BC101" s="2">
        <f>'[1]Matriz Final Combustibles 2014'!BD102/15</f>
        <v>0</v>
      </c>
      <c r="BD101" s="2">
        <f>'[1]Matriz Final Combustibles 2014'!BE102/15</f>
        <v>0</v>
      </c>
      <c r="BE101" s="2">
        <f>'[1]Matriz Final Combustibles 2014'!BF102/15</f>
        <v>0</v>
      </c>
      <c r="BF101" s="2">
        <f>'[1]Matriz Final Combustibles 2014'!BG102/15</f>
        <v>0</v>
      </c>
      <c r="BG101" s="2">
        <f>'[1]Matriz Final Combustibles 2014'!BH102/15</f>
        <v>0</v>
      </c>
      <c r="BH101" s="2">
        <f>'[1]Matriz Final Combustibles 2014'!BI102/15</f>
        <v>0</v>
      </c>
      <c r="BI101" s="2">
        <f>'[1]Matriz Final Combustibles 2014'!BJ102/15</f>
        <v>0</v>
      </c>
      <c r="BJ101" s="2">
        <f>'[1]Matriz Final Combustibles 2014'!BK102/15</f>
        <v>0</v>
      </c>
      <c r="BK101" s="2">
        <f>'[1]Matriz Final Combustibles 2014'!BL102/15</f>
        <v>0</v>
      </c>
      <c r="BL101" s="2">
        <f>'[1]Matriz Final Combustibles 2014'!BM102/15</f>
        <v>0</v>
      </c>
      <c r="BM101" s="2">
        <f>'[1]Matriz Final Combustibles 2014'!BN102/15</f>
        <v>0</v>
      </c>
      <c r="BN101" s="2">
        <f>'[1]Matriz Final Combustibles 2014'!BO102/15</f>
        <v>0</v>
      </c>
      <c r="BO101" s="2">
        <f>'[1]Matriz Final Combustibles 2014'!BP102/15</f>
        <v>0</v>
      </c>
      <c r="BP101" s="2">
        <f>'[1]Matriz Final Combustibles 2014'!BQ102/15</f>
        <v>0</v>
      </c>
      <c r="BQ101" s="2">
        <f>'[1]Matriz Final Combustibles 2014'!BR102/15</f>
        <v>0</v>
      </c>
      <c r="BR101" s="2">
        <f>'[1]Matriz Final Combustibles 2014'!BS102/15</f>
        <v>0</v>
      </c>
      <c r="BS101" s="2">
        <f>'[1]Matriz Final Combustibles 2014'!BT102/15</f>
        <v>0</v>
      </c>
      <c r="BT101" s="2">
        <f>'[1]Matriz Final Combustibles 2014'!BU102/15</f>
        <v>0</v>
      </c>
      <c r="BU101" s="2">
        <f>'[1]Matriz Final Combustibles 2014'!BV102/15</f>
        <v>0</v>
      </c>
      <c r="BV101" s="2">
        <f>'[1]Matriz Final Combustibles 2014'!BW102/15</f>
        <v>0</v>
      </c>
      <c r="BW101" s="2">
        <f>'[1]Matriz Final Combustibles 2014'!BX102/15</f>
        <v>0</v>
      </c>
      <c r="BX101" s="2">
        <f>'[1]Matriz Final Combustibles 2014'!BY102/15</f>
        <v>0</v>
      </c>
      <c r="BY101" s="2">
        <f>'[1]Matriz Final Combustibles 2014'!BZ102/15</f>
        <v>0</v>
      </c>
      <c r="BZ101" s="2">
        <f>'[1]Matriz Final Combustibles 2014'!CA102/15</f>
        <v>0</v>
      </c>
      <c r="CA101" s="2">
        <f>'[1]Matriz Final Combustibles 2014'!CB102/15</f>
        <v>0</v>
      </c>
      <c r="CB101" s="2">
        <f>'[1]Matriz Final Combustibles 2014'!CC102/15</f>
        <v>0</v>
      </c>
      <c r="CC101" s="2">
        <f>'[1]Matriz Final Combustibles 2014'!CD102/15</f>
        <v>0</v>
      </c>
      <c r="CD101" s="2">
        <f>'[1]Matriz Final Combustibles 2014'!CE102/15</f>
        <v>0</v>
      </c>
      <c r="CE101" s="2">
        <f>'[1]Matriz Final Combustibles 2014'!CF102/15</f>
        <v>0</v>
      </c>
      <c r="CF101" s="2">
        <f>'[1]Matriz Final Combustibles 2014'!CG102/15</f>
        <v>0</v>
      </c>
      <c r="CG101" s="2">
        <f>'[1]Matriz Final Combustibles 2014'!CH102/15</f>
        <v>0</v>
      </c>
      <c r="CH101" s="2">
        <f>'[1]Matriz Final Combustibles 2014'!CI102/15</f>
        <v>0</v>
      </c>
      <c r="CI101" s="2">
        <f>'[1]Matriz Final Combustibles 2014'!CJ102/15</f>
        <v>0</v>
      </c>
      <c r="CJ101" s="2">
        <f>'[1]Matriz Final Combustibles 2014'!CK102/15</f>
        <v>0</v>
      </c>
      <c r="CK101" s="2">
        <f>'[1]Matriz Final Combustibles 2014'!CL102/15</f>
        <v>0</v>
      </c>
      <c r="CL101" s="2">
        <f>'[1]Matriz Final Combustibles 2014'!CM102/15</f>
        <v>0</v>
      </c>
      <c r="CM101" s="2">
        <f>'[1]Matriz Final Combustibles 2014'!CN102/15</f>
        <v>0</v>
      </c>
      <c r="CN101" s="2">
        <f>'[1]Matriz Final Combustibles 2014'!CO102/15</f>
        <v>0</v>
      </c>
      <c r="CO101" s="2">
        <f>'[1]Matriz Final Combustibles 2014'!CP102/15</f>
        <v>0</v>
      </c>
      <c r="CP101" s="2">
        <f>'[1]Matriz Final Combustibles 2014'!CQ102/15</f>
        <v>0</v>
      </c>
      <c r="CQ101" s="2">
        <f>'[1]Matriz Final Combustibles 2014'!CR102/15</f>
        <v>0</v>
      </c>
      <c r="CR101" s="2">
        <f>'[1]Matriz Final Combustibles 2014'!CS102/15</f>
        <v>0</v>
      </c>
      <c r="CS101" s="2">
        <f>'[1]Matriz Final Combustibles 2014'!CT102/15</f>
        <v>0</v>
      </c>
      <c r="CT101" s="2">
        <f>'[1]Matriz Final Combustibles 2014'!CU102/15</f>
        <v>0</v>
      </c>
      <c r="CU101" s="2">
        <f>'[1]Matriz Final Combustibles 2014'!CV102/15</f>
        <v>0</v>
      </c>
      <c r="CV101" s="2">
        <f>'[1]Matriz Final Combustibles 2014'!CW102/15</f>
        <v>0</v>
      </c>
      <c r="CW101" s="2">
        <f>'[1]Matriz Final Combustibles 2014'!CX102/15</f>
        <v>0</v>
      </c>
      <c r="CX101" s="2">
        <f>'[1]Matriz Final Combustibles 2014'!CY102/15</f>
        <v>0</v>
      </c>
      <c r="CY101" s="2">
        <f>'[1]Matriz Final Combustibles 2014'!CZ102/15</f>
        <v>0</v>
      </c>
      <c r="CZ101" s="2">
        <f>'[1]Matriz Final Combustibles 2014'!DA102/15</f>
        <v>0</v>
      </c>
      <c r="DA101" s="2">
        <f>'[1]Matriz Final Combustibles 2014'!DB102/15</f>
        <v>0</v>
      </c>
      <c r="DB101" s="2">
        <f>'[1]Matriz Final Combustibles 2014'!DC102/15</f>
        <v>0</v>
      </c>
      <c r="DC101" s="2">
        <f>'[1]Matriz Final Combustibles 2014'!DD102/15</f>
        <v>0</v>
      </c>
      <c r="DD101" s="2">
        <f>'[1]Matriz Final Combustibles 2014'!DE102/15</f>
        <v>0</v>
      </c>
      <c r="DE101" s="2">
        <f>'[1]Matriz Final Combustibles 2014'!DF102/15</f>
        <v>0</v>
      </c>
      <c r="DF101" s="2">
        <f>'[1]Matriz Final Combustibles 2014'!DG102/15</f>
        <v>0</v>
      </c>
      <c r="DG101" s="2">
        <f>'[1]Matriz Final Combustibles 2014'!DH102/15</f>
        <v>0</v>
      </c>
      <c r="DH101" s="2">
        <f>'[1]Matriz Final Combustibles 2014'!DI102/15</f>
        <v>0</v>
      </c>
      <c r="DI101" s="2">
        <f>'[1]Matriz Final Combustibles 2014'!DJ102/15</f>
        <v>0</v>
      </c>
      <c r="DJ101" s="2">
        <f>'[1]Matriz Final Combustibles 2014'!DK102/15</f>
        <v>0</v>
      </c>
      <c r="DK101" s="2">
        <f>'[1]Matriz Final Combustibles 2014'!DL102/15</f>
        <v>0</v>
      </c>
      <c r="DL101" s="2">
        <f>'[1]Matriz Final Combustibles 2014'!DM102/15</f>
        <v>0</v>
      </c>
      <c r="DM101" s="2">
        <f>'[1]Matriz Final Combustibles 2014'!DN102/15</f>
        <v>0</v>
      </c>
      <c r="DN101" s="2">
        <f>'[1]Matriz Final Combustibles 2014'!DO102/15</f>
        <v>0</v>
      </c>
      <c r="DO101" s="2">
        <f>'[1]Matriz Final Combustibles 2014'!DP102/15</f>
        <v>0</v>
      </c>
      <c r="DP101" s="2">
        <f>'[1]Matriz Final Combustibles 2014'!DQ102/15</f>
        <v>0</v>
      </c>
      <c r="DQ101" s="2">
        <f>'[1]Matriz Final Combustibles 2014'!DR102/15</f>
        <v>0</v>
      </c>
      <c r="DR101" s="2">
        <f>'[1]Matriz Final Combustibles 2014'!DS102/15</f>
        <v>0</v>
      </c>
      <c r="DS101" s="2">
        <f>'[1]Matriz Final Combustibles 2014'!DT102/15</f>
        <v>0</v>
      </c>
      <c r="DT101" s="2">
        <f>'[1]Matriz Final Combustibles 2014'!DU102/15</f>
        <v>0</v>
      </c>
    </row>
    <row r="102" spans="1:124">
      <c r="A102" s="1">
        <v>101</v>
      </c>
      <c r="B102" s="2">
        <f>'[1]Matriz Final Combustibles 2014'!C103/15</f>
        <v>0</v>
      </c>
      <c r="C102" s="2">
        <f>'[1]Matriz Final Combustibles 2014'!D103/15</f>
        <v>0</v>
      </c>
      <c r="D102" s="2">
        <f>'[1]Matriz Final Combustibles 2014'!E103/15</f>
        <v>0</v>
      </c>
      <c r="E102" s="2">
        <f>'[1]Matriz Final Combustibles 2014'!F103/15</f>
        <v>0</v>
      </c>
      <c r="F102" s="2">
        <f>'[1]Matriz Final Combustibles 2014'!G103/15</f>
        <v>0</v>
      </c>
      <c r="G102" s="2">
        <f>'[1]Matriz Final Combustibles 2014'!H103/15</f>
        <v>0</v>
      </c>
      <c r="H102" s="2">
        <f>'[1]Matriz Final Combustibles 2014'!I103/15</f>
        <v>0</v>
      </c>
      <c r="I102" s="2">
        <f>'[1]Matriz Final Combustibles 2014'!J103/15</f>
        <v>0</v>
      </c>
      <c r="J102" s="2">
        <f>'[1]Matriz Final Combustibles 2014'!K103/15</f>
        <v>0</v>
      </c>
      <c r="K102" s="2">
        <f>'[1]Matriz Final Combustibles 2014'!L103/15</f>
        <v>0</v>
      </c>
      <c r="L102" s="2">
        <f>'[1]Matriz Final Combustibles 2014'!M103/15</f>
        <v>0</v>
      </c>
      <c r="M102" s="2">
        <f>'[1]Matriz Final Combustibles 2014'!N103/15</f>
        <v>0</v>
      </c>
      <c r="N102" s="2">
        <f>'[1]Matriz Final Combustibles 2014'!O103/15</f>
        <v>0</v>
      </c>
      <c r="O102" s="2">
        <f>'[1]Matriz Final Combustibles 2014'!P103/15</f>
        <v>0</v>
      </c>
      <c r="P102" s="2">
        <f>'[1]Matriz Final Combustibles 2014'!Q103/15</f>
        <v>0</v>
      </c>
      <c r="Q102" s="2">
        <f>'[1]Matriz Final Combustibles 2014'!R103/15</f>
        <v>0</v>
      </c>
      <c r="R102" s="2">
        <f>'[1]Matriz Final Combustibles 2014'!S103/15</f>
        <v>0</v>
      </c>
      <c r="S102" s="2">
        <f>'[1]Matriz Final Combustibles 2014'!T103/15</f>
        <v>0</v>
      </c>
      <c r="T102" s="2">
        <f>'[1]Matriz Final Combustibles 2014'!U103/15</f>
        <v>0</v>
      </c>
      <c r="U102" s="2">
        <f>'[1]Matriz Final Combustibles 2014'!V103/15</f>
        <v>0</v>
      </c>
      <c r="V102" s="2">
        <f>'[1]Matriz Final Combustibles 2014'!W103/15</f>
        <v>0</v>
      </c>
      <c r="W102" s="2">
        <f>'[1]Matriz Final Combustibles 2014'!X103/15</f>
        <v>0</v>
      </c>
      <c r="X102" s="2">
        <f>'[1]Matriz Final Combustibles 2014'!Y103/15</f>
        <v>0</v>
      </c>
      <c r="Y102" s="2">
        <f>'[1]Matriz Final Combustibles 2014'!Z103/15</f>
        <v>0</v>
      </c>
      <c r="Z102" s="2">
        <f>'[1]Matriz Final Combustibles 2014'!AA103/15</f>
        <v>0</v>
      </c>
      <c r="AA102" s="2">
        <f>'[1]Matriz Final Combustibles 2014'!AB103/15</f>
        <v>0</v>
      </c>
      <c r="AB102" s="2">
        <f>'[1]Matriz Final Combustibles 2014'!AC103/15</f>
        <v>0</v>
      </c>
      <c r="AC102" s="2">
        <f>'[1]Matriz Final Combustibles 2014'!AD103/15</f>
        <v>0</v>
      </c>
      <c r="AD102" s="2">
        <f>'[1]Matriz Final Combustibles 2014'!AE103/15</f>
        <v>0</v>
      </c>
      <c r="AE102" s="2">
        <f>'[1]Matriz Final Combustibles 2014'!AF103/15</f>
        <v>0</v>
      </c>
      <c r="AF102" s="2">
        <f>'[1]Matriz Final Combustibles 2014'!AG103/15</f>
        <v>0</v>
      </c>
      <c r="AG102" s="2">
        <f>'[1]Matriz Final Combustibles 2014'!AH103/15</f>
        <v>0</v>
      </c>
      <c r="AH102" s="2">
        <f>'[1]Matriz Final Combustibles 2014'!AI103/15</f>
        <v>0</v>
      </c>
      <c r="AI102" s="2">
        <f>'[1]Matriz Final Combustibles 2014'!AJ103/15</f>
        <v>0</v>
      </c>
      <c r="AJ102" s="2">
        <f>'[1]Matriz Final Combustibles 2014'!AK103/15</f>
        <v>0</v>
      </c>
      <c r="AK102" s="2">
        <f>'[1]Matriz Final Combustibles 2014'!AL103/15</f>
        <v>0</v>
      </c>
      <c r="AL102" s="2">
        <f>'[1]Matriz Final Combustibles 2014'!AM103/15</f>
        <v>0</v>
      </c>
      <c r="AM102" s="2">
        <f>'[1]Matriz Final Combustibles 2014'!AN103/15</f>
        <v>0</v>
      </c>
      <c r="AN102" s="2">
        <f>'[1]Matriz Final Combustibles 2014'!AO103/15</f>
        <v>0</v>
      </c>
      <c r="AO102" s="2">
        <f>'[1]Matriz Final Combustibles 2014'!AP103/15</f>
        <v>0</v>
      </c>
      <c r="AP102" s="2">
        <f>'[1]Matriz Final Combustibles 2014'!AQ103/15</f>
        <v>0</v>
      </c>
      <c r="AQ102" s="2">
        <f>'[1]Matriz Final Combustibles 2014'!AR103/15</f>
        <v>0</v>
      </c>
      <c r="AR102" s="2">
        <f>'[1]Matriz Final Combustibles 2014'!AS103/15</f>
        <v>0</v>
      </c>
      <c r="AS102" s="2">
        <f>'[1]Matriz Final Combustibles 2014'!AT103/15</f>
        <v>0</v>
      </c>
      <c r="AT102" s="2">
        <f>'[1]Matriz Final Combustibles 2014'!AU103/15</f>
        <v>0</v>
      </c>
      <c r="AU102" s="2">
        <f>'[1]Matriz Final Combustibles 2014'!AV103/15</f>
        <v>0</v>
      </c>
      <c r="AV102" s="2">
        <f>'[1]Matriz Final Combustibles 2014'!AW103/15</f>
        <v>0</v>
      </c>
      <c r="AW102" s="2">
        <f>'[1]Matriz Final Combustibles 2014'!AX103/15</f>
        <v>0</v>
      </c>
      <c r="AX102" s="2">
        <f>'[1]Matriz Final Combustibles 2014'!AY103/15</f>
        <v>0</v>
      </c>
      <c r="AY102" s="2">
        <f>'[1]Matriz Final Combustibles 2014'!AZ103/15</f>
        <v>0</v>
      </c>
      <c r="AZ102" s="2">
        <f>'[1]Matriz Final Combustibles 2014'!BA103/15</f>
        <v>0</v>
      </c>
      <c r="BA102" s="2">
        <f>'[1]Matriz Final Combustibles 2014'!BB103/15</f>
        <v>0</v>
      </c>
      <c r="BB102" s="2">
        <f>'[1]Matriz Final Combustibles 2014'!BC103/15</f>
        <v>0</v>
      </c>
      <c r="BC102" s="2">
        <f>'[1]Matriz Final Combustibles 2014'!BD103/15</f>
        <v>0</v>
      </c>
      <c r="BD102" s="2">
        <f>'[1]Matriz Final Combustibles 2014'!BE103/15</f>
        <v>0</v>
      </c>
      <c r="BE102" s="2">
        <f>'[1]Matriz Final Combustibles 2014'!BF103/15</f>
        <v>0</v>
      </c>
      <c r="BF102" s="2">
        <f>'[1]Matriz Final Combustibles 2014'!BG103/15</f>
        <v>0</v>
      </c>
      <c r="BG102" s="2">
        <f>'[1]Matriz Final Combustibles 2014'!BH103/15</f>
        <v>0</v>
      </c>
      <c r="BH102" s="2">
        <f>'[1]Matriz Final Combustibles 2014'!BI103/15</f>
        <v>0</v>
      </c>
      <c r="BI102" s="2">
        <f>'[1]Matriz Final Combustibles 2014'!BJ103/15</f>
        <v>0</v>
      </c>
      <c r="BJ102" s="2">
        <f>'[1]Matriz Final Combustibles 2014'!BK103/15</f>
        <v>0</v>
      </c>
      <c r="BK102" s="2">
        <f>'[1]Matriz Final Combustibles 2014'!BL103/15</f>
        <v>0</v>
      </c>
      <c r="BL102" s="2">
        <f>'[1]Matriz Final Combustibles 2014'!BM103/15</f>
        <v>0</v>
      </c>
      <c r="BM102" s="2">
        <f>'[1]Matriz Final Combustibles 2014'!BN103/15</f>
        <v>0</v>
      </c>
      <c r="BN102" s="2">
        <f>'[1]Matriz Final Combustibles 2014'!BO103/15</f>
        <v>0</v>
      </c>
      <c r="BO102" s="2">
        <f>'[1]Matriz Final Combustibles 2014'!BP103/15</f>
        <v>0</v>
      </c>
      <c r="BP102" s="2">
        <f>'[1]Matriz Final Combustibles 2014'!BQ103/15</f>
        <v>0</v>
      </c>
      <c r="BQ102" s="2">
        <f>'[1]Matriz Final Combustibles 2014'!BR103/15</f>
        <v>0</v>
      </c>
      <c r="BR102" s="2">
        <f>'[1]Matriz Final Combustibles 2014'!BS103/15</f>
        <v>0</v>
      </c>
      <c r="BS102" s="2">
        <f>'[1]Matriz Final Combustibles 2014'!BT103/15</f>
        <v>0</v>
      </c>
      <c r="BT102" s="2">
        <f>'[1]Matriz Final Combustibles 2014'!BU103/15</f>
        <v>0</v>
      </c>
      <c r="BU102" s="2">
        <f>'[1]Matriz Final Combustibles 2014'!BV103/15</f>
        <v>0</v>
      </c>
      <c r="BV102" s="2">
        <f>'[1]Matriz Final Combustibles 2014'!BW103/15</f>
        <v>0</v>
      </c>
      <c r="BW102" s="2">
        <f>'[1]Matriz Final Combustibles 2014'!BX103/15</f>
        <v>0</v>
      </c>
      <c r="BX102" s="2">
        <f>'[1]Matriz Final Combustibles 2014'!BY103/15</f>
        <v>0</v>
      </c>
      <c r="BY102" s="2">
        <f>'[1]Matriz Final Combustibles 2014'!BZ103/15</f>
        <v>0</v>
      </c>
      <c r="BZ102" s="2">
        <f>'[1]Matriz Final Combustibles 2014'!CA103/15</f>
        <v>0</v>
      </c>
      <c r="CA102" s="2">
        <f>'[1]Matriz Final Combustibles 2014'!CB103/15</f>
        <v>0</v>
      </c>
      <c r="CB102" s="2">
        <f>'[1]Matriz Final Combustibles 2014'!CC103/15</f>
        <v>0</v>
      </c>
      <c r="CC102" s="2">
        <f>'[1]Matriz Final Combustibles 2014'!CD103/15</f>
        <v>0</v>
      </c>
      <c r="CD102" s="2">
        <f>'[1]Matriz Final Combustibles 2014'!CE103/15</f>
        <v>0</v>
      </c>
      <c r="CE102" s="2">
        <f>'[1]Matriz Final Combustibles 2014'!CF103/15</f>
        <v>0</v>
      </c>
      <c r="CF102" s="2">
        <f>'[1]Matriz Final Combustibles 2014'!CG103/15</f>
        <v>0</v>
      </c>
      <c r="CG102" s="2">
        <f>'[1]Matriz Final Combustibles 2014'!CH103/15</f>
        <v>0</v>
      </c>
      <c r="CH102" s="2">
        <f>'[1]Matriz Final Combustibles 2014'!CI103/15</f>
        <v>0</v>
      </c>
      <c r="CI102" s="2">
        <f>'[1]Matriz Final Combustibles 2014'!CJ103/15</f>
        <v>0</v>
      </c>
      <c r="CJ102" s="2">
        <f>'[1]Matriz Final Combustibles 2014'!CK103/15</f>
        <v>0</v>
      </c>
      <c r="CK102" s="2">
        <f>'[1]Matriz Final Combustibles 2014'!CL103/15</f>
        <v>0</v>
      </c>
      <c r="CL102" s="2">
        <f>'[1]Matriz Final Combustibles 2014'!CM103/15</f>
        <v>0</v>
      </c>
      <c r="CM102" s="2">
        <f>'[1]Matriz Final Combustibles 2014'!CN103/15</f>
        <v>0</v>
      </c>
      <c r="CN102" s="2">
        <f>'[1]Matriz Final Combustibles 2014'!CO103/15</f>
        <v>0</v>
      </c>
      <c r="CO102" s="2">
        <f>'[1]Matriz Final Combustibles 2014'!CP103/15</f>
        <v>0</v>
      </c>
      <c r="CP102" s="2">
        <f>'[1]Matriz Final Combustibles 2014'!CQ103/15</f>
        <v>0</v>
      </c>
      <c r="CQ102" s="2">
        <f>'[1]Matriz Final Combustibles 2014'!CR103/15</f>
        <v>0</v>
      </c>
      <c r="CR102" s="2">
        <f>'[1]Matriz Final Combustibles 2014'!CS103/15</f>
        <v>0</v>
      </c>
      <c r="CS102" s="2">
        <f>'[1]Matriz Final Combustibles 2014'!CT103/15</f>
        <v>0</v>
      </c>
      <c r="CT102" s="2">
        <f>'[1]Matriz Final Combustibles 2014'!CU103/15</f>
        <v>0</v>
      </c>
      <c r="CU102" s="2">
        <f>'[1]Matriz Final Combustibles 2014'!CV103/15</f>
        <v>0</v>
      </c>
      <c r="CV102" s="2">
        <f>'[1]Matriz Final Combustibles 2014'!CW103/15</f>
        <v>0</v>
      </c>
      <c r="CW102" s="2">
        <f>'[1]Matriz Final Combustibles 2014'!CX103/15</f>
        <v>0</v>
      </c>
      <c r="CX102" s="2">
        <f>'[1]Matriz Final Combustibles 2014'!CY103/15</f>
        <v>0</v>
      </c>
      <c r="CY102" s="2">
        <f>'[1]Matriz Final Combustibles 2014'!CZ103/15</f>
        <v>0</v>
      </c>
      <c r="CZ102" s="2">
        <f>'[1]Matriz Final Combustibles 2014'!DA103/15</f>
        <v>0</v>
      </c>
      <c r="DA102" s="2">
        <f>'[1]Matriz Final Combustibles 2014'!DB103/15</f>
        <v>0</v>
      </c>
      <c r="DB102" s="2">
        <f>'[1]Matriz Final Combustibles 2014'!DC103/15</f>
        <v>0</v>
      </c>
      <c r="DC102" s="2">
        <f>'[1]Matriz Final Combustibles 2014'!DD103/15</f>
        <v>0</v>
      </c>
      <c r="DD102" s="2">
        <f>'[1]Matriz Final Combustibles 2014'!DE103/15</f>
        <v>0</v>
      </c>
      <c r="DE102" s="2">
        <f>'[1]Matriz Final Combustibles 2014'!DF103/15</f>
        <v>0</v>
      </c>
      <c r="DF102" s="2">
        <f>'[1]Matriz Final Combustibles 2014'!DG103/15</f>
        <v>0</v>
      </c>
      <c r="DG102" s="2">
        <f>'[1]Matriz Final Combustibles 2014'!DH103/15</f>
        <v>0</v>
      </c>
      <c r="DH102" s="2">
        <f>'[1]Matriz Final Combustibles 2014'!DI103/15</f>
        <v>0</v>
      </c>
      <c r="DI102" s="2">
        <f>'[1]Matriz Final Combustibles 2014'!DJ103/15</f>
        <v>0</v>
      </c>
      <c r="DJ102" s="2">
        <f>'[1]Matriz Final Combustibles 2014'!DK103/15</f>
        <v>0</v>
      </c>
      <c r="DK102" s="2">
        <f>'[1]Matriz Final Combustibles 2014'!DL103/15</f>
        <v>0</v>
      </c>
      <c r="DL102" s="2">
        <f>'[1]Matriz Final Combustibles 2014'!DM103/15</f>
        <v>0</v>
      </c>
      <c r="DM102" s="2">
        <f>'[1]Matriz Final Combustibles 2014'!DN103/15</f>
        <v>0</v>
      </c>
      <c r="DN102" s="2">
        <f>'[1]Matriz Final Combustibles 2014'!DO103/15</f>
        <v>0</v>
      </c>
      <c r="DO102" s="2">
        <f>'[1]Matriz Final Combustibles 2014'!DP103/15</f>
        <v>0</v>
      </c>
      <c r="DP102" s="2">
        <f>'[1]Matriz Final Combustibles 2014'!DQ103/15</f>
        <v>0</v>
      </c>
      <c r="DQ102" s="2">
        <f>'[1]Matriz Final Combustibles 2014'!DR103/15</f>
        <v>0</v>
      </c>
      <c r="DR102" s="2">
        <f>'[1]Matriz Final Combustibles 2014'!DS103/15</f>
        <v>0</v>
      </c>
      <c r="DS102" s="2">
        <f>'[1]Matriz Final Combustibles 2014'!DT103/15</f>
        <v>0</v>
      </c>
      <c r="DT102" s="2">
        <f>'[1]Matriz Final Combustibles 2014'!DU103/15</f>
        <v>0</v>
      </c>
    </row>
    <row r="103" spans="1:124">
      <c r="A103" s="1">
        <v>102</v>
      </c>
      <c r="B103" s="2">
        <f>'[1]Matriz Final Combustibles 2014'!C104/15</f>
        <v>0</v>
      </c>
      <c r="C103" s="2">
        <f>'[1]Matriz Final Combustibles 2014'!D104/15</f>
        <v>0</v>
      </c>
      <c r="D103" s="2">
        <f>'[1]Matriz Final Combustibles 2014'!E104/15</f>
        <v>0</v>
      </c>
      <c r="E103" s="2">
        <f>'[1]Matriz Final Combustibles 2014'!F104/15</f>
        <v>0</v>
      </c>
      <c r="F103" s="2">
        <f>'[1]Matriz Final Combustibles 2014'!G104/15</f>
        <v>0</v>
      </c>
      <c r="G103" s="2">
        <f>'[1]Matriz Final Combustibles 2014'!H104/15</f>
        <v>0</v>
      </c>
      <c r="H103" s="2">
        <f>'[1]Matriz Final Combustibles 2014'!I104/15</f>
        <v>0</v>
      </c>
      <c r="I103" s="2">
        <f>'[1]Matriz Final Combustibles 2014'!J104/15</f>
        <v>0</v>
      </c>
      <c r="J103" s="2">
        <f>'[1]Matriz Final Combustibles 2014'!K104/15</f>
        <v>0</v>
      </c>
      <c r="K103" s="2">
        <f>'[1]Matriz Final Combustibles 2014'!L104/15</f>
        <v>0</v>
      </c>
      <c r="L103" s="2">
        <f>'[1]Matriz Final Combustibles 2014'!M104/15</f>
        <v>0</v>
      </c>
      <c r="M103" s="2">
        <f>'[1]Matriz Final Combustibles 2014'!N104/15</f>
        <v>0</v>
      </c>
      <c r="N103" s="2">
        <f>'[1]Matriz Final Combustibles 2014'!O104/15</f>
        <v>0</v>
      </c>
      <c r="O103" s="2">
        <f>'[1]Matriz Final Combustibles 2014'!P104/15</f>
        <v>0</v>
      </c>
      <c r="P103" s="2">
        <f>'[1]Matriz Final Combustibles 2014'!Q104/15</f>
        <v>0</v>
      </c>
      <c r="Q103" s="2">
        <f>'[1]Matriz Final Combustibles 2014'!R104/15</f>
        <v>0</v>
      </c>
      <c r="R103" s="2">
        <f>'[1]Matriz Final Combustibles 2014'!S104/15</f>
        <v>0</v>
      </c>
      <c r="S103" s="2">
        <f>'[1]Matriz Final Combustibles 2014'!T104/15</f>
        <v>0</v>
      </c>
      <c r="T103" s="2">
        <f>'[1]Matriz Final Combustibles 2014'!U104/15</f>
        <v>0</v>
      </c>
      <c r="U103" s="2">
        <f>'[1]Matriz Final Combustibles 2014'!V104/15</f>
        <v>0</v>
      </c>
      <c r="V103" s="2">
        <f>'[1]Matriz Final Combustibles 2014'!W104/15</f>
        <v>0</v>
      </c>
      <c r="W103" s="2">
        <f>'[1]Matriz Final Combustibles 2014'!X104/15</f>
        <v>0</v>
      </c>
      <c r="X103" s="2">
        <f>'[1]Matriz Final Combustibles 2014'!Y104/15</f>
        <v>0</v>
      </c>
      <c r="Y103" s="2">
        <f>'[1]Matriz Final Combustibles 2014'!Z104/15</f>
        <v>0</v>
      </c>
      <c r="Z103" s="2">
        <f>'[1]Matriz Final Combustibles 2014'!AA104/15</f>
        <v>0</v>
      </c>
      <c r="AA103" s="2">
        <f>'[1]Matriz Final Combustibles 2014'!AB104/15</f>
        <v>0</v>
      </c>
      <c r="AB103" s="2">
        <f>'[1]Matriz Final Combustibles 2014'!AC104/15</f>
        <v>0</v>
      </c>
      <c r="AC103" s="2">
        <f>'[1]Matriz Final Combustibles 2014'!AD104/15</f>
        <v>0</v>
      </c>
      <c r="AD103" s="2">
        <f>'[1]Matriz Final Combustibles 2014'!AE104/15</f>
        <v>0</v>
      </c>
      <c r="AE103" s="2">
        <f>'[1]Matriz Final Combustibles 2014'!AF104/15</f>
        <v>0</v>
      </c>
      <c r="AF103" s="2">
        <f>'[1]Matriz Final Combustibles 2014'!AG104/15</f>
        <v>0</v>
      </c>
      <c r="AG103" s="2">
        <f>'[1]Matriz Final Combustibles 2014'!AH104/15</f>
        <v>0</v>
      </c>
      <c r="AH103" s="2">
        <f>'[1]Matriz Final Combustibles 2014'!AI104/15</f>
        <v>0</v>
      </c>
      <c r="AI103" s="2">
        <f>'[1]Matriz Final Combustibles 2014'!AJ104/15</f>
        <v>0</v>
      </c>
      <c r="AJ103" s="2">
        <f>'[1]Matriz Final Combustibles 2014'!AK104/15</f>
        <v>0</v>
      </c>
      <c r="AK103" s="2">
        <f>'[1]Matriz Final Combustibles 2014'!AL104/15</f>
        <v>0</v>
      </c>
      <c r="AL103" s="2">
        <f>'[1]Matriz Final Combustibles 2014'!AM104/15</f>
        <v>0</v>
      </c>
      <c r="AM103" s="2">
        <f>'[1]Matriz Final Combustibles 2014'!AN104/15</f>
        <v>0</v>
      </c>
      <c r="AN103" s="2">
        <f>'[1]Matriz Final Combustibles 2014'!AO104/15</f>
        <v>0</v>
      </c>
      <c r="AO103" s="2">
        <f>'[1]Matriz Final Combustibles 2014'!AP104/15</f>
        <v>0</v>
      </c>
      <c r="AP103" s="2">
        <f>'[1]Matriz Final Combustibles 2014'!AQ104/15</f>
        <v>0</v>
      </c>
      <c r="AQ103" s="2">
        <f>'[1]Matriz Final Combustibles 2014'!AR104/15</f>
        <v>0</v>
      </c>
      <c r="AR103" s="2">
        <f>'[1]Matriz Final Combustibles 2014'!AS104/15</f>
        <v>0</v>
      </c>
      <c r="AS103" s="2">
        <f>'[1]Matriz Final Combustibles 2014'!AT104/15</f>
        <v>0</v>
      </c>
      <c r="AT103" s="2">
        <f>'[1]Matriz Final Combustibles 2014'!AU104/15</f>
        <v>0</v>
      </c>
      <c r="AU103" s="2">
        <f>'[1]Matriz Final Combustibles 2014'!AV104/15</f>
        <v>0</v>
      </c>
      <c r="AV103" s="2">
        <f>'[1]Matriz Final Combustibles 2014'!AW104/15</f>
        <v>0</v>
      </c>
      <c r="AW103" s="2">
        <f>'[1]Matriz Final Combustibles 2014'!AX104/15</f>
        <v>0</v>
      </c>
      <c r="AX103" s="2">
        <f>'[1]Matriz Final Combustibles 2014'!AY104/15</f>
        <v>0</v>
      </c>
      <c r="AY103" s="2">
        <f>'[1]Matriz Final Combustibles 2014'!AZ104/15</f>
        <v>0</v>
      </c>
      <c r="AZ103" s="2">
        <f>'[1]Matriz Final Combustibles 2014'!BA104/15</f>
        <v>0</v>
      </c>
      <c r="BA103" s="2">
        <f>'[1]Matriz Final Combustibles 2014'!BB104/15</f>
        <v>0</v>
      </c>
      <c r="BB103" s="2">
        <f>'[1]Matriz Final Combustibles 2014'!BC104/15</f>
        <v>0</v>
      </c>
      <c r="BC103" s="2">
        <f>'[1]Matriz Final Combustibles 2014'!BD104/15</f>
        <v>0</v>
      </c>
      <c r="BD103" s="2">
        <f>'[1]Matriz Final Combustibles 2014'!BE104/15</f>
        <v>0</v>
      </c>
      <c r="BE103" s="2">
        <f>'[1]Matriz Final Combustibles 2014'!BF104/15</f>
        <v>0</v>
      </c>
      <c r="BF103" s="2">
        <f>'[1]Matriz Final Combustibles 2014'!BG104/15</f>
        <v>0</v>
      </c>
      <c r="BG103" s="2">
        <f>'[1]Matriz Final Combustibles 2014'!BH104/15</f>
        <v>0</v>
      </c>
      <c r="BH103" s="2">
        <f>'[1]Matriz Final Combustibles 2014'!BI104/15</f>
        <v>0</v>
      </c>
      <c r="BI103" s="2">
        <f>'[1]Matriz Final Combustibles 2014'!BJ104/15</f>
        <v>0</v>
      </c>
      <c r="BJ103" s="2">
        <f>'[1]Matriz Final Combustibles 2014'!BK104/15</f>
        <v>0</v>
      </c>
      <c r="BK103" s="2">
        <f>'[1]Matriz Final Combustibles 2014'!BL104/15</f>
        <v>0</v>
      </c>
      <c r="BL103" s="2">
        <f>'[1]Matriz Final Combustibles 2014'!BM104/15</f>
        <v>0</v>
      </c>
      <c r="BM103" s="2">
        <f>'[1]Matriz Final Combustibles 2014'!BN104/15</f>
        <v>0</v>
      </c>
      <c r="BN103" s="2">
        <f>'[1]Matriz Final Combustibles 2014'!BO104/15</f>
        <v>0</v>
      </c>
      <c r="BO103" s="2">
        <f>'[1]Matriz Final Combustibles 2014'!BP104/15</f>
        <v>0</v>
      </c>
      <c r="BP103" s="2">
        <f>'[1]Matriz Final Combustibles 2014'!BQ104/15</f>
        <v>0</v>
      </c>
      <c r="BQ103" s="2">
        <f>'[1]Matriz Final Combustibles 2014'!BR104/15</f>
        <v>0</v>
      </c>
      <c r="BR103" s="2">
        <f>'[1]Matriz Final Combustibles 2014'!BS104/15</f>
        <v>0</v>
      </c>
      <c r="BS103" s="2">
        <f>'[1]Matriz Final Combustibles 2014'!BT104/15</f>
        <v>0</v>
      </c>
      <c r="BT103" s="2">
        <f>'[1]Matriz Final Combustibles 2014'!BU104/15</f>
        <v>0</v>
      </c>
      <c r="BU103" s="2">
        <f>'[1]Matriz Final Combustibles 2014'!BV104/15</f>
        <v>0</v>
      </c>
      <c r="BV103" s="2">
        <f>'[1]Matriz Final Combustibles 2014'!BW104/15</f>
        <v>0</v>
      </c>
      <c r="BW103" s="2">
        <f>'[1]Matriz Final Combustibles 2014'!BX104/15</f>
        <v>0</v>
      </c>
      <c r="BX103" s="2">
        <f>'[1]Matriz Final Combustibles 2014'!BY104/15</f>
        <v>0</v>
      </c>
      <c r="BY103" s="2">
        <f>'[1]Matriz Final Combustibles 2014'!BZ104/15</f>
        <v>0</v>
      </c>
      <c r="BZ103" s="2">
        <f>'[1]Matriz Final Combustibles 2014'!CA104/15</f>
        <v>0</v>
      </c>
      <c r="CA103" s="2">
        <f>'[1]Matriz Final Combustibles 2014'!CB104/15</f>
        <v>0</v>
      </c>
      <c r="CB103" s="2">
        <f>'[1]Matriz Final Combustibles 2014'!CC104/15</f>
        <v>0</v>
      </c>
      <c r="CC103" s="2">
        <f>'[1]Matriz Final Combustibles 2014'!CD104/15</f>
        <v>0</v>
      </c>
      <c r="CD103" s="2">
        <f>'[1]Matriz Final Combustibles 2014'!CE104/15</f>
        <v>0</v>
      </c>
      <c r="CE103" s="2">
        <f>'[1]Matriz Final Combustibles 2014'!CF104/15</f>
        <v>0</v>
      </c>
      <c r="CF103" s="2">
        <f>'[1]Matriz Final Combustibles 2014'!CG104/15</f>
        <v>0</v>
      </c>
      <c r="CG103" s="2">
        <f>'[1]Matriz Final Combustibles 2014'!CH104/15</f>
        <v>0</v>
      </c>
      <c r="CH103" s="2">
        <f>'[1]Matriz Final Combustibles 2014'!CI104/15</f>
        <v>0</v>
      </c>
      <c r="CI103" s="2">
        <f>'[1]Matriz Final Combustibles 2014'!CJ104/15</f>
        <v>0</v>
      </c>
      <c r="CJ103" s="2">
        <f>'[1]Matriz Final Combustibles 2014'!CK104/15</f>
        <v>0</v>
      </c>
      <c r="CK103" s="2">
        <f>'[1]Matriz Final Combustibles 2014'!CL104/15</f>
        <v>0</v>
      </c>
      <c r="CL103" s="2">
        <f>'[1]Matriz Final Combustibles 2014'!CM104/15</f>
        <v>0</v>
      </c>
      <c r="CM103" s="2">
        <f>'[1]Matriz Final Combustibles 2014'!CN104/15</f>
        <v>0</v>
      </c>
      <c r="CN103" s="2">
        <f>'[1]Matriz Final Combustibles 2014'!CO104/15</f>
        <v>0</v>
      </c>
      <c r="CO103" s="2">
        <f>'[1]Matriz Final Combustibles 2014'!CP104/15</f>
        <v>0</v>
      </c>
      <c r="CP103" s="2">
        <f>'[1]Matriz Final Combustibles 2014'!CQ104/15</f>
        <v>0</v>
      </c>
      <c r="CQ103" s="2">
        <f>'[1]Matriz Final Combustibles 2014'!CR104/15</f>
        <v>0</v>
      </c>
      <c r="CR103" s="2">
        <f>'[1]Matriz Final Combustibles 2014'!CS104/15</f>
        <v>0</v>
      </c>
      <c r="CS103" s="2">
        <f>'[1]Matriz Final Combustibles 2014'!CT104/15</f>
        <v>0</v>
      </c>
      <c r="CT103" s="2">
        <f>'[1]Matriz Final Combustibles 2014'!CU104/15</f>
        <v>0</v>
      </c>
      <c r="CU103" s="2">
        <f>'[1]Matriz Final Combustibles 2014'!CV104/15</f>
        <v>0</v>
      </c>
      <c r="CV103" s="2">
        <f>'[1]Matriz Final Combustibles 2014'!CW104/15</f>
        <v>0</v>
      </c>
      <c r="CW103" s="2">
        <f>'[1]Matriz Final Combustibles 2014'!CX104/15</f>
        <v>0</v>
      </c>
      <c r="CX103" s="2">
        <f>'[1]Matriz Final Combustibles 2014'!CY104/15</f>
        <v>0</v>
      </c>
      <c r="CY103" s="2">
        <f>'[1]Matriz Final Combustibles 2014'!CZ104/15</f>
        <v>0</v>
      </c>
      <c r="CZ103" s="2">
        <f>'[1]Matriz Final Combustibles 2014'!DA104/15</f>
        <v>0</v>
      </c>
      <c r="DA103" s="2">
        <f>'[1]Matriz Final Combustibles 2014'!DB104/15</f>
        <v>0</v>
      </c>
      <c r="DB103" s="2">
        <f>'[1]Matriz Final Combustibles 2014'!DC104/15</f>
        <v>0</v>
      </c>
      <c r="DC103" s="2">
        <f>'[1]Matriz Final Combustibles 2014'!DD104/15</f>
        <v>0</v>
      </c>
      <c r="DD103" s="2">
        <f>'[1]Matriz Final Combustibles 2014'!DE104/15</f>
        <v>0</v>
      </c>
      <c r="DE103" s="2">
        <f>'[1]Matriz Final Combustibles 2014'!DF104/15</f>
        <v>0</v>
      </c>
      <c r="DF103" s="2">
        <f>'[1]Matriz Final Combustibles 2014'!DG104/15</f>
        <v>0</v>
      </c>
      <c r="DG103" s="2">
        <f>'[1]Matriz Final Combustibles 2014'!DH104/15</f>
        <v>0</v>
      </c>
      <c r="DH103" s="2">
        <f>'[1]Matriz Final Combustibles 2014'!DI104/15</f>
        <v>0</v>
      </c>
      <c r="DI103" s="2">
        <f>'[1]Matriz Final Combustibles 2014'!DJ104/15</f>
        <v>0</v>
      </c>
      <c r="DJ103" s="2">
        <f>'[1]Matriz Final Combustibles 2014'!DK104/15</f>
        <v>0</v>
      </c>
      <c r="DK103" s="2">
        <f>'[1]Matriz Final Combustibles 2014'!DL104/15</f>
        <v>0</v>
      </c>
      <c r="DL103" s="2">
        <f>'[1]Matriz Final Combustibles 2014'!DM104/15</f>
        <v>0</v>
      </c>
      <c r="DM103" s="2">
        <f>'[1]Matriz Final Combustibles 2014'!DN104/15</f>
        <v>0</v>
      </c>
      <c r="DN103" s="2">
        <f>'[1]Matriz Final Combustibles 2014'!DO104/15</f>
        <v>0</v>
      </c>
      <c r="DO103" s="2">
        <f>'[1]Matriz Final Combustibles 2014'!DP104/15</f>
        <v>0</v>
      </c>
      <c r="DP103" s="2">
        <f>'[1]Matriz Final Combustibles 2014'!DQ104/15</f>
        <v>0</v>
      </c>
      <c r="DQ103" s="2">
        <f>'[1]Matriz Final Combustibles 2014'!DR104/15</f>
        <v>0</v>
      </c>
      <c r="DR103" s="2">
        <f>'[1]Matriz Final Combustibles 2014'!DS104/15</f>
        <v>0</v>
      </c>
      <c r="DS103" s="2">
        <f>'[1]Matriz Final Combustibles 2014'!DT104/15</f>
        <v>0</v>
      </c>
      <c r="DT103" s="2">
        <f>'[1]Matriz Final Combustibles 2014'!DU104/15</f>
        <v>0</v>
      </c>
    </row>
    <row r="104" spans="1:124">
      <c r="A104" s="1">
        <v>103</v>
      </c>
      <c r="B104" s="2">
        <f>'[1]Matriz Final Combustibles 2014'!C105/15</f>
        <v>32.420040910759589</v>
      </c>
      <c r="C104" s="2">
        <f>'[1]Matriz Final Combustibles 2014'!D105/15</f>
        <v>479.0659873245591</v>
      </c>
      <c r="D104" s="2">
        <f>'[1]Matriz Final Combustibles 2014'!E105/15</f>
        <v>151.81229358695009</v>
      </c>
      <c r="E104" s="2">
        <f>'[1]Matriz Final Combustibles 2014'!F105/15</f>
        <v>260.4769744801124</v>
      </c>
      <c r="F104" s="2">
        <f>'[1]Matriz Final Combustibles 2014'!G105/15</f>
        <v>282.22314406571081</v>
      </c>
      <c r="G104" s="2">
        <f>'[1]Matriz Final Combustibles 2014'!H105/15</f>
        <v>1574.0614239871309</v>
      </c>
      <c r="H104" s="2">
        <f>'[1]Matriz Final Combustibles 2014'!I105/15</f>
        <v>189.2044464009193</v>
      </c>
      <c r="I104" s="2">
        <f>'[1]Matriz Final Combustibles 2014'!J105/15</f>
        <v>430.33000960525459</v>
      </c>
      <c r="J104" s="2">
        <f>'[1]Matriz Final Combustibles 2014'!K105/15</f>
        <v>193.09380736571828</v>
      </c>
      <c r="K104" s="2">
        <f>'[1]Matriz Final Combustibles 2014'!L105/15</f>
        <v>180.40337816057431</v>
      </c>
      <c r="L104" s="2">
        <f>'[1]Matriz Final Combustibles 2014'!M105/15</f>
        <v>295.11359754904447</v>
      </c>
      <c r="M104" s="2">
        <f>'[1]Matriz Final Combustibles 2014'!N105/15</f>
        <v>53540.576411561036</v>
      </c>
      <c r="N104" s="2">
        <f>'[1]Matriz Final Combustibles 2014'!O105/15</f>
        <v>58.314485398885502</v>
      </c>
      <c r="O104" s="2">
        <f>'[1]Matriz Final Combustibles 2014'!P105/15</f>
        <v>82.691518264925378</v>
      </c>
      <c r="P104" s="2">
        <f>'[1]Matriz Final Combustibles 2014'!Q105/15</f>
        <v>188.88959337043559</v>
      </c>
      <c r="Q104" s="2">
        <f>'[1]Matriz Final Combustibles 2014'!R105/15</f>
        <v>518.89631500367636</v>
      </c>
      <c r="R104" s="2">
        <f>'[1]Matriz Final Combustibles 2014'!S105/15</f>
        <v>222.44181396010111</v>
      </c>
      <c r="S104" s="2">
        <f>'[1]Matriz Final Combustibles 2014'!T105/15</f>
        <v>154.86324115839454</v>
      </c>
      <c r="T104" s="2">
        <f>'[1]Matriz Final Combustibles 2014'!U105/15</f>
        <v>298.65847225696126</v>
      </c>
      <c r="U104" s="2">
        <f>'[1]Matriz Final Combustibles 2014'!V105/15</f>
        <v>712.48647891156884</v>
      </c>
      <c r="V104" s="2">
        <f>'[1]Matriz Final Combustibles 2014'!W105/15</f>
        <v>665.40669047100266</v>
      </c>
      <c r="W104" s="2">
        <f>'[1]Matriz Final Combustibles 2014'!X105/15</f>
        <v>217.07449582867861</v>
      </c>
      <c r="X104" s="2">
        <f>'[1]Matriz Final Combustibles 2014'!Y105/15</f>
        <v>2680.6401807719276</v>
      </c>
      <c r="Y104" s="2">
        <f>'[1]Matriz Final Combustibles 2014'!Z105/15</f>
        <v>409.14595688364972</v>
      </c>
      <c r="Z104" s="2">
        <f>'[1]Matriz Final Combustibles 2014'!AA105/15</f>
        <v>391.90312327304105</v>
      </c>
      <c r="AA104" s="2">
        <f>'[1]Matriz Final Combustibles 2014'!AB105/15</f>
        <v>689.58740321215259</v>
      </c>
      <c r="AB104" s="2">
        <f>'[1]Matriz Final Combustibles 2014'!AC105/15</f>
        <v>566.40948938032</v>
      </c>
      <c r="AC104" s="2">
        <f>'[1]Matriz Final Combustibles 2014'!AD105/15</f>
        <v>123.98541925119073</v>
      </c>
      <c r="AD104" s="2">
        <f>'[1]Matriz Final Combustibles 2014'!AE105/15</f>
        <v>182.84071103184826</v>
      </c>
      <c r="AE104" s="2">
        <f>'[1]Matriz Final Combustibles 2014'!AF105/15</f>
        <v>304.65179229605138</v>
      </c>
      <c r="AF104" s="2">
        <f>'[1]Matriz Final Combustibles 2014'!AG105/15</f>
        <v>140.12811933175627</v>
      </c>
      <c r="AG104" s="2">
        <f>'[1]Matriz Final Combustibles 2014'!AH105/15</f>
        <v>195.69782713548364</v>
      </c>
      <c r="AH104" s="2">
        <f>'[1]Matriz Final Combustibles 2014'!AI105/15</f>
        <v>662.66932118244415</v>
      </c>
      <c r="AI104" s="2">
        <f>'[1]Matriz Final Combustibles 2014'!AJ105/15</f>
        <v>160.1416596106217</v>
      </c>
      <c r="AJ104" s="2">
        <f>'[1]Matriz Final Combustibles 2014'!AK105/15</f>
        <v>340.03016046252259</v>
      </c>
      <c r="AK104" s="2">
        <f>'[1]Matriz Final Combustibles 2014'!AL105/15</f>
        <v>609.13689769361144</v>
      </c>
      <c r="AL104" s="2">
        <f>'[1]Matriz Final Combustibles 2014'!AM105/15</f>
        <v>265.71373280846427</v>
      </c>
      <c r="AM104" s="2">
        <f>'[1]Matriz Final Combustibles 2014'!AN105/15</f>
        <v>287.27931331994944</v>
      </c>
      <c r="AN104" s="2">
        <f>'[1]Matriz Final Combustibles 2014'!AO105/15</f>
        <v>773.16791826903193</v>
      </c>
      <c r="AO104" s="2">
        <f>'[1]Matriz Final Combustibles 2014'!AP105/15</f>
        <v>433.98913331199014</v>
      </c>
      <c r="AP104" s="2">
        <f>'[1]Matriz Final Combustibles 2014'!AQ105/15</f>
        <v>3995.5417155060481</v>
      </c>
      <c r="AQ104" s="2">
        <f>'[1]Matriz Final Combustibles 2014'!AR105/15</f>
        <v>287.62747025273478</v>
      </c>
      <c r="AR104" s="2">
        <f>'[1]Matriz Final Combustibles 2014'!AS105/15</f>
        <v>73.688349831878369</v>
      </c>
      <c r="AS104" s="2">
        <f>'[1]Matriz Final Combustibles 2014'!AT105/15</f>
        <v>75.005209948105218</v>
      </c>
      <c r="AT104" s="2">
        <f>'[1]Matriz Final Combustibles 2014'!AU105/15</f>
        <v>126.26559211758919</v>
      </c>
      <c r="AU104" s="2">
        <f>'[1]Matriz Final Combustibles 2014'!AV105/15</f>
        <v>509.3643871546081</v>
      </c>
      <c r="AV104" s="2">
        <f>'[1]Matriz Final Combustibles 2014'!AW105/15</f>
        <v>426.49522762702571</v>
      </c>
      <c r="AW104" s="2">
        <f>'[1]Matriz Final Combustibles 2014'!AX105/15</f>
        <v>208.03288909894096</v>
      </c>
      <c r="AX104" s="2">
        <f>'[1]Matriz Final Combustibles 2014'!AY105/15</f>
        <v>704.37751956281636</v>
      </c>
      <c r="AY104" s="2">
        <f>'[1]Matriz Final Combustibles 2014'!AZ105/15</f>
        <v>60.560592548184836</v>
      </c>
      <c r="AZ104" s="2">
        <f>'[1]Matriz Final Combustibles 2014'!BA105/15</f>
        <v>126.13700658937744</v>
      </c>
      <c r="BA104" s="2">
        <f>'[1]Matriz Final Combustibles 2014'!BB105/15</f>
        <v>419.6388916487025</v>
      </c>
      <c r="BB104" s="2">
        <f>'[1]Matriz Final Combustibles 2014'!BC105/15</f>
        <v>728.50759842053469</v>
      </c>
      <c r="BC104" s="2">
        <f>'[1]Matriz Final Combustibles 2014'!BD105/15</f>
        <v>726.08038792488207</v>
      </c>
      <c r="BD104" s="2">
        <f>'[1]Matriz Final Combustibles 2014'!BE105/15</f>
        <v>396.6811529608263</v>
      </c>
      <c r="BE104" s="2">
        <f>'[1]Matriz Final Combustibles 2014'!BF105/15</f>
        <v>308.82148715900092</v>
      </c>
      <c r="BF104" s="2">
        <f>'[1]Matriz Final Combustibles 2014'!BG105/15</f>
        <v>45.804674537444356</v>
      </c>
      <c r="BG104" s="2">
        <f>'[1]Matriz Final Combustibles 2014'!BH105/15</f>
        <v>67.812247680996052</v>
      </c>
      <c r="BH104" s="2">
        <f>'[1]Matriz Final Combustibles 2014'!BI105/15</f>
        <v>266.69169886228389</v>
      </c>
      <c r="BI104" s="2">
        <f>'[1]Matriz Final Combustibles 2014'!BJ105/15</f>
        <v>88.335214811775501</v>
      </c>
      <c r="BJ104" s="2">
        <f>'[1]Matriz Final Combustibles 2014'!BK105/15</f>
        <v>121.58088507970504</v>
      </c>
      <c r="BK104" s="2">
        <f>'[1]Matriz Final Combustibles 2014'!BL105/15</f>
        <v>650.62935034224029</v>
      </c>
      <c r="BL104" s="2">
        <f>'[1]Matriz Final Combustibles 2014'!BM105/15</f>
        <v>66.111721237724709</v>
      </c>
      <c r="BM104" s="2">
        <f>'[1]Matriz Final Combustibles 2014'!BN105/15</f>
        <v>124.77751968244679</v>
      </c>
      <c r="BN104" s="2">
        <f>'[1]Matriz Final Combustibles 2014'!BO105/15</f>
        <v>60.367447412835659</v>
      </c>
      <c r="BO104" s="2">
        <f>'[1]Matriz Final Combustibles 2014'!BP105/15</f>
        <v>74.001184635342142</v>
      </c>
      <c r="BP104" s="2">
        <f>'[1]Matriz Final Combustibles 2014'!BQ105/15</f>
        <v>502.11041088876652</v>
      </c>
      <c r="BQ104" s="2">
        <f>'[1]Matriz Final Combustibles 2014'!BR105/15</f>
        <v>62.016448285616704</v>
      </c>
      <c r="BR104" s="2">
        <f>'[1]Matriz Final Combustibles 2014'!BS105/15</f>
        <v>289.98500266782622</v>
      </c>
      <c r="BS104" s="2">
        <f>'[1]Matriz Final Combustibles 2014'!BT105/15</f>
        <v>89.256497898289965</v>
      </c>
      <c r="BT104" s="2">
        <f>'[1]Matriz Final Combustibles 2014'!BU105/15</f>
        <v>1064.2956814623096</v>
      </c>
      <c r="BU104" s="2">
        <f>'[1]Matriz Final Combustibles 2014'!BV105/15</f>
        <v>62.981746575950297</v>
      </c>
      <c r="BV104" s="2">
        <f>'[1]Matriz Final Combustibles 2014'!BW105/15</f>
        <v>74.853813082010532</v>
      </c>
      <c r="BW104" s="2">
        <f>'[1]Matriz Final Combustibles 2014'!BX105/15</f>
        <v>192.09837522883339</v>
      </c>
      <c r="BX104" s="2">
        <f>'[1]Matriz Final Combustibles 2014'!BY105/15</f>
        <v>685.49448244914549</v>
      </c>
      <c r="BY104" s="2">
        <f>'[1]Matriz Final Combustibles 2014'!BZ105/15</f>
        <v>22.111275751098056</v>
      </c>
      <c r="BZ104" s="2">
        <f>'[1]Matriz Final Combustibles 2014'!CA105/15</f>
        <v>426.29015379850648</v>
      </c>
      <c r="CA104" s="2">
        <f>'[1]Matriz Final Combustibles 2014'!CB105/15</f>
        <v>363.12124809342112</v>
      </c>
      <c r="CB104" s="2">
        <f>'[1]Matriz Final Combustibles 2014'!CC105/15</f>
        <v>3032.2495942753408</v>
      </c>
      <c r="CC104" s="2">
        <f>'[1]Matriz Final Combustibles 2014'!CD105/15</f>
        <v>538.16495448112687</v>
      </c>
      <c r="CD104" s="2">
        <f>'[1]Matriz Final Combustibles 2014'!CE105/15</f>
        <v>480.52639090067333</v>
      </c>
      <c r="CE104" s="2">
        <f>'[1]Matriz Final Combustibles 2014'!CF105/15</f>
        <v>357.21216253579257</v>
      </c>
      <c r="CF104" s="2">
        <f>'[1]Matriz Final Combustibles 2014'!CG105/15</f>
        <v>322.88832210525408</v>
      </c>
      <c r="CG104" s="2">
        <f>'[1]Matriz Final Combustibles 2014'!CH105/15</f>
        <v>258.41071542715656</v>
      </c>
      <c r="CH104" s="2">
        <f>'[1]Matriz Final Combustibles 2014'!CI105/15</f>
        <v>317.7822060880136</v>
      </c>
      <c r="CI104" s="2">
        <f>'[1]Matriz Final Combustibles 2014'!CJ105/15</f>
        <v>215.01723608650818</v>
      </c>
      <c r="CJ104" s="2">
        <f>'[1]Matriz Final Combustibles 2014'!CK105/15</f>
        <v>52.341906009625141</v>
      </c>
      <c r="CK104" s="2">
        <f>'[1]Matriz Final Combustibles 2014'!CL105/15</f>
        <v>187.97895248671298</v>
      </c>
      <c r="CL104" s="2">
        <f>'[1]Matriz Final Combustibles 2014'!CM105/15</f>
        <v>21.620458176308787</v>
      </c>
      <c r="CM104" s="2">
        <f>'[1]Matriz Final Combustibles 2014'!CN105/15</f>
        <v>1952.7815479743419</v>
      </c>
      <c r="CN104" s="2">
        <f>'[1]Matriz Final Combustibles 2014'!CO105/15</f>
        <v>929.73587114160807</v>
      </c>
      <c r="CO104" s="2">
        <f>'[1]Matriz Final Combustibles 2014'!CP105/15</f>
        <v>217.48565334074843</v>
      </c>
      <c r="CP104" s="2">
        <f>'[1]Matriz Final Combustibles 2014'!CQ105/15</f>
        <v>89.010966687866784</v>
      </c>
      <c r="CQ104" s="2">
        <f>'[1]Matriz Final Combustibles 2014'!CR105/15</f>
        <v>503.40626139167153</v>
      </c>
      <c r="CR104" s="2">
        <f>'[1]Matriz Final Combustibles 2014'!CS105/15</f>
        <v>26.974282858927552</v>
      </c>
      <c r="CS104" s="2">
        <f>'[1]Matriz Final Combustibles 2014'!CT105/15</f>
        <v>76.282327462485767</v>
      </c>
      <c r="CT104" s="2">
        <f>'[1]Matriz Final Combustibles 2014'!CU105/15</f>
        <v>72.422685524721743</v>
      </c>
      <c r="CU104" s="2">
        <f>'[1]Matriz Final Combustibles 2014'!CV105/15</f>
        <v>230.85659842345618</v>
      </c>
      <c r="CV104" s="2">
        <f>'[1]Matriz Final Combustibles 2014'!CW105/15</f>
        <v>449.74588640082965</v>
      </c>
      <c r="CW104" s="2">
        <f>'[1]Matriz Final Combustibles 2014'!CX105/15</f>
        <v>1522.3508738241508</v>
      </c>
      <c r="CX104" s="2">
        <f>'[1]Matriz Final Combustibles 2014'!CY105/15</f>
        <v>565.81967665870184</v>
      </c>
      <c r="CY104" s="2">
        <f>'[1]Matriz Final Combustibles 2014'!CZ105/15</f>
        <v>533.00721514638201</v>
      </c>
      <c r="CZ104" s="2">
        <f>'[1]Matriz Final Combustibles 2014'!DA105/15</f>
        <v>3163.8940004208666</v>
      </c>
      <c r="DA104" s="2">
        <f>'[1]Matriz Final Combustibles 2014'!DB105/15</f>
        <v>168.06856177190591</v>
      </c>
      <c r="DB104" s="2">
        <f>'[1]Matriz Final Combustibles 2014'!DC105/15</f>
        <v>203.25951746512592</v>
      </c>
      <c r="DC104" s="2">
        <f>'[1]Matriz Final Combustibles 2014'!DD105/15</f>
        <v>638.76484234432235</v>
      </c>
      <c r="DD104" s="2">
        <f>'[1]Matriz Final Combustibles 2014'!DE105/15</f>
        <v>281.49615379391616</v>
      </c>
      <c r="DE104" s="2">
        <f>'[1]Matriz Final Combustibles 2014'!DF105/15</f>
        <v>1296.201550232649</v>
      </c>
      <c r="DF104" s="2">
        <f>'[1]Matriz Final Combustibles 2014'!DG105/15</f>
        <v>49.931844449865906</v>
      </c>
      <c r="DG104" s="2">
        <f>'[1]Matriz Final Combustibles 2014'!DH105/15</f>
        <v>519.03259700576427</v>
      </c>
      <c r="DH104" s="2">
        <f>'[1]Matriz Final Combustibles 2014'!DI105/15</f>
        <v>454.87563853868602</v>
      </c>
      <c r="DI104" s="2">
        <f>'[1]Matriz Final Combustibles 2014'!DJ105/15</f>
        <v>186.2814711034128</v>
      </c>
      <c r="DJ104" s="2">
        <f>'[1]Matriz Final Combustibles 2014'!DK105/15</f>
        <v>683.66185368706795</v>
      </c>
      <c r="DK104" s="2">
        <f>'[1]Matriz Final Combustibles 2014'!DL105/15</f>
        <v>49.469638055238356</v>
      </c>
      <c r="DL104" s="2">
        <f>'[1]Matriz Final Combustibles 2014'!DM105/15</f>
        <v>202.55552809372614</v>
      </c>
      <c r="DM104" s="2">
        <f>'[1]Matriz Final Combustibles 2014'!DN105/15</f>
        <v>45.12797378247857</v>
      </c>
      <c r="DN104" s="2">
        <f>'[1]Matriz Final Combustibles 2014'!DO105/15</f>
        <v>251.8835901400702</v>
      </c>
      <c r="DO104" s="2">
        <f>'[1]Matriz Final Combustibles 2014'!DP105/15</f>
        <v>478.90149454259426</v>
      </c>
      <c r="DP104" s="2">
        <f>'[1]Matriz Final Combustibles 2014'!DQ105/15</f>
        <v>71.920503192897996</v>
      </c>
      <c r="DQ104" s="2">
        <f>'[1]Matriz Final Combustibles 2014'!DR105/15</f>
        <v>78.77181149690459</v>
      </c>
      <c r="DR104" s="2">
        <f>'[1]Matriz Final Combustibles 2014'!DS105/15</f>
        <v>333.18884463409489</v>
      </c>
      <c r="DS104" s="2">
        <f>'[1]Matriz Final Combustibles 2014'!DT105/15</f>
        <v>354.65766843583987</v>
      </c>
      <c r="DT104" s="2">
        <f>'[1]Matriz Final Combustibles 2014'!DU105/15</f>
        <v>93.461250482304152</v>
      </c>
    </row>
    <row r="105" spans="1:124">
      <c r="A105" s="1">
        <v>104</v>
      </c>
      <c r="B105" s="2">
        <f>'[1]Matriz Final Combustibles 2014'!C106/15</f>
        <v>0</v>
      </c>
      <c r="C105" s="2">
        <f>'[1]Matriz Final Combustibles 2014'!D106/15</f>
        <v>0</v>
      </c>
      <c r="D105" s="2">
        <f>'[1]Matriz Final Combustibles 2014'!E106/15</f>
        <v>0</v>
      </c>
      <c r="E105" s="2">
        <f>'[1]Matriz Final Combustibles 2014'!F106/15</f>
        <v>0</v>
      </c>
      <c r="F105" s="2">
        <f>'[1]Matriz Final Combustibles 2014'!G106/15</f>
        <v>0</v>
      </c>
      <c r="G105" s="2">
        <f>'[1]Matriz Final Combustibles 2014'!H106/15</f>
        <v>0</v>
      </c>
      <c r="H105" s="2">
        <f>'[1]Matriz Final Combustibles 2014'!I106/15</f>
        <v>0</v>
      </c>
      <c r="I105" s="2">
        <f>'[1]Matriz Final Combustibles 2014'!J106/15</f>
        <v>0</v>
      </c>
      <c r="J105" s="2">
        <f>'[1]Matriz Final Combustibles 2014'!K106/15</f>
        <v>0</v>
      </c>
      <c r="K105" s="2">
        <f>'[1]Matriz Final Combustibles 2014'!L106/15</f>
        <v>0</v>
      </c>
      <c r="L105" s="2">
        <f>'[1]Matriz Final Combustibles 2014'!M106/15</f>
        <v>0</v>
      </c>
      <c r="M105" s="2">
        <f>'[1]Matriz Final Combustibles 2014'!N106/15</f>
        <v>0</v>
      </c>
      <c r="N105" s="2">
        <f>'[1]Matriz Final Combustibles 2014'!O106/15</f>
        <v>0</v>
      </c>
      <c r="O105" s="2">
        <f>'[1]Matriz Final Combustibles 2014'!P106/15</f>
        <v>0</v>
      </c>
      <c r="P105" s="2">
        <f>'[1]Matriz Final Combustibles 2014'!Q106/15</f>
        <v>0</v>
      </c>
      <c r="Q105" s="2">
        <f>'[1]Matriz Final Combustibles 2014'!R106/15</f>
        <v>0</v>
      </c>
      <c r="R105" s="2">
        <f>'[1]Matriz Final Combustibles 2014'!S106/15</f>
        <v>0</v>
      </c>
      <c r="S105" s="2">
        <f>'[1]Matriz Final Combustibles 2014'!T106/15</f>
        <v>0</v>
      </c>
      <c r="T105" s="2">
        <f>'[1]Matriz Final Combustibles 2014'!U106/15</f>
        <v>0</v>
      </c>
      <c r="U105" s="2">
        <f>'[1]Matriz Final Combustibles 2014'!V106/15</f>
        <v>0</v>
      </c>
      <c r="V105" s="2">
        <f>'[1]Matriz Final Combustibles 2014'!W106/15</f>
        <v>0</v>
      </c>
      <c r="W105" s="2">
        <f>'[1]Matriz Final Combustibles 2014'!X106/15</f>
        <v>0</v>
      </c>
      <c r="X105" s="2">
        <f>'[1]Matriz Final Combustibles 2014'!Y106/15</f>
        <v>0</v>
      </c>
      <c r="Y105" s="2">
        <f>'[1]Matriz Final Combustibles 2014'!Z106/15</f>
        <v>0</v>
      </c>
      <c r="Z105" s="2">
        <f>'[1]Matriz Final Combustibles 2014'!AA106/15</f>
        <v>0</v>
      </c>
      <c r="AA105" s="2">
        <f>'[1]Matriz Final Combustibles 2014'!AB106/15</f>
        <v>0</v>
      </c>
      <c r="AB105" s="2">
        <f>'[1]Matriz Final Combustibles 2014'!AC106/15</f>
        <v>0</v>
      </c>
      <c r="AC105" s="2">
        <f>'[1]Matriz Final Combustibles 2014'!AD106/15</f>
        <v>0</v>
      </c>
      <c r="AD105" s="2">
        <f>'[1]Matriz Final Combustibles 2014'!AE106/15</f>
        <v>0</v>
      </c>
      <c r="AE105" s="2">
        <f>'[1]Matriz Final Combustibles 2014'!AF106/15</f>
        <v>0</v>
      </c>
      <c r="AF105" s="2">
        <f>'[1]Matriz Final Combustibles 2014'!AG106/15</f>
        <v>0</v>
      </c>
      <c r="AG105" s="2">
        <f>'[1]Matriz Final Combustibles 2014'!AH106/15</f>
        <v>0</v>
      </c>
      <c r="AH105" s="2">
        <f>'[1]Matriz Final Combustibles 2014'!AI106/15</f>
        <v>0</v>
      </c>
      <c r="AI105" s="2">
        <f>'[1]Matriz Final Combustibles 2014'!AJ106/15</f>
        <v>0</v>
      </c>
      <c r="AJ105" s="2">
        <f>'[1]Matriz Final Combustibles 2014'!AK106/15</f>
        <v>0</v>
      </c>
      <c r="AK105" s="2">
        <f>'[1]Matriz Final Combustibles 2014'!AL106/15</f>
        <v>0</v>
      </c>
      <c r="AL105" s="2">
        <f>'[1]Matriz Final Combustibles 2014'!AM106/15</f>
        <v>0</v>
      </c>
      <c r="AM105" s="2">
        <f>'[1]Matriz Final Combustibles 2014'!AN106/15</f>
        <v>0</v>
      </c>
      <c r="AN105" s="2">
        <f>'[1]Matriz Final Combustibles 2014'!AO106/15</f>
        <v>0</v>
      </c>
      <c r="AO105" s="2">
        <f>'[1]Matriz Final Combustibles 2014'!AP106/15</f>
        <v>0</v>
      </c>
      <c r="AP105" s="2">
        <f>'[1]Matriz Final Combustibles 2014'!AQ106/15</f>
        <v>0</v>
      </c>
      <c r="AQ105" s="2">
        <f>'[1]Matriz Final Combustibles 2014'!AR106/15</f>
        <v>0</v>
      </c>
      <c r="AR105" s="2">
        <f>'[1]Matriz Final Combustibles 2014'!AS106/15</f>
        <v>0</v>
      </c>
      <c r="AS105" s="2">
        <f>'[1]Matriz Final Combustibles 2014'!AT106/15</f>
        <v>0</v>
      </c>
      <c r="AT105" s="2">
        <f>'[1]Matriz Final Combustibles 2014'!AU106/15</f>
        <v>0</v>
      </c>
      <c r="AU105" s="2">
        <f>'[1]Matriz Final Combustibles 2014'!AV106/15</f>
        <v>0</v>
      </c>
      <c r="AV105" s="2">
        <f>'[1]Matriz Final Combustibles 2014'!AW106/15</f>
        <v>0</v>
      </c>
      <c r="AW105" s="2">
        <f>'[1]Matriz Final Combustibles 2014'!AX106/15</f>
        <v>0</v>
      </c>
      <c r="AX105" s="2">
        <f>'[1]Matriz Final Combustibles 2014'!AY106/15</f>
        <v>0</v>
      </c>
      <c r="AY105" s="2">
        <f>'[1]Matriz Final Combustibles 2014'!AZ106/15</f>
        <v>0</v>
      </c>
      <c r="AZ105" s="2">
        <f>'[1]Matriz Final Combustibles 2014'!BA106/15</f>
        <v>0</v>
      </c>
      <c r="BA105" s="2">
        <f>'[1]Matriz Final Combustibles 2014'!BB106/15</f>
        <v>0</v>
      </c>
      <c r="BB105" s="2">
        <f>'[1]Matriz Final Combustibles 2014'!BC106/15</f>
        <v>0</v>
      </c>
      <c r="BC105" s="2">
        <f>'[1]Matriz Final Combustibles 2014'!BD106/15</f>
        <v>0</v>
      </c>
      <c r="BD105" s="2">
        <f>'[1]Matriz Final Combustibles 2014'!BE106/15</f>
        <v>0</v>
      </c>
      <c r="BE105" s="2">
        <f>'[1]Matriz Final Combustibles 2014'!BF106/15</f>
        <v>0</v>
      </c>
      <c r="BF105" s="2">
        <f>'[1]Matriz Final Combustibles 2014'!BG106/15</f>
        <v>0</v>
      </c>
      <c r="BG105" s="2">
        <f>'[1]Matriz Final Combustibles 2014'!BH106/15</f>
        <v>0</v>
      </c>
      <c r="BH105" s="2">
        <f>'[1]Matriz Final Combustibles 2014'!BI106/15</f>
        <v>0</v>
      </c>
      <c r="BI105" s="2">
        <f>'[1]Matriz Final Combustibles 2014'!BJ106/15</f>
        <v>0</v>
      </c>
      <c r="BJ105" s="2">
        <f>'[1]Matriz Final Combustibles 2014'!BK106/15</f>
        <v>0</v>
      </c>
      <c r="BK105" s="2">
        <f>'[1]Matriz Final Combustibles 2014'!BL106/15</f>
        <v>0</v>
      </c>
      <c r="BL105" s="2">
        <f>'[1]Matriz Final Combustibles 2014'!BM106/15</f>
        <v>0</v>
      </c>
      <c r="BM105" s="2">
        <f>'[1]Matriz Final Combustibles 2014'!BN106/15</f>
        <v>0</v>
      </c>
      <c r="BN105" s="2">
        <f>'[1]Matriz Final Combustibles 2014'!BO106/15</f>
        <v>0</v>
      </c>
      <c r="BO105" s="2">
        <f>'[1]Matriz Final Combustibles 2014'!BP106/15</f>
        <v>0</v>
      </c>
      <c r="BP105" s="2">
        <f>'[1]Matriz Final Combustibles 2014'!BQ106/15</f>
        <v>0</v>
      </c>
      <c r="BQ105" s="2">
        <f>'[1]Matriz Final Combustibles 2014'!BR106/15</f>
        <v>0</v>
      </c>
      <c r="BR105" s="2">
        <f>'[1]Matriz Final Combustibles 2014'!BS106/15</f>
        <v>0</v>
      </c>
      <c r="BS105" s="2">
        <f>'[1]Matriz Final Combustibles 2014'!BT106/15</f>
        <v>0</v>
      </c>
      <c r="BT105" s="2">
        <f>'[1]Matriz Final Combustibles 2014'!BU106/15</f>
        <v>0</v>
      </c>
      <c r="BU105" s="2">
        <f>'[1]Matriz Final Combustibles 2014'!BV106/15</f>
        <v>0</v>
      </c>
      <c r="BV105" s="2">
        <f>'[1]Matriz Final Combustibles 2014'!BW106/15</f>
        <v>0</v>
      </c>
      <c r="BW105" s="2">
        <f>'[1]Matriz Final Combustibles 2014'!BX106/15</f>
        <v>0</v>
      </c>
      <c r="BX105" s="2">
        <f>'[1]Matriz Final Combustibles 2014'!BY106/15</f>
        <v>0</v>
      </c>
      <c r="BY105" s="2">
        <f>'[1]Matriz Final Combustibles 2014'!BZ106/15</f>
        <v>0</v>
      </c>
      <c r="BZ105" s="2">
        <f>'[1]Matriz Final Combustibles 2014'!CA106/15</f>
        <v>0</v>
      </c>
      <c r="CA105" s="2">
        <f>'[1]Matriz Final Combustibles 2014'!CB106/15</f>
        <v>0</v>
      </c>
      <c r="CB105" s="2">
        <f>'[1]Matriz Final Combustibles 2014'!CC106/15</f>
        <v>0</v>
      </c>
      <c r="CC105" s="2">
        <f>'[1]Matriz Final Combustibles 2014'!CD106/15</f>
        <v>0</v>
      </c>
      <c r="CD105" s="2">
        <f>'[1]Matriz Final Combustibles 2014'!CE106/15</f>
        <v>0</v>
      </c>
      <c r="CE105" s="2">
        <f>'[1]Matriz Final Combustibles 2014'!CF106/15</f>
        <v>0</v>
      </c>
      <c r="CF105" s="2">
        <f>'[1]Matriz Final Combustibles 2014'!CG106/15</f>
        <v>0</v>
      </c>
      <c r="CG105" s="2">
        <f>'[1]Matriz Final Combustibles 2014'!CH106/15</f>
        <v>0</v>
      </c>
      <c r="CH105" s="2">
        <f>'[1]Matriz Final Combustibles 2014'!CI106/15</f>
        <v>0</v>
      </c>
      <c r="CI105" s="2">
        <f>'[1]Matriz Final Combustibles 2014'!CJ106/15</f>
        <v>0</v>
      </c>
      <c r="CJ105" s="2">
        <f>'[1]Matriz Final Combustibles 2014'!CK106/15</f>
        <v>0</v>
      </c>
      <c r="CK105" s="2">
        <f>'[1]Matriz Final Combustibles 2014'!CL106/15</f>
        <v>0</v>
      </c>
      <c r="CL105" s="2">
        <f>'[1]Matriz Final Combustibles 2014'!CM106/15</f>
        <v>0</v>
      </c>
      <c r="CM105" s="2">
        <f>'[1]Matriz Final Combustibles 2014'!CN106/15</f>
        <v>0</v>
      </c>
      <c r="CN105" s="2">
        <f>'[1]Matriz Final Combustibles 2014'!CO106/15</f>
        <v>0</v>
      </c>
      <c r="CO105" s="2">
        <f>'[1]Matriz Final Combustibles 2014'!CP106/15</f>
        <v>0</v>
      </c>
      <c r="CP105" s="2">
        <f>'[1]Matriz Final Combustibles 2014'!CQ106/15</f>
        <v>0</v>
      </c>
      <c r="CQ105" s="2">
        <f>'[1]Matriz Final Combustibles 2014'!CR106/15</f>
        <v>0</v>
      </c>
      <c r="CR105" s="2">
        <f>'[1]Matriz Final Combustibles 2014'!CS106/15</f>
        <v>0</v>
      </c>
      <c r="CS105" s="2">
        <f>'[1]Matriz Final Combustibles 2014'!CT106/15</f>
        <v>0</v>
      </c>
      <c r="CT105" s="2">
        <f>'[1]Matriz Final Combustibles 2014'!CU106/15</f>
        <v>0</v>
      </c>
      <c r="CU105" s="2">
        <f>'[1]Matriz Final Combustibles 2014'!CV106/15</f>
        <v>0</v>
      </c>
      <c r="CV105" s="2">
        <f>'[1]Matriz Final Combustibles 2014'!CW106/15</f>
        <v>0</v>
      </c>
      <c r="CW105" s="2">
        <f>'[1]Matriz Final Combustibles 2014'!CX106/15</f>
        <v>0</v>
      </c>
      <c r="CX105" s="2">
        <f>'[1]Matriz Final Combustibles 2014'!CY106/15</f>
        <v>0</v>
      </c>
      <c r="CY105" s="2">
        <f>'[1]Matriz Final Combustibles 2014'!CZ106/15</f>
        <v>0</v>
      </c>
      <c r="CZ105" s="2">
        <f>'[1]Matriz Final Combustibles 2014'!DA106/15</f>
        <v>0</v>
      </c>
      <c r="DA105" s="2">
        <f>'[1]Matriz Final Combustibles 2014'!DB106/15</f>
        <v>0</v>
      </c>
      <c r="DB105" s="2">
        <f>'[1]Matriz Final Combustibles 2014'!DC106/15</f>
        <v>0</v>
      </c>
      <c r="DC105" s="2">
        <f>'[1]Matriz Final Combustibles 2014'!DD106/15</f>
        <v>0</v>
      </c>
      <c r="DD105" s="2">
        <f>'[1]Matriz Final Combustibles 2014'!DE106/15</f>
        <v>0</v>
      </c>
      <c r="DE105" s="2">
        <f>'[1]Matriz Final Combustibles 2014'!DF106/15</f>
        <v>0</v>
      </c>
      <c r="DF105" s="2">
        <f>'[1]Matriz Final Combustibles 2014'!DG106/15</f>
        <v>0</v>
      </c>
      <c r="DG105" s="2">
        <f>'[1]Matriz Final Combustibles 2014'!DH106/15</f>
        <v>0</v>
      </c>
      <c r="DH105" s="2">
        <f>'[1]Matriz Final Combustibles 2014'!DI106/15</f>
        <v>0</v>
      </c>
      <c r="DI105" s="2">
        <f>'[1]Matriz Final Combustibles 2014'!DJ106/15</f>
        <v>0</v>
      </c>
      <c r="DJ105" s="2">
        <f>'[1]Matriz Final Combustibles 2014'!DK106/15</f>
        <v>0</v>
      </c>
      <c r="DK105" s="2">
        <f>'[1]Matriz Final Combustibles 2014'!DL106/15</f>
        <v>0</v>
      </c>
      <c r="DL105" s="2">
        <f>'[1]Matriz Final Combustibles 2014'!DM106/15</f>
        <v>0</v>
      </c>
      <c r="DM105" s="2">
        <f>'[1]Matriz Final Combustibles 2014'!DN106/15</f>
        <v>0</v>
      </c>
      <c r="DN105" s="2">
        <f>'[1]Matriz Final Combustibles 2014'!DO106/15</f>
        <v>0</v>
      </c>
      <c r="DO105" s="2">
        <f>'[1]Matriz Final Combustibles 2014'!DP106/15</f>
        <v>0</v>
      </c>
      <c r="DP105" s="2">
        <f>'[1]Matriz Final Combustibles 2014'!DQ106/15</f>
        <v>0</v>
      </c>
      <c r="DQ105" s="2">
        <f>'[1]Matriz Final Combustibles 2014'!DR106/15</f>
        <v>0</v>
      </c>
      <c r="DR105" s="2">
        <f>'[1]Matriz Final Combustibles 2014'!DS106/15</f>
        <v>0</v>
      </c>
      <c r="DS105" s="2">
        <f>'[1]Matriz Final Combustibles 2014'!DT106/15</f>
        <v>0</v>
      </c>
      <c r="DT105" s="2">
        <f>'[1]Matriz Final Combustibles 2014'!DU106/15</f>
        <v>0</v>
      </c>
    </row>
    <row r="106" spans="1:124">
      <c r="A106" s="1">
        <v>105</v>
      </c>
      <c r="B106" s="2">
        <f>'[1]Matriz Final Combustibles 2014'!C107/15</f>
        <v>0</v>
      </c>
      <c r="C106" s="2">
        <f>'[1]Matriz Final Combustibles 2014'!D107/15</f>
        <v>0</v>
      </c>
      <c r="D106" s="2">
        <f>'[1]Matriz Final Combustibles 2014'!E107/15</f>
        <v>0</v>
      </c>
      <c r="E106" s="2">
        <f>'[1]Matriz Final Combustibles 2014'!F107/15</f>
        <v>0</v>
      </c>
      <c r="F106" s="2">
        <f>'[1]Matriz Final Combustibles 2014'!G107/15</f>
        <v>0</v>
      </c>
      <c r="G106" s="2">
        <f>'[1]Matriz Final Combustibles 2014'!H107/15</f>
        <v>0</v>
      </c>
      <c r="H106" s="2">
        <f>'[1]Matriz Final Combustibles 2014'!I107/15</f>
        <v>0</v>
      </c>
      <c r="I106" s="2">
        <f>'[1]Matriz Final Combustibles 2014'!J107/15</f>
        <v>0</v>
      </c>
      <c r="J106" s="2">
        <f>'[1]Matriz Final Combustibles 2014'!K107/15</f>
        <v>0</v>
      </c>
      <c r="K106" s="2">
        <f>'[1]Matriz Final Combustibles 2014'!L107/15</f>
        <v>0</v>
      </c>
      <c r="L106" s="2">
        <f>'[1]Matriz Final Combustibles 2014'!M107/15</f>
        <v>0</v>
      </c>
      <c r="M106" s="2">
        <f>'[1]Matriz Final Combustibles 2014'!N107/15</f>
        <v>0</v>
      </c>
      <c r="N106" s="2">
        <f>'[1]Matriz Final Combustibles 2014'!O107/15</f>
        <v>0</v>
      </c>
      <c r="O106" s="2">
        <f>'[1]Matriz Final Combustibles 2014'!P107/15</f>
        <v>0</v>
      </c>
      <c r="P106" s="2">
        <f>'[1]Matriz Final Combustibles 2014'!Q107/15</f>
        <v>0</v>
      </c>
      <c r="Q106" s="2">
        <f>'[1]Matriz Final Combustibles 2014'!R107/15</f>
        <v>0</v>
      </c>
      <c r="R106" s="2">
        <f>'[1]Matriz Final Combustibles 2014'!S107/15</f>
        <v>0</v>
      </c>
      <c r="S106" s="2">
        <f>'[1]Matriz Final Combustibles 2014'!T107/15</f>
        <v>0</v>
      </c>
      <c r="T106" s="2">
        <f>'[1]Matriz Final Combustibles 2014'!U107/15</f>
        <v>0</v>
      </c>
      <c r="U106" s="2">
        <f>'[1]Matriz Final Combustibles 2014'!V107/15</f>
        <v>0</v>
      </c>
      <c r="V106" s="2">
        <f>'[1]Matriz Final Combustibles 2014'!W107/15</f>
        <v>0</v>
      </c>
      <c r="W106" s="2">
        <f>'[1]Matriz Final Combustibles 2014'!X107/15</f>
        <v>0</v>
      </c>
      <c r="X106" s="2">
        <f>'[1]Matriz Final Combustibles 2014'!Y107/15</f>
        <v>0</v>
      </c>
      <c r="Y106" s="2">
        <f>'[1]Matriz Final Combustibles 2014'!Z107/15</f>
        <v>0</v>
      </c>
      <c r="Z106" s="2">
        <f>'[1]Matriz Final Combustibles 2014'!AA107/15</f>
        <v>0</v>
      </c>
      <c r="AA106" s="2">
        <f>'[1]Matriz Final Combustibles 2014'!AB107/15</f>
        <v>0</v>
      </c>
      <c r="AB106" s="2">
        <f>'[1]Matriz Final Combustibles 2014'!AC107/15</f>
        <v>0</v>
      </c>
      <c r="AC106" s="2">
        <f>'[1]Matriz Final Combustibles 2014'!AD107/15</f>
        <v>0</v>
      </c>
      <c r="AD106" s="2">
        <f>'[1]Matriz Final Combustibles 2014'!AE107/15</f>
        <v>0</v>
      </c>
      <c r="AE106" s="2">
        <f>'[1]Matriz Final Combustibles 2014'!AF107/15</f>
        <v>0</v>
      </c>
      <c r="AF106" s="2">
        <f>'[1]Matriz Final Combustibles 2014'!AG107/15</f>
        <v>0</v>
      </c>
      <c r="AG106" s="2">
        <f>'[1]Matriz Final Combustibles 2014'!AH107/15</f>
        <v>0</v>
      </c>
      <c r="AH106" s="2">
        <f>'[1]Matriz Final Combustibles 2014'!AI107/15</f>
        <v>0</v>
      </c>
      <c r="AI106" s="2">
        <f>'[1]Matriz Final Combustibles 2014'!AJ107/15</f>
        <v>0</v>
      </c>
      <c r="AJ106" s="2">
        <f>'[1]Matriz Final Combustibles 2014'!AK107/15</f>
        <v>0</v>
      </c>
      <c r="AK106" s="2">
        <f>'[1]Matriz Final Combustibles 2014'!AL107/15</f>
        <v>0</v>
      </c>
      <c r="AL106" s="2">
        <f>'[1]Matriz Final Combustibles 2014'!AM107/15</f>
        <v>0</v>
      </c>
      <c r="AM106" s="2">
        <f>'[1]Matriz Final Combustibles 2014'!AN107/15</f>
        <v>0</v>
      </c>
      <c r="AN106" s="2">
        <f>'[1]Matriz Final Combustibles 2014'!AO107/15</f>
        <v>0</v>
      </c>
      <c r="AO106" s="2">
        <f>'[1]Matriz Final Combustibles 2014'!AP107/15</f>
        <v>0</v>
      </c>
      <c r="AP106" s="2">
        <f>'[1]Matriz Final Combustibles 2014'!AQ107/15</f>
        <v>0</v>
      </c>
      <c r="AQ106" s="2">
        <f>'[1]Matriz Final Combustibles 2014'!AR107/15</f>
        <v>0</v>
      </c>
      <c r="AR106" s="2">
        <f>'[1]Matriz Final Combustibles 2014'!AS107/15</f>
        <v>0</v>
      </c>
      <c r="AS106" s="2">
        <f>'[1]Matriz Final Combustibles 2014'!AT107/15</f>
        <v>0</v>
      </c>
      <c r="AT106" s="2">
        <f>'[1]Matriz Final Combustibles 2014'!AU107/15</f>
        <v>0</v>
      </c>
      <c r="AU106" s="2">
        <f>'[1]Matriz Final Combustibles 2014'!AV107/15</f>
        <v>0</v>
      </c>
      <c r="AV106" s="2">
        <f>'[1]Matriz Final Combustibles 2014'!AW107/15</f>
        <v>0</v>
      </c>
      <c r="AW106" s="2">
        <f>'[1]Matriz Final Combustibles 2014'!AX107/15</f>
        <v>0</v>
      </c>
      <c r="AX106" s="2">
        <f>'[1]Matriz Final Combustibles 2014'!AY107/15</f>
        <v>0</v>
      </c>
      <c r="AY106" s="2">
        <f>'[1]Matriz Final Combustibles 2014'!AZ107/15</f>
        <v>0</v>
      </c>
      <c r="AZ106" s="2">
        <f>'[1]Matriz Final Combustibles 2014'!BA107/15</f>
        <v>0</v>
      </c>
      <c r="BA106" s="2">
        <f>'[1]Matriz Final Combustibles 2014'!BB107/15</f>
        <v>0</v>
      </c>
      <c r="BB106" s="2">
        <f>'[1]Matriz Final Combustibles 2014'!BC107/15</f>
        <v>0</v>
      </c>
      <c r="BC106" s="2">
        <f>'[1]Matriz Final Combustibles 2014'!BD107/15</f>
        <v>0</v>
      </c>
      <c r="BD106" s="2">
        <f>'[1]Matriz Final Combustibles 2014'!BE107/15</f>
        <v>0</v>
      </c>
      <c r="BE106" s="2">
        <f>'[1]Matriz Final Combustibles 2014'!BF107/15</f>
        <v>0</v>
      </c>
      <c r="BF106" s="2">
        <f>'[1]Matriz Final Combustibles 2014'!BG107/15</f>
        <v>0</v>
      </c>
      <c r="BG106" s="2">
        <f>'[1]Matriz Final Combustibles 2014'!BH107/15</f>
        <v>0</v>
      </c>
      <c r="BH106" s="2">
        <f>'[1]Matriz Final Combustibles 2014'!BI107/15</f>
        <v>0</v>
      </c>
      <c r="BI106" s="2">
        <f>'[1]Matriz Final Combustibles 2014'!BJ107/15</f>
        <v>0</v>
      </c>
      <c r="BJ106" s="2">
        <f>'[1]Matriz Final Combustibles 2014'!BK107/15</f>
        <v>0</v>
      </c>
      <c r="BK106" s="2">
        <f>'[1]Matriz Final Combustibles 2014'!BL107/15</f>
        <v>0</v>
      </c>
      <c r="BL106" s="2">
        <f>'[1]Matriz Final Combustibles 2014'!BM107/15</f>
        <v>0</v>
      </c>
      <c r="BM106" s="2">
        <f>'[1]Matriz Final Combustibles 2014'!BN107/15</f>
        <v>0</v>
      </c>
      <c r="BN106" s="2">
        <f>'[1]Matriz Final Combustibles 2014'!BO107/15</f>
        <v>0</v>
      </c>
      <c r="BO106" s="2">
        <f>'[1]Matriz Final Combustibles 2014'!BP107/15</f>
        <v>0</v>
      </c>
      <c r="BP106" s="2">
        <f>'[1]Matriz Final Combustibles 2014'!BQ107/15</f>
        <v>0</v>
      </c>
      <c r="BQ106" s="2">
        <f>'[1]Matriz Final Combustibles 2014'!BR107/15</f>
        <v>0</v>
      </c>
      <c r="BR106" s="2">
        <f>'[1]Matriz Final Combustibles 2014'!BS107/15</f>
        <v>0</v>
      </c>
      <c r="BS106" s="2">
        <f>'[1]Matriz Final Combustibles 2014'!BT107/15</f>
        <v>0</v>
      </c>
      <c r="BT106" s="2">
        <f>'[1]Matriz Final Combustibles 2014'!BU107/15</f>
        <v>0</v>
      </c>
      <c r="BU106" s="2">
        <f>'[1]Matriz Final Combustibles 2014'!BV107/15</f>
        <v>0</v>
      </c>
      <c r="BV106" s="2">
        <f>'[1]Matriz Final Combustibles 2014'!BW107/15</f>
        <v>0</v>
      </c>
      <c r="BW106" s="2">
        <f>'[1]Matriz Final Combustibles 2014'!BX107/15</f>
        <v>0</v>
      </c>
      <c r="BX106" s="2">
        <f>'[1]Matriz Final Combustibles 2014'!BY107/15</f>
        <v>0</v>
      </c>
      <c r="BY106" s="2">
        <f>'[1]Matriz Final Combustibles 2014'!BZ107/15</f>
        <v>0</v>
      </c>
      <c r="BZ106" s="2">
        <f>'[1]Matriz Final Combustibles 2014'!CA107/15</f>
        <v>0</v>
      </c>
      <c r="CA106" s="2">
        <f>'[1]Matriz Final Combustibles 2014'!CB107/15</f>
        <v>0</v>
      </c>
      <c r="CB106" s="2">
        <f>'[1]Matriz Final Combustibles 2014'!CC107/15</f>
        <v>0</v>
      </c>
      <c r="CC106" s="2">
        <f>'[1]Matriz Final Combustibles 2014'!CD107/15</f>
        <v>0</v>
      </c>
      <c r="CD106" s="2">
        <f>'[1]Matriz Final Combustibles 2014'!CE107/15</f>
        <v>0</v>
      </c>
      <c r="CE106" s="2">
        <f>'[1]Matriz Final Combustibles 2014'!CF107/15</f>
        <v>0</v>
      </c>
      <c r="CF106" s="2">
        <f>'[1]Matriz Final Combustibles 2014'!CG107/15</f>
        <v>0</v>
      </c>
      <c r="CG106" s="2">
        <f>'[1]Matriz Final Combustibles 2014'!CH107/15</f>
        <v>0</v>
      </c>
      <c r="CH106" s="2">
        <f>'[1]Matriz Final Combustibles 2014'!CI107/15</f>
        <v>0</v>
      </c>
      <c r="CI106" s="2">
        <f>'[1]Matriz Final Combustibles 2014'!CJ107/15</f>
        <v>0</v>
      </c>
      <c r="CJ106" s="2">
        <f>'[1]Matriz Final Combustibles 2014'!CK107/15</f>
        <v>0</v>
      </c>
      <c r="CK106" s="2">
        <f>'[1]Matriz Final Combustibles 2014'!CL107/15</f>
        <v>0</v>
      </c>
      <c r="CL106" s="2">
        <f>'[1]Matriz Final Combustibles 2014'!CM107/15</f>
        <v>0</v>
      </c>
      <c r="CM106" s="2">
        <f>'[1]Matriz Final Combustibles 2014'!CN107/15</f>
        <v>0</v>
      </c>
      <c r="CN106" s="2">
        <f>'[1]Matriz Final Combustibles 2014'!CO107/15</f>
        <v>0</v>
      </c>
      <c r="CO106" s="2">
        <f>'[1]Matriz Final Combustibles 2014'!CP107/15</f>
        <v>0</v>
      </c>
      <c r="CP106" s="2">
        <f>'[1]Matriz Final Combustibles 2014'!CQ107/15</f>
        <v>0</v>
      </c>
      <c r="CQ106" s="2">
        <f>'[1]Matriz Final Combustibles 2014'!CR107/15</f>
        <v>0</v>
      </c>
      <c r="CR106" s="2">
        <f>'[1]Matriz Final Combustibles 2014'!CS107/15</f>
        <v>0</v>
      </c>
      <c r="CS106" s="2">
        <f>'[1]Matriz Final Combustibles 2014'!CT107/15</f>
        <v>0</v>
      </c>
      <c r="CT106" s="2">
        <f>'[1]Matriz Final Combustibles 2014'!CU107/15</f>
        <v>0</v>
      </c>
      <c r="CU106" s="2">
        <f>'[1]Matriz Final Combustibles 2014'!CV107/15</f>
        <v>0</v>
      </c>
      <c r="CV106" s="2">
        <f>'[1]Matriz Final Combustibles 2014'!CW107/15</f>
        <v>0</v>
      </c>
      <c r="CW106" s="2">
        <f>'[1]Matriz Final Combustibles 2014'!CX107/15</f>
        <v>0</v>
      </c>
      <c r="CX106" s="2">
        <f>'[1]Matriz Final Combustibles 2014'!CY107/15</f>
        <v>0</v>
      </c>
      <c r="CY106" s="2">
        <f>'[1]Matriz Final Combustibles 2014'!CZ107/15</f>
        <v>0</v>
      </c>
      <c r="CZ106" s="2">
        <f>'[1]Matriz Final Combustibles 2014'!DA107/15</f>
        <v>0</v>
      </c>
      <c r="DA106" s="2">
        <f>'[1]Matriz Final Combustibles 2014'!DB107/15</f>
        <v>0</v>
      </c>
      <c r="DB106" s="2">
        <f>'[1]Matriz Final Combustibles 2014'!DC107/15</f>
        <v>0</v>
      </c>
      <c r="DC106" s="2">
        <f>'[1]Matriz Final Combustibles 2014'!DD107/15</f>
        <v>0</v>
      </c>
      <c r="DD106" s="2">
        <f>'[1]Matriz Final Combustibles 2014'!DE107/15</f>
        <v>0</v>
      </c>
      <c r="DE106" s="2">
        <f>'[1]Matriz Final Combustibles 2014'!DF107/15</f>
        <v>0</v>
      </c>
      <c r="DF106" s="2">
        <f>'[1]Matriz Final Combustibles 2014'!DG107/15</f>
        <v>0</v>
      </c>
      <c r="DG106" s="2">
        <f>'[1]Matriz Final Combustibles 2014'!DH107/15</f>
        <v>0</v>
      </c>
      <c r="DH106" s="2">
        <f>'[1]Matriz Final Combustibles 2014'!DI107/15</f>
        <v>0</v>
      </c>
      <c r="DI106" s="2">
        <f>'[1]Matriz Final Combustibles 2014'!DJ107/15</f>
        <v>0</v>
      </c>
      <c r="DJ106" s="2">
        <f>'[1]Matriz Final Combustibles 2014'!DK107/15</f>
        <v>0</v>
      </c>
      <c r="DK106" s="2">
        <f>'[1]Matriz Final Combustibles 2014'!DL107/15</f>
        <v>0</v>
      </c>
      <c r="DL106" s="2">
        <f>'[1]Matriz Final Combustibles 2014'!DM107/15</f>
        <v>0</v>
      </c>
      <c r="DM106" s="2">
        <f>'[1]Matriz Final Combustibles 2014'!DN107/15</f>
        <v>0</v>
      </c>
      <c r="DN106" s="2">
        <f>'[1]Matriz Final Combustibles 2014'!DO107/15</f>
        <v>0</v>
      </c>
      <c r="DO106" s="2">
        <f>'[1]Matriz Final Combustibles 2014'!DP107/15</f>
        <v>0</v>
      </c>
      <c r="DP106" s="2">
        <f>'[1]Matriz Final Combustibles 2014'!DQ107/15</f>
        <v>0</v>
      </c>
      <c r="DQ106" s="2">
        <f>'[1]Matriz Final Combustibles 2014'!DR107/15</f>
        <v>0</v>
      </c>
      <c r="DR106" s="2">
        <f>'[1]Matriz Final Combustibles 2014'!DS107/15</f>
        <v>0</v>
      </c>
      <c r="DS106" s="2">
        <f>'[1]Matriz Final Combustibles 2014'!DT107/15</f>
        <v>0</v>
      </c>
      <c r="DT106" s="2">
        <f>'[1]Matriz Final Combustibles 2014'!DU107/15</f>
        <v>0</v>
      </c>
    </row>
    <row r="107" spans="1:124">
      <c r="A107" s="1">
        <v>106</v>
      </c>
      <c r="B107" s="2">
        <f>'[1]Matriz Final Combustibles 2014'!C108/15</f>
        <v>0</v>
      </c>
      <c r="C107" s="2">
        <f>'[1]Matriz Final Combustibles 2014'!D108/15</f>
        <v>0</v>
      </c>
      <c r="D107" s="2">
        <f>'[1]Matriz Final Combustibles 2014'!E108/15</f>
        <v>0</v>
      </c>
      <c r="E107" s="2">
        <f>'[1]Matriz Final Combustibles 2014'!F108/15</f>
        <v>0</v>
      </c>
      <c r="F107" s="2">
        <f>'[1]Matriz Final Combustibles 2014'!G108/15</f>
        <v>0</v>
      </c>
      <c r="G107" s="2">
        <f>'[1]Matriz Final Combustibles 2014'!H108/15</f>
        <v>0</v>
      </c>
      <c r="H107" s="2">
        <f>'[1]Matriz Final Combustibles 2014'!I108/15</f>
        <v>0</v>
      </c>
      <c r="I107" s="2">
        <f>'[1]Matriz Final Combustibles 2014'!J108/15</f>
        <v>0</v>
      </c>
      <c r="J107" s="2">
        <f>'[1]Matriz Final Combustibles 2014'!K108/15</f>
        <v>0</v>
      </c>
      <c r="K107" s="2">
        <f>'[1]Matriz Final Combustibles 2014'!L108/15</f>
        <v>0</v>
      </c>
      <c r="L107" s="2">
        <f>'[1]Matriz Final Combustibles 2014'!M108/15</f>
        <v>0</v>
      </c>
      <c r="M107" s="2">
        <f>'[1]Matriz Final Combustibles 2014'!N108/15</f>
        <v>0</v>
      </c>
      <c r="N107" s="2">
        <f>'[1]Matriz Final Combustibles 2014'!O108/15</f>
        <v>0</v>
      </c>
      <c r="O107" s="2">
        <f>'[1]Matriz Final Combustibles 2014'!P108/15</f>
        <v>0</v>
      </c>
      <c r="P107" s="2">
        <f>'[1]Matriz Final Combustibles 2014'!Q108/15</f>
        <v>0</v>
      </c>
      <c r="Q107" s="2">
        <f>'[1]Matriz Final Combustibles 2014'!R108/15</f>
        <v>0</v>
      </c>
      <c r="R107" s="2">
        <f>'[1]Matriz Final Combustibles 2014'!S108/15</f>
        <v>0</v>
      </c>
      <c r="S107" s="2">
        <f>'[1]Matriz Final Combustibles 2014'!T108/15</f>
        <v>0</v>
      </c>
      <c r="T107" s="2">
        <f>'[1]Matriz Final Combustibles 2014'!U108/15</f>
        <v>0</v>
      </c>
      <c r="U107" s="2">
        <f>'[1]Matriz Final Combustibles 2014'!V108/15</f>
        <v>0</v>
      </c>
      <c r="V107" s="2">
        <f>'[1]Matriz Final Combustibles 2014'!W108/15</f>
        <v>0</v>
      </c>
      <c r="W107" s="2">
        <f>'[1]Matriz Final Combustibles 2014'!X108/15</f>
        <v>0</v>
      </c>
      <c r="X107" s="2">
        <f>'[1]Matriz Final Combustibles 2014'!Y108/15</f>
        <v>0</v>
      </c>
      <c r="Y107" s="2">
        <f>'[1]Matriz Final Combustibles 2014'!Z108/15</f>
        <v>0</v>
      </c>
      <c r="Z107" s="2">
        <f>'[1]Matriz Final Combustibles 2014'!AA108/15</f>
        <v>0</v>
      </c>
      <c r="AA107" s="2">
        <f>'[1]Matriz Final Combustibles 2014'!AB108/15</f>
        <v>0</v>
      </c>
      <c r="AB107" s="2">
        <f>'[1]Matriz Final Combustibles 2014'!AC108/15</f>
        <v>0</v>
      </c>
      <c r="AC107" s="2">
        <f>'[1]Matriz Final Combustibles 2014'!AD108/15</f>
        <v>0</v>
      </c>
      <c r="AD107" s="2">
        <f>'[1]Matriz Final Combustibles 2014'!AE108/15</f>
        <v>0</v>
      </c>
      <c r="AE107" s="2">
        <f>'[1]Matriz Final Combustibles 2014'!AF108/15</f>
        <v>0</v>
      </c>
      <c r="AF107" s="2">
        <f>'[1]Matriz Final Combustibles 2014'!AG108/15</f>
        <v>0</v>
      </c>
      <c r="AG107" s="2">
        <f>'[1]Matriz Final Combustibles 2014'!AH108/15</f>
        <v>0</v>
      </c>
      <c r="AH107" s="2">
        <f>'[1]Matriz Final Combustibles 2014'!AI108/15</f>
        <v>0</v>
      </c>
      <c r="AI107" s="2">
        <f>'[1]Matriz Final Combustibles 2014'!AJ108/15</f>
        <v>0</v>
      </c>
      <c r="AJ107" s="2">
        <f>'[1]Matriz Final Combustibles 2014'!AK108/15</f>
        <v>0</v>
      </c>
      <c r="AK107" s="2">
        <f>'[1]Matriz Final Combustibles 2014'!AL108/15</f>
        <v>0</v>
      </c>
      <c r="AL107" s="2">
        <f>'[1]Matriz Final Combustibles 2014'!AM108/15</f>
        <v>0</v>
      </c>
      <c r="AM107" s="2">
        <f>'[1]Matriz Final Combustibles 2014'!AN108/15</f>
        <v>0</v>
      </c>
      <c r="AN107" s="2">
        <f>'[1]Matriz Final Combustibles 2014'!AO108/15</f>
        <v>0</v>
      </c>
      <c r="AO107" s="2">
        <f>'[1]Matriz Final Combustibles 2014'!AP108/15</f>
        <v>0</v>
      </c>
      <c r="AP107" s="2">
        <f>'[1]Matriz Final Combustibles 2014'!AQ108/15</f>
        <v>0</v>
      </c>
      <c r="AQ107" s="2">
        <f>'[1]Matriz Final Combustibles 2014'!AR108/15</f>
        <v>0</v>
      </c>
      <c r="AR107" s="2">
        <f>'[1]Matriz Final Combustibles 2014'!AS108/15</f>
        <v>0</v>
      </c>
      <c r="AS107" s="2">
        <f>'[1]Matriz Final Combustibles 2014'!AT108/15</f>
        <v>0</v>
      </c>
      <c r="AT107" s="2">
        <f>'[1]Matriz Final Combustibles 2014'!AU108/15</f>
        <v>0</v>
      </c>
      <c r="AU107" s="2">
        <f>'[1]Matriz Final Combustibles 2014'!AV108/15</f>
        <v>0</v>
      </c>
      <c r="AV107" s="2">
        <f>'[1]Matriz Final Combustibles 2014'!AW108/15</f>
        <v>0</v>
      </c>
      <c r="AW107" s="2">
        <f>'[1]Matriz Final Combustibles 2014'!AX108/15</f>
        <v>0</v>
      </c>
      <c r="AX107" s="2">
        <f>'[1]Matriz Final Combustibles 2014'!AY108/15</f>
        <v>0</v>
      </c>
      <c r="AY107" s="2">
        <f>'[1]Matriz Final Combustibles 2014'!AZ108/15</f>
        <v>0</v>
      </c>
      <c r="AZ107" s="2">
        <f>'[1]Matriz Final Combustibles 2014'!BA108/15</f>
        <v>0</v>
      </c>
      <c r="BA107" s="2">
        <f>'[1]Matriz Final Combustibles 2014'!BB108/15</f>
        <v>0</v>
      </c>
      <c r="BB107" s="2">
        <f>'[1]Matriz Final Combustibles 2014'!BC108/15</f>
        <v>0</v>
      </c>
      <c r="BC107" s="2">
        <f>'[1]Matriz Final Combustibles 2014'!BD108/15</f>
        <v>0</v>
      </c>
      <c r="BD107" s="2">
        <f>'[1]Matriz Final Combustibles 2014'!BE108/15</f>
        <v>0</v>
      </c>
      <c r="BE107" s="2">
        <f>'[1]Matriz Final Combustibles 2014'!BF108/15</f>
        <v>0</v>
      </c>
      <c r="BF107" s="2">
        <f>'[1]Matriz Final Combustibles 2014'!BG108/15</f>
        <v>0</v>
      </c>
      <c r="BG107" s="2">
        <f>'[1]Matriz Final Combustibles 2014'!BH108/15</f>
        <v>0</v>
      </c>
      <c r="BH107" s="2">
        <f>'[1]Matriz Final Combustibles 2014'!BI108/15</f>
        <v>0</v>
      </c>
      <c r="BI107" s="2">
        <f>'[1]Matriz Final Combustibles 2014'!BJ108/15</f>
        <v>0</v>
      </c>
      <c r="BJ107" s="2">
        <f>'[1]Matriz Final Combustibles 2014'!BK108/15</f>
        <v>0</v>
      </c>
      <c r="BK107" s="2">
        <f>'[1]Matriz Final Combustibles 2014'!BL108/15</f>
        <v>0</v>
      </c>
      <c r="BL107" s="2">
        <f>'[1]Matriz Final Combustibles 2014'!BM108/15</f>
        <v>0</v>
      </c>
      <c r="BM107" s="2">
        <f>'[1]Matriz Final Combustibles 2014'!BN108/15</f>
        <v>0</v>
      </c>
      <c r="BN107" s="2">
        <f>'[1]Matriz Final Combustibles 2014'!BO108/15</f>
        <v>0</v>
      </c>
      <c r="BO107" s="2">
        <f>'[1]Matriz Final Combustibles 2014'!BP108/15</f>
        <v>0</v>
      </c>
      <c r="BP107" s="2">
        <f>'[1]Matriz Final Combustibles 2014'!BQ108/15</f>
        <v>0</v>
      </c>
      <c r="BQ107" s="2">
        <f>'[1]Matriz Final Combustibles 2014'!BR108/15</f>
        <v>0</v>
      </c>
      <c r="BR107" s="2">
        <f>'[1]Matriz Final Combustibles 2014'!BS108/15</f>
        <v>0</v>
      </c>
      <c r="BS107" s="2">
        <f>'[1]Matriz Final Combustibles 2014'!BT108/15</f>
        <v>0</v>
      </c>
      <c r="BT107" s="2">
        <f>'[1]Matriz Final Combustibles 2014'!BU108/15</f>
        <v>0</v>
      </c>
      <c r="BU107" s="2">
        <f>'[1]Matriz Final Combustibles 2014'!BV108/15</f>
        <v>0</v>
      </c>
      <c r="BV107" s="2">
        <f>'[1]Matriz Final Combustibles 2014'!BW108/15</f>
        <v>0</v>
      </c>
      <c r="BW107" s="2">
        <f>'[1]Matriz Final Combustibles 2014'!BX108/15</f>
        <v>0</v>
      </c>
      <c r="BX107" s="2">
        <f>'[1]Matriz Final Combustibles 2014'!BY108/15</f>
        <v>0</v>
      </c>
      <c r="BY107" s="2">
        <f>'[1]Matriz Final Combustibles 2014'!BZ108/15</f>
        <v>0</v>
      </c>
      <c r="BZ107" s="2">
        <f>'[1]Matriz Final Combustibles 2014'!CA108/15</f>
        <v>0</v>
      </c>
      <c r="CA107" s="2">
        <f>'[1]Matriz Final Combustibles 2014'!CB108/15</f>
        <v>0</v>
      </c>
      <c r="CB107" s="2">
        <f>'[1]Matriz Final Combustibles 2014'!CC108/15</f>
        <v>0</v>
      </c>
      <c r="CC107" s="2">
        <f>'[1]Matriz Final Combustibles 2014'!CD108/15</f>
        <v>0</v>
      </c>
      <c r="CD107" s="2">
        <f>'[1]Matriz Final Combustibles 2014'!CE108/15</f>
        <v>0</v>
      </c>
      <c r="CE107" s="2">
        <f>'[1]Matriz Final Combustibles 2014'!CF108/15</f>
        <v>0</v>
      </c>
      <c r="CF107" s="2">
        <f>'[1]Matriz Final Combustibles 2014'!CG108/15</f>
        <v>0</v>
      </c>
      <c r="CG107" s="2">
        <f>'[1]Matriz Final Combustibles 2014'!CH108/15</f>
        <v>0</v>
      </c>
      <c r="CH107" s="2">
        <f>'[1]Matriz Final Combustibles 2014'!CI108/15</f>
        <v>0</v>
      </c>
      <c r="CI107" s="2">
        <f>'[1]Matriz Final Combustibles 2014'!CJ108/15</f>
        <v>0</v>
      </c>
      <c r="CJ107" s="2">
        <f>'[1]Matriz Final Combustibles 2014'!CK108/15</f>
        <v>0</v>
      </c>
      <c r="CK107" s="2">
        <f>'[1]Matriz Final Combustibles 2014'!CL108/15</f>
        <v>0</v>
      </c>
      <c r="CL107" s="2">
        <f>'[1]Matriz Final Combustibles 2014'!CM108/15</f>
        <v>0</v>
      </c>
      <c r="CM107" s="2">
        <f>'[1]Matriz Final Combustibles 2014'!CN108/15</f>
        <v>0</v>
      </c>
      <c r="CN107" s="2">
        <f>'[1]Matriz Final Combustibles 2014'!CO108/15</f>
        <v>0</v>
      </c>
      <c r="CO107" s="2">
        <f>'[1]Matriz Final Combustibles 2014'!CP108/15</f>
        <v>0</v>
      </c>
      <c r="CP107" s="2">
        <f>'[1]Matriz Final Combustibles 2014'!CQ108/15</f>
        <v>0</v>
      </c>
      <c r="CQ107" s="2">
        <f>'[1]Matriz Final Combustibles 2014'!CR108/15</f>
        <v>0</v>
      </c>
      <c r="CR107" s="2">
        <f>'[1]Matriz Final Combustibles 2014'!CS108/15</f>
        <v>0</v>
      </c>
      <c r="CS107" s="2">
        <f>'[1]Matriz Final Combustibles 2014'!CT108/15</f>
        <v>0</v>
      </c>
      <c r="CT107" s="2">
        <f>'[1]Matriz Final Combustibles 2014'!CU108/15</f>
        <v>0</v>
      </c>
      <c r="CU107" s="2">
        <f>'[1]Matriz Final Combustibles 2014'!CV108/15</f>
        <v>0</v>
      </c>
      <c r="CV107" s="2">
        <f>'[1]Matriz Final Combustibles 2014'!CW108/15</f>
        <v>0</v>
      </c>
      <c r="CW107" s="2">
        <f>'[1]Matriz Final Combustibles 2014'!CX108/15</f>
        <v>0</v>
      </c>
      <c r="CX107" s="2">
        <f>'[1]Matriz Final Combustibles 2014'!CY108/15</f>
        <v>0</v>
      </c>
      <c r="CY107" s="2">
        <f>'[1]Matriz Final Combustibles 2014'!CZ108/15</f>
        <v>0</v>
      </c>
      <c r="CZ107" s="2">
        <f>'[1]Matriz Final Combustibles 2014'!DA108/15</f>
        <v>0</v>
      </c>
      <c r="DA107" s="2">
        <f>'[1]Matriz Final Combustibles 2014'!DB108/15</f>
        <v>0</v>
      </c>
      <c r="DB107" s="2">
        <f>'[1]Matriz Final Combustibles 2014'!DC108/15</f>
        <v>0</v>
      </c>
      <c r="DC107" s="2">
        <f>'[1]Matriz Final Combustibles 2014'!DD108/15</f>
        <v>0</v>
      </c>
      <c r="DD107" s="2">
        <f>'[1]Matriz Final Combustibles 2014'!DE108/15</f>
        <v>0</v>
      </c>
      <c r="DE107" s="2">
        <f>'[1]Matriz Final Combustibles 2014'!DF108/15</f>
        <v>0</v>
      </c>
      <c r="DF107" s="2">
        <f>'[1]Matriz Final Combustibles 2014'!DG108/15</f>
        <v>0</v>
      </c>
      <c r="DG107" s="2">
        <f>'[1]Matriz Final Combustibles 2014'!DH108/15</f>
        <v>0</v>
      </c>
      <c r="DH107" s="2">
        <f>'[1]Matriz Final Combustibles 2014'!DI108/15</f>
        <v>0</v>
      </c>
      <c r="DI107" s="2">
        <f>'[1]Matriz Final Combustibles 2014'!DJ108/15</f>
        <v>0</v>
      </c>
      <c r="DJ107" s="2">
        <f>'[1]Matriz Final Combustibles 2014'!DK108/15</f>
        <v>0</v>
      </c>
      <c r="DK107" s="2">
        <f>'[1]Matriz Final Combustibles 2014'!DL108/15</f>
        <v>0</v>
      </c>
      <c r="DL107" s="2">
        <f>'[1]Matriz Final Combustibles 2014'!DM108/15</f>
        <v>0</v>
      </c>
      <c r="DM107" s="2">
        <f>'[1]Matriz Final Combustibles 2014'!DN108/15</f>
        <v>0</v>
      </c>
      <c r="DN107" s="2">
        <f>'[1]Matriz Final Combustibles 2014'!DO108/15</f>
        <v>0</v>
      </c>
      <c r="DO107" s="2">
        <f>'[1]Matriz Final Combustibles 2014'!DP108/15</f>
        <v>0</v>
      </c>
      <c r="DP107" s="2">
        <f>'[1]Matriz Final Combustibles 2014'!DQ108/15</f>
        <v>0</v>
      </c>
      <c r="DQ107" s="2">
        <f>'[1]Matriz Final Combustibles 2014'!DR108/15</f>
        <v>0</v>
      </c>
      <c r="DR107" s="2">
        <f>'[1]Matriz Final Combustibles 2014'!DS108/15</f>
        <v>0</v>
      </c>
      <c r="DS107" s="2">
        <f>'[1]Matriz Final Combustibles 2014'!DT108/15</f>
        <v>0</v>
      </c>
      <c r="DT107" s="2">
        <f>'[1]Matriz Final Combustibles 2014'!DU108/15</f>
        <v>0</v>
      </c>
    </row>
    <row r="108" spans="1:124">
      <c r="A108" s="1">
        <v>107</v>
      </c>
      <c r="B108" s="2">
        <f>'[1]Matriz Final Combustibles 2014'!C109/15</f>
        <v>0</v>
      </c>
      <c r="C108" s="2">
        <f>'[1]Matriz Final Combustibles 2014'!D109/15</f>
        <v>0</v>
      </c>
      <c r="D108" s="2">
        <f>'[1]Matriz Final Combustibles 2014'!E109/15</f>
        <v>0</v>
      </c>
      <c r="E108" s="2">
        <f>'[1]Matriz Final Combustibles 2014'!F109/15</f>
        <v>0</v>
      </c>
      <c r="F108" s="2">
        <f>'[1]Matriz Final Combustibles 2014'!G109/15</f>
        <v>0</v>
      </c>
      <c r="G108" s="2">
        <f>'[1]Matriz Final Combustibles 2014'!H109/15</f>
        <v>0</v>
      </c>
      <c r="H108" s="2">
        <f>'[1]Matriz Final Combustibles 2014'!I109/15</f>
        <v>0</v>
      </c>
      <c r="I108" s="2">
        <f>'[1]Matriz Final Combustibles 2014'!J109/15</f>
        <v>0</v>
      </c>
      <c r="J108" s="2">
        <f>'[1]Matriz Final Combustibles 2014'!K109/15</f>
        <v>0</v>
      </c>
      <c r="K108" s="2">
        <f>'[1]Matriz Final Combustibles 2014'!L109/15</f>
        <v>0</v>
      </c>
      <c r="L108" s="2">
        <f>'[1]Matriz Final Combustibles 2014'!M109/15</f>
        <v>0</v>
      </c>
      <c r="M108" s="2">
        <f>'[1]Matriz Final Combustibles 2014'!N109/15</f>
        <v>0</v>
      </c>
      <c r="N108" s="2">
        <f>'[1]Matriz Final Combustibles 2014'!O109/15</f>
        <v>0</v>
      </c>
      <c r="O108" s="2">
        <f>'[1]Matriz Final Combustibles 2014'!P109/15</f>
        <v>0</v>
      </c>
      <c r="P108" s="2">
        <f>'[1]Matriz Final Combustibles 2014'!Q109/15</f>
        <v>0</v>
      </c>
      <c r="Q108" s="2">
        <f>'[1]Matriz Final Combustibles 2014'!R109/15</f>
        <v>0</v>
      </c>
      <c r="R108" s="2">
        <f>'[1]Matriz Final Combustibles 2014'!S109/15</f>
        <v>0</v>
      </c>
      <c r="S108" s="2">
        <f>'[1]Matriz Final Combustibles 2014'!T109/15</f>
        <v>0</v>
      </c>
      <c r="T108" s="2">
        <f>'[1]Matriz Final Combustibles 2014'!U109/15</f>
        <v>0</v>
      </c>
      <c r="U108" s="2">
        <f>'[1]Matriz Final Combustibles 2014'!V109/15</f>
        <v>0</v>
      </c>
      <c r="V108" s="2">
        <f>'[1]Matriz Final Combustibles 2014'!W109/15</f>
        <v>0</v>
      </c>
      <c r="W108" s="2">
        <f>'[1]Matriz Final Combustibles 2014'!X109/15</f>
        <v>0</v>
      </c>
      <c r="X108" s="2">
        <f>'[1]Matriz Final Combustibles 2014'!Y109/15</f>
        <v>0</v>
      </c>
      <c r="Y108" s="2">
        <f>'[1]Matriz Final Combustibles 2014'!Z109/15</f>
        <v>0</v>
      </c>
      <c r="Z108" s="2">
        <f>'[1]Matriz Final Combustibles 2014'!AA109/15</f>
        <v>0</v>
      </c>
      <c r="AA108" s="2">
        <f>'[1]Matriz Final Combustibles 2014'!AB109/15</f>
        <v>0</v>
      </c>
      <c r="AB108" s="2">
        <f>'[1]Matriz Final Combustibles 2014'!AC109/15</f>
        <v>0</v>
      </c>
      <c r="AC108" s="2">
        <f>'[1]Matriz Final Combustibles 2014'!AD109/15</f>
        <v>0</v>
      </c>
      <c r="AD108" s="2">
        <f>'[1]Matriz Final Combustibles 2014'!AE109/15</f>
        <v>0</v>
      </c>
      <c r="AE108" s="2">
        <f>'[1]Matriz Final Combustibles 2014'!AF109/15</f>
        <v>0</v>
      </c>
      <c r="AF108" s="2">
        <f>'[1]Matriz Final Combustibles 2014'!AG109/15</f>
        <v>0</v>
      </c>
      <c r="AG108" s="2">
        <f>'[1]Matriz Final Combustibles 2014'!AH109/15</f>
        <v>0</v>
      </c>
      <c r="AH108" s="2">
        <f>'[1]Matriz Final Combustibles 2014'!AI109/15</f>
        <v>0</v>
      </c>
      <c r="AI108" s="2">
        <f>'[1]Matriz Final Combustibles 2014'!AJ109/15</f>
        <v>0</v>
      </c>
      <c r="AJ108" s="2">
        <f>'[1]Matriz Final Combustibles 2014'!AK109/15</f>
        <v>0</v>
      </c>
      <c r="AK108" s="2">
        <f>'[1]Matriz Final Combustibles 2014'!AL109/15</f>
        <v>0</v>
      </c>
      <c r="AL108" s="2">
        <f>'[1]Matriz Final Combustibles 2014'!AM109/15</f>
        <v>0</v>
      </c>
      <c r="AM108" s="2">
        <f>'[1]Matriz Final Combustibles 2014'!AN109/15</f>
        <v>0</v>
      </c>
      <c r="AN108" s="2">
        <f>'[1]Matriz Final Combustibles 2014'!AO109/15</f>
        <v>0</v>
      </c>
      <c r="AO108" s="2">
        <f>'[1]Matriz Final Combustibles 2014'!AP109/15</f>
        <v>0</v>
      </c>
      <c r="AP108" s="2">
        <f>'[1]Matriz Final Combustibles 2014'!AQ109/15</f>
        <v>0</v>
      </c>
      <c r="AQ108" s="2">
        <f>'[1]Matriz Final Combustibles 2014'!AR109/15</f>
        <v>0</v>
      </c>
      <c r="AR108" s="2">
        <f>'[1]Matriz Final Combustibles 2014'!AS109/15</f>
        <v>0</v>
      </c>
      <c r="AS108" s="2">
        <f>'[1]Matriz Final Combustibles 2014'!AT109/15</f>
        <v>0</v>
      </c>
      <c r="AT108" s="2">
        <f>'[1]Matriz Final Combustibles 2014'!AU109/15</f>
        <v>0</v>
      </c>
      <c r="AU108" s="2">
        <f>'[1]Matriz Final Combustibles 2014'!AV109/15</f>
        <v>0</v>
      </c>
      <c r="AV108" s="2">
        <f>'[1]Matriz Final Combustibles 2014'!AW109/15</f>
        <v>0</v>
      </c>
      <c r="AW108" s="2">
        <f>'[1]Matriz Final Combustibles 2014'!AX109/15</f>
        <v>0</v>
      </c>
      <c r="AX108" s="2">
        <f>'[1]Matriz Final Combustibles 2014'!AY109/15</f>
        <v>0</v>
      </c>
      <c r="AY108" s="2">
        <f>'[1]Matriz Final Combustibles 2014'!AZ109/15</f>
        <v>0</v>
      </c>
      <c r="AZ108" s="2">
        <f>'[1]Matriz Final Combustibles 2014'!BA109/15</f>
        <v>0</v>
      </c>
      <c r="BA108" s="2">
        <f>'[1]Matriz Final Combustibles 2014'!BB109/15</f>
        <v>0</v>
      </c>
      <c r="BB108" s="2">
        <f>'[1]Matriz Final Combustibles 2014'!BC109/15</f>
        <v>0</v>
      </c>
      <c r="BC108" s="2">
        <f>'[1]Matriz Final Combustibles 2014'!BD109/15</f>
        <v>0</v>
      </c>
      <c r="BD108" s="2">
        <f>'[1]Matriz Final Combustibles 2014'!BE109/15</f>
        <v>0</v>
      </c>
      <c r="BE108" s="2">
        <f>'[1]Matriz Final Combustibles 2014'!BF109/15</f>
        <v>0</v>
      </c>
      <c r="BF108" s="2">
        <f>'[1]Matriz Final Combustibles 2014'!BG109/15</f>
        <v>0</v>
      </c>
      <c r="BG108" s="2">
        <f>'[1]Matriz Final Combustibles 2014'!BH109/15</f>
        <v>0</v>
      </c>
      <c r="BH108" s="2">
        <f>'[1]Matriz Final Combustibles 2014'!BI109/15</f>
        <v>0</v>
      </c>
      <c r="BI108" s="2">
        <f>'[1]Matriz Final Combustibles 2014'!BJ109/15</f>
        <v>0</v>
      </c>
      <c r="BJ108" s="2">
        <f>'[1]Matriz Final Combustibles 2014'!BK109/15</f>
        <v>0</v>
      </c>
      <c r="BK108" s="2">
        <f>'[1]Matriz Final Combustibles 2014'!BL109/15</f>
        <v>0</v>
      </c>
      <c r="BL108" s="2">
        <f>'[1]Matriz Final Combustibles 2014'!BM109/15</f>
        <v>0</v>
      </c>
      <c r="BM108" s="2">
        <f>'[1]Matriz Final Combustibles 2014'!BN109/15</f>
        <v>0</v>
      </c>
      <c r="BN108" s="2">
        <f>'[1]Matriz Final Combustibles 2014'!BO109/15</f>
        <v>0</v>
      </c>
      <c r="BO108" s="2">
        <f>'[1]Matriz Final Combustibles 2014'!BP109/15</f>
        <v>0</v>
      </c>
      <c r="BP108" s="2">
        <f>'[1]Matriz Final Combustibles 2014'!BQ109/15</f>
        <v>0</v>
      </c>
      <c r="BQ108" s="2">
        <f>'[1]Matriz Final Combustibles 2014'!BR109/15</f>
        <v>0</v>
      </c>
      <c r="BR108" s="2">
        <f>'[1]Matriz Final Combustibles 2014'!BS109/15</f>
        <v>0</v>
      </c>
      <c r="BS108" s="2">
        <f>'[1]Matriz Final Combustibles 2014'!BT109/15</f>
        <v>0</v>
      </c>
      <c r="BT108" s="2">
        <f>'[1]Matriz Final Combustibles 2014'!BU109/15</f>
        <v>0</v>
      </c>
      <c r="BU108" s="2">
        <f>'[1]Matriz Final Combustibles 2014'!BV109/15</f>
        <v>0</v>
      </c>
      <c r="BV108" s="2">
        <f>'[1]Matriz Final Combustibles 2014'!BW109/15</f>
        <v>0</v>
      </c>
      <c r="BW108" s="2">
        <f>'[1]Matriz Final Combustibles 2014'!BX109/15</f>
        <v>0</v>
      </c>
      <c r="BX108" s="2">
        <f>'[1]Matriz Final Combustibles 2014'!BY109/15</f>
        <v>0</v>
      </c>
      <c r="BY108" s="2">
        <f>'[1]Matriz Final Combustibles 2014'!BZ109/15</f>
        <v>0</v>
      </c>
      <c r="BZ108" s="2">
        <f>'[1]Matriz Final Combustibles 2014'!CA109/15</f>
        <v>0</v>
      </c>
      <c r="CA108" s="2">
        <f>'[1]Matriz Final Combustibles 2014'!CB109/15</f>
        <v>0</v>
      </c>
      <c r="CB108" s="2">
        <f>'[1]Matriz Final Combustibles 2014'!CC109/15</f>
        <v>0</v>
      </c>
      <c r="CC108" s="2">
        <f>'[1]Matriz Final Combustibles 2014'!CD109/15</f>
        <v>0</v>
      </c>
      <c r="CD108" s="2">
        <f>'[1]Matriz Final Combustibles 2014'!CE109/15</f>
        <v>0</v>
      </c>
      <c r="CE108" s="2">
        <f>'[1]Matriz Final Combustibles 2014'!CF109/15</f>
        <v>0</v>
      </c>
      <c r="CF108" s="2">
        <f>'[1]Matriz Final Combustibles 2014'!CG109/15</f>
        <v>0</v>
      </c>
      <c r="CG108" s="2">
        <f>'[1]Matriz Final Combustibles 2014'!CH109/15</f>
        <v>0</v>
      </c>
      <c r="CH108" s="2">
        <f>'[1]Matriz Final Combustibles 2014'!CI109/15</f>
        <v>0</v>
      </c>
      <c r="CI108" s="2">
        <f>'[1]Matriz Final Combustibles 2014'!CJ109/15</f>
        <v>0</v>
      </c>
      <c r="CJ108" s="2">
        <f>'[1]Matriz Final Combustibles 2014'!CK109/15</f>
        <v>0</v>
      </c>
      <c r="CK108" s="2">
        <f>'[1]Matriz Final Combustibles 2014'!CL109/15</f>
        <v>0</v>
      </c>
      <c r="CL108" s="2">
        <f>'[1]Matriz Final Combustibles 2014'!CM109/15</f>
        <v>0</v>
      </c>
      <c r="CM108" s="2">
        <f>'[1]Matriz Final Combustibles 2014'!CN109/15</f>
        <v>0</v>
      </c>
      <c r="CN108" s="2">
        <f>'[1]Matriz Final Combustibles 2014'!CO109/15</f>
        <v>0</v>
      </c>
      <c r="CO108" s="2">
        <f>'[1]Matriz Final Combustibles 2014'!CP109/15</f>
        <v>0</v>
      </c>
      <c r="CP108" s="2">
        <f>'[1]Matriz Final Combustibles 2014'!CQ109/15</f>
        <v>0</v>
      </c>
      <c r="CQ108" s="2">
        <f>'[1]Matriz Final Combustibles 2014'!CR109/15</f>
        <v>0</v>
      </c>
      <c r="CR108" s="2">
        <f>'[1]Matriz Final Combustibles 2014'!CS109/15</f>
        <v>0</v>
      </c>
      <c r="CS108" s="2">
        <f>'[1]Matriz Final Combustibles 2014'!CT109/15</f>
        <v>0</v>
      </c>
      <c r="CT108" s="2">
        <f>'[1]Matriz Final Combustibles 2014'!CU109/15</f>
        <v>0</v>
      </c>
      <c r="CU108" s="2">
        <f>'[1]Matriz Final Combustibles 2014'!CV109/15</f>
        <v>0</v>
      </c>
      <c r="CV108" s="2">
        <f>'[1]Matriz Final Combustibles 2014'!CW109/15</f>
        <v>0</v>
      </c>
      <c r="CW108" s="2">
        <f>'[1]Matriz Final Combustibles 2014'!CX109/15</f>
        <v>0</v>
      </c>
      <c r="CX108" s="2">
        <f>'[1]Matriz Final Combustibles 2014'!CY109/15</f>
        <v>0</v>
      </c>
      <c r="CY108" s="2">
        <f>'[1]Matriz Final Combustibles 2014'!CZ109/15</f>
        <v>0</v>
      </c>
      <c r="CZ108" s="2">
        <f>'[1]Matriz Final Combustibles 2014'!DA109/15</f>
        <v>0</v>
      </c>
      <c r="DA108" s="2">
        <f>'[1]Matriz Final Combustibles 2014'!DB109/15</f>
        <v>0</v>
      </c>
      <c r="DB108" s="2">
        <f>'[1]Matriz Final Combustibles 2014'!DC109/15</f>
        <v>0</v>
      </c>
      <c r="DC108" s="2">
        <f>'[1]Matriz Final Combustibles 2014'!DD109/15</f>
        <v>0</v>
      </c>
      <c r="DD108" s="2">
        <f>'[1]Matriz Final Combustibles 2014'!DE109/15</f>
        <v>0</v>
      </c>
      <c r="DE108" s="2">
        <f>'[1]Matriz Final Combustibles 2014'!DF109/15</f>
        <v>0</v>
      </c>
      <c r="DF108" s="2">
        <f>'[1]Matriz Final Combustibles 2014'!DG109/15</f>
        <v>0</v>
      </c>
      <c r="DG108" s="2">
        <f>'[1]Matriz Final Combustibles 2014'!DH109/15</f>
        <v>0</v>
      </c>
      <c r="DH108" s="2">
        <f>'[1]Matriz Final Combustibles 2014'!DI109/15</f>
        <v>0</v>
      </c>
      <c r="DI108" s="2">
        <f>'[1]Matriz Final Combustibles 2014'!DJ109/15</f>
        <v>0</v>
      </c>
      <c r="DJ108" s="2">
        <f>'[1]Matriz Final Combustibles 2014'!DK109/15</f>
        <v>0</v>
      </c>
      <c r="DK108" s="2">
        <f>'[1]Matriz Final Combustibles 2014'!DL109/15</f>
        <v>0</v>
      </c>
      <c r="DL108" s="2">
        <f>'[1]Matriz Final Combustibles 2014'!DM109/15</f>
        <v>0</v>
      </c>
      <c r="DM108" s="2">
        <f>'[1]Matriz Final Combustibles 2014'!DN109/15</f>
        <v>0</v>
      </c>
      <c r="DN108" s="2">
        <f>'[1]Matriz Final Combustibles 2014'!DO109/15</f>
        <v>0</v>
      </c>
      <c r="DO108" s="2">
        <f>'[1]Matriz Final Combustibles 2014'!DP109/15</f>
        <v>0</v>
      </c>
      <c r="DP108" s="2">
        <f>'[1]Matriz Final Combustibles 2014'!DQ109/15</f>
        <v>0</v>
      </c>
      <c r="DQ108" s="2">
        <f>'[1]Matriz Final Combustibles 2014'!DR109/15</f>
        <v>0</v>
      </c>
      <c r="DR108" s="2">
        <f>'[1]Matriz Final Combustibles 2014'!DS109/15</f>
        <v>0</v>
      </c>
      <c r="DS108" s="2">
        <f>'[1]Matriz Final Combustibles 2014'!DT109/15</f>
        <v>0</v>
      </c>
      <c r="DT108" s="2">
        <f>'[1]Matriz Final Combustibles 2014'!DU109/15</f>
        <v>0</v>
      </c>
    </row>
    <row r="109" spans="1:124">
      <c r="A109" s="1">
        <v>108</v>
      </c>
      <c r="B109" s="2">
        <f>'[1]Matriz Final Combustibles 2014'!C110/15</f>
        <v>0</v>
      </c>
      <c r="C109" s="2">
        <f>'[1]Matriz Final Combustibles 2014'!D110/15</f>
        <v>0</v>
      </c>
      <c r="D109" s="2">
        <f>'[1]Matriz Final Combustibles 2014'!E110/15</f>
        <v>0</v>
      </c>
      <c r="E109" s="2">
        <f>'[1]Matriz Final Combustibles 2014'!F110/15</f>
        <v>0</v>
      </c>
      <c r="F109" s="2">
        <f>'[1]Matriz Final Combustibles 2014'!G110/15</f>
        <v>0</v>
      </c>
      <c r="G109" s="2">
        <f>'[1]Matriz Final Combustibles 2014'!H110/15</f>
        <v>0</v>
      </c>
      <c r="H109" s="2">
        <f>'[1]Matriz Final Combustibles 2014'!I110/15</f>
        <v>0</v>
      </c>
      <c r="I109" s="2">
        <f>'[1]Matriz Final Combustibles 2014'!J110/15</f>
        <v>0</v>
      </c>
      <c r="J109" s="2">
        <f>'[1]Matriz Final Combustibles 2014'!K110/15</f>
        <v>0</v>
      </c>
      <c r="K109" s="2">
        <f>'[1]Matriz Final Combustibles 2014'!L110/15</f>
        <v>0</v>
      </c>
      <c r="L109" s="2">
        <f>'[1]Matriz Final Combustibles 2014'!M110/15</f>
        <v>0</v>
      </c>
      <c r="M109" s="2">
        <f>'[1]Matriz Final Combustibles 2014'!N110/15</f>
        <v>0</v>
      </c>
      <c r="N109" s="2">
        <f>'[1]Matriz Final Combustibles 2014'!O110/15</f>
        <v>0</v>
      </c>
      <c r="O109" s="2">
        <f>'[1]Matriz Final Combustibles 2014'!P110/15</f>
        <v>0</v>
      </c>
      <c r="P109" s="2">
        <f>'[1]Matriz Final Combustibles 2014'!Q110/15</f>
        <v>0</v>
      </c>
      <c r="Q109" s="2">
        <f>'[1]Matriz Final Combustibles 2014'!R110/15</f>
        <v>0</v>
      </c>
      <c r="R109" s="2">
        <f>'[1]Matriz Final Combustibles 2014'!S110/15</f>
        <v>0</v>
      </c>
      <c r="S109" s="2">
        <f>'[1]Matriz Final Combustibles 2014'!T110/15</f>
        <v>0</v>
      </c>
      <c r="T109" s="2">
        <f>'[1]Matriz Final Combustibles 2014'!U110/15</f>
        <v>0</v>
      </c>
      <c r="U109" s="2">
        <f>'[1]Matriz Final Combustibles 2014'!V110/15</f>
        <v>0</v>
      </c>
      <c r="V109" s="2">
        <f>'[1]Matriz Final Combustibles 2014'!W110/15</f>
        <v>0</v>
      </c>
      <c r="W109" s="2">
        <f>'[1]Matriz Final Combustibles 2014'!X110/15</f>
        <v>0</v>
      </c>
      <c r="X109" s="2">
        <f>'[1]Matriz Final Combustibles 2014'!Y110/15</f>
        <v>0</v>
      </c>
      <c r="Y109" s="2">
        <f>'[1]Matriz Final Combustibles 2014'!Z110/15</f>
        <v>0</v>
      </c>
      <c r="Z109" s="2">
        <f>'[1]Matriz Final Combustibles 2014'!AA110/15</f>
        <v>0</v>
      </c>
      <c r="AA109" s="2">
        <f>'[1]Matriz Final Combustibles 2014'!AB110/15</f>
        <v>0</v>
      </c>
      <c r="AB109" s="2">
        <f>'[1]Matriz Final Combustibles 2014'!AC110/15</f>
        <v>0</v>
      </c>
      <c r="AC109" s="2">
        <f>'[1]Matriz Final Combustibles 2014'!AD110/15</f>
        <v>0</v>
      </c>
      <c r="AD109" s="2">
        <f>'[1]Matriz Final Combustibles 2014'!AE110/15</f>
        <v>0</v>
      </c>
      <c r="AE109" s="2">
        <f>'[1]Matriz Final Combustibles 2014'!AF110/15</f>
        <v>0</v>
      </c>
      <c r="AF109" s="2">
        <f>'[1]Matriz Final Combustibles 2014'!AG110/15</f>
        <v>0</v>
      </c>
      <c r="AG109" s="2">
        <f>'[1]Matriz Final Combustibles 2014'!AH110/15</f>
        <v>0</v>
      </c>
      <c r="AH109" s="2">
        <f>'[1]Matriz Final Combustibles 2014'!AI110/15</f>
        <v>0</v>
      </c>
      <c r="AI109" s="2">
        <f>'[1]Matriz Final Combustibles 2014'!AJ110/15</f>
        <v>0</v>
      </c>
      <c r="AJ109" s="2">
        <f>'[1]Matriz Final Combustibles 2014'!AK110/15</f>
        <v>0</v>
      </c>
      <c r="AK109" s="2">
        <f>'[1]Matriz Final Combustibles 2014'!AL110/15</f>
        <v>0</v>
      </c>
      <c r="AL109" s="2">
        <f>'[1]Matriz Final Combustibles 2014'!AM110/15</f>
        <v>0</v>
      </c>
      <c r="AM109" s="2">
        <f>'[1]Matriz Final Combustibles 2014'!AN110/15</f>
        <v>0</v>
      </c>
      <c r="AN109" s="2">
        <f>'[1]Matriz Final Combustibles 2014'!AO110/15</f>
        <v>0</v>
      </c>
      <c r="AO109" s="2">
        <f>'[1]Matriz Final Combustibles 2014'!AP110/15</f>
        <v>0</v>
      </c>
      <c r="AP109" s="2">
        <f>'[1]Matriz Final Combustibles 2014'!AQ110/15</f>
        <v>0</v>
      </c>
      <c r="AQ109" s="2">
        <f>'[1]Matriz Final Combustibles 2014'!AR110/15</f>
        <v>0</v>
      </c>
      <c r="AR109" s="2">
        <f>'[1]Matriz Final Combustibles 2014'!AS110/15</f>
        <v>0</v>
      </c>
      <c r="AS109" s="2">
        <f>'[1]Matriz Final Combustibles 2014'!AT110/15</f>
        <v>0</v>
      </c>
      <c r="AT109" s="2">
        <f>'[1]Matriz Final Combustibles 2014'!AU110/15</f>
        <v>0</v>
      </c>
      <c r="AU109" s="2">
        <f>'[1]Matriz Final Combustibles 2014'!AV110/15</f>
        <v>0</v>
      </c>
      <c r="AV109" s="2">
        <f>'[1]Matriz Final Combustibles 2014'!AW110/15</f>
        <v>0</v>
      </c>
      <c r="AW109" s="2">
        <f>'[1]Matriz Final Combustibles 2014'!AX110/15</f>
        <v>0</v>
      </c>
      <c r="AX109" s="2">
        <f>'[1]Matriz Final Combustibles 2014'!AY110/15</f>
        <v>0</v>
      </c>
      <c r="AY109" s="2">
        <f>'[1]Matriz Final Combustibles 2014'!AZ110/15</f>
        <v>0</v>
      </c>
      <c r="AZ109" s="2">
        <f>'[1]Matriz Final Combustibles 2014'!BA110/15</f>
        <v>0</v>
      </c>
      <c r="BA109" s="2">
        <f>'[1]Matriz Final Combustibles 2014'!BB110/15</f>
        <v>0</v>
      </c>
      <c r="BB109" s="2">
        <f>'[1]Matriz Final Combustibles 2014'!BC110/15</f>
        <v>0</v>
      </c>
      <c r="BC109" s="2">
        <f>'[1]Matriz Final Combustibles 2014'!BD110/15</f>
        <v>0</v>
      </c>
      <c r="BD109" s="2">
        <f>'[1]Matriz Final Combustibles 2014'!BE110/15</f>
        <v>0</v>
      </c>
      <c r="BE109" s="2">
        <f>'[1]Matriz Final Combustibles 2014'!BF110/15</f>
        <v>0</v>
      </c>
      <c r="BF109" s="2">
        <f>'[1]Matriz Final Combustibles 2014'!BG110/15</f>
        <v>0</v>
      </c>
      <c r="BG109" s="2">
        <f>'[1]Matriz Final Combustibles 2014'!BH110/15</f>
        <v>0</v>
      </c>
      <c r="BH109" s="2">
        <f>'[1]Matriz Final Combustibles 2014'!BI110/15</f>
        <v>0</v>
      </c>
      <c r="BI109" s="2">
        <f>'[1]Matriz Final Combustibles 2014'!BJ110/15</f>
        <v>0</v>
      </c>
      <c r="BJ109" s="2">
        <f>'[1]Matriz Final Combustibles 2014'!BK110/15</f>
        <v>0</v>
      </c>
      <c r="BK109" s="2">
        <f>'[1]Matriz Final Combustibles 2014'!BL110/15</f>
        <v>0</v>
      </c>
      <c r="BL109" s="2">
        <f>'[1]Matriz Final Combustibles 2014'!BM110/15</f>
        <v>0</v>
      </c>
      <c r="BM109" s="2">
        <f>'[1]Matriz Final Combustibles 2014'!BN110/15</f>
        <v>0</v>
      </c>
      <c r="BN109" s="2">
        <f>'[1]Matriz Final Combustibles 2014'!BO110/15</f>
        <v>0</v>
      </c>
      <c r="BO109" s="2">
        <f>'[1]Matriz Final Combustibles 2014'!BP110/15</f>
        <v>0</v>
      </c>
      <c r="BP109" s="2">
        <f>'[1]Matriz Final Combustibles 2014'!BQ110/15</f>
        <v>0</v>
      </c>
      <c r="BQ109" s="2">
        <f>'[1]Matriz Final Combustibles 2014'!BR110/15</f>
        <v>0</v>
      </c>
      <c r="BR109" s="2">
        <f>'[1]Matriz Final Combustibles 2014'!BS110/15</f>
        <v>0</v>
      </c>
      <c r="BS109" s="2">
        <f>'[1]Matriz Final Combustibles 2014'!BT110/15</f>
        <v>0</v>
      </c>
      <c r="BT109" s="2">
        <f>'[1]Matriz Final Combustibles 2014'!BU110/15</f>
        <v>0</v>
      </c>
      <c r="BU109" s="2">
        <f>'[1]Matriz Final Combustibles 2014'!BV110/15</f>
        <v>0</v>
      </c>
      <c r="BV109" s="2">
        <f>'[1]Matriz Final Combustibles 2014'!BW110/15</f>
        <v>0</v>
      </c>
      <c r="BW109" s="2">
        <f>'[1]Matriz Final Combustibles 2014'!BX110/15</f>
        <v>0</v>
      </c>
      <c r="BX109" s="2">
        <f>'[1]Matriz Final Combustibles 2014'!BY110/15</f>
        <v>0</v>
      </c>
      <c r="BY109" s="2">
        <f>'[1]Matriz Final Combustibles 2014'!BZ110/15</f>
        <v>0</v>
      </c>
      <c r="BZ109" s="2">
        <f>'[1]Matriz Final Combustibles 2014'!CA110/15</f>
        <v>0</v>
      </c>
      <c r="CA109" s="2">
        <f>'[1]Matriz Final Combustibles 2014'!CB110/15</f>
        <v>0</v>
      </c>
      <c r="CB109" s="2">
        <f>'[1]Matriz Final Combustibles 2014'!CC110/15</f>
        <v>0</v>
      </c>
      <c r="CC109" s="2">
        <f>'[1]Matriz Final Combustibles 2014'!CD110/15</f>
        <v>0</v>
      </c>
      <c r="CD109" s="2">
        <f>'[1]Matriz Final Combustibles 2014'!CE110/15</f>
        <v>0</v>
      </c>
      <c r="CE109" s="2">
        <f>'[1]Matriz Final Combustibles 2014'!CF110/15</f>
        <v>0</v>
      </c>
      <c r="CF109" s="2">
        <f>'[1]Matriz Final Combustibles 2014'!CG110/15</f>
        <v>0</v>
      </c>
      <c r="CG109" s="2">
        <f>'[1]Matriz Final Combustibles 2014'!CH110/15</f>
        <v>0</v>
      </c>
      <c r="CH109" s="2">
        <f>'[1]Matriz Final Combustibles 2014'!CI110/15</f>
        <v>0</v>
      </c>
      <c r="CI109" s="2">
        <f>'[1]Matriz Final Combustibles 2014'!CJ110/15</f>
        <v>0</v>
      </c>
      <c r="CJ109" s="2">
        <f>'[1]Matriz Final Combustibles 2014'!CK110/15</f>
        <v>0</v>
      </c>
      <c r="CK109" s="2">
        <f>'[1]Matriz Final Combustibles 2014'!CL110/15</f>
        <v>0</v>
      </c>
      <c r="CL109" s="2">
        <f>'[1]Matriz Final Combustibles 2014'!CM110/15</f>
        <v>0</v>
      </c>
      <c r="CM109" s="2">
        <f>'[1]Matriz Final Combustibles 2014'!CN110/15</f>
        <v>0</v>
      </c>
      <c r="CN109" s="2">
        <f>'[1]Matriz Final Combustibles 2014'!CO110/15</f>
        <v>0</v>
      </c>
      <c r="CO109" s="2">
        <f>'[1]Matriz Final Combustibles 2014'!CP110/15</f>
        <v>0</v>
      </c>
      <c r="CP109" s="2">
        <f>'[1]Matriz Final Combustibles 2014'!CQ110/15</f>
        <v>0</v>
      </c>
      <c r="CQ109" s="2">
        <f>'[1]Matriz Final Combustibles 2014'!CR110/15</f>
        <v>0</v>
      </c>
      <c r="CR109" s="2">
        <f>'[1]Matriz Final Combustibles 2014'!CS110/15</f>
        <v>0</v>
      </c>
      <c r="CS109" s="2">
        <f>'[1]Matriz Final Combustibles 2014'!CT110/15</f>
        <v>0</v>
      </c>
      <c r="CT109" s="2">
        <f>'[1]Matriz Final Combustibles 2014'!CU110/15</f>
        <v>0</v>
      </c>
      <c r="CU109" s="2">
        <f>'[1]Matriz Final Combustibles 2014'!CV110/15</f>
        <v>0</v>
      </c>
      <c r="CV109" s="2">
        <f>'[1]Matriz Final Combustibles 2014'!CW110/15</f>
        <v>0</v>
      </c>
      <c r="CW109" s="2">
        <f>'[1]Matriz Final Combustibles 2014'!CX110/15</f>
        <v>0</v>
      </c>
      <c r="CX109" s="2">
        <f>'[1]Matriz Final Combustibles 2014'!CY110/15</f>
        <v>0</v>
      </c>
      <c r="CY109" s="2">
        <f>'[1]Matriz Final Combustibles 2014'!CZ110/15</f>
        <v>0</v>
      </c>
      <c r="CZ109" s="2">
        <f>'[1]Matriz Final Combustibles 2014'!DA110/15</f>
        <v>0</v>
      </c>
      <c r="DA109" s="2">
        <f>'[1]Matriz Final Combustibles 2014'!DB110/15</f>
        <v>0</v>
      </c>
      <c r="DB109" s="2">
        <f>'[1]Matriz Final Combustibles 2014'!DC110/15</f>
        <v>0</v>
      </c>
      <c r="DC109" s="2">
        <f>'[1]Matriz Final Combustibles 2014'!DD110/15</f>
        <v>0</v>
      </c>
      <c r="DD109" s="2">
        <f>'[1]Matriz Final Combustibles 2014'!DE110/15</f>
        <v>0</v>
      </c>
      <c r="DE109" s="2">
        <f>'[1]Matriz Final Combustibles 2014'!DF110/15</f>
        <v>0</v>
      </c>
      <c r="DF109" s="2">
        <f>'[1]Matriz Final Combustibles 2014'!DG110/15</f>
        <v>0</v>
      </c>
      <c r="DG109" s="2">
        <f>'[1]Matriz Final Combustibles 2014'!DH110/15</f>
        <v>0</v>
      </c>
      <c r="DH109" s="2">
        <f>'[1]Matriz Final Combustibles 2014'!DI110/15</f>
        <v>0</v>
      </c>
      <c r="DI109" s="2">
        <f>'[1]Matriz Final Combustibles 2014'!DJ110/15</f>
        <v>0</v>
      </c>
      <c r="DJ109" s="2">
        <f>'[1]Matriz Final Combustibles 2014'!DK110/15</f>
        <v>0</v>
      </c>
      <c r="DK109" s="2">
        <f>'[1]Matriz Final Combustibles 2014'!DL110/15</f>
        <v>0</v>
      </c>
      <c r="DL109" s="2">
        <f>'[1]Matriz Final Combustibles 2014'!DM110/15</f>
        <v>0</v>
      </c>
      <c r="DM109" s="2">
        <f>'[1]Matriz Final Combustibles 2014'!DN110/15</f>
        <v>0</v>
      </c>
      <c r="DN109" s="2">
        <f>'[1]Matriz Final Combustibles 2014'!DO110/15</f>
        <v>0</v>
      </c>
      <c r="DO109" s="2">
        <f>'[1]Matriz Final Combustibles 2014'!DP110/15</f>
        <v>0</v>
      </c>
      <c r="DP109" s="2">
        <f>'[1]Matriz Final Combustibles 2014'!DQ110/15</f>
        <v>0</v>
      </c>
      <c r="DQ109" s="2">
        <f>'[1]Matriz Final Combustibles 2014'!DR110/15</f>
        <v>0</v>
      </c>
      <c r="DR109" s="2">
        <f>'[1]Matriz Final Combustibles 2014'!DS110/15</f>
        <v>0</v>
      </c>
      <c r="DS109" s="2">
        <f>'[1]Matriz Final Combustibles 2014'!DT110/15</f>
        <v>0</v>
      </c>
      <c r="DT109" s="2">
        <f>'[1]Matriz Final Combustibles 2014'!DU110/15</f>
        <v>0</v>
      </c>
    </row>
    <row r="110" spans="1:124">
      <c r="A110" s="1">
        <v>109</v>
      </c>
      <c r="B110" s="2">
        <f>'[1]Matriz Final Combustibles 2014'!C111/15</f>
        <v>0</v>
      </c>
      <c r="C110" s="2">
        <f>'[1]Matriz Final Combustibles 2014'!D111/15</f>
        <v>0</v>
      </c>
      <c r="D110" s="2">
        <f>'[1]Matriz Final Combustibles 2014'!E111/15</f>
        <v>0</v>
      </c>
      <c r="E110" s="2">
        <f>'[1]Matriz Final Combustibles 2014'!F111/15</f>
        <v>0</v>
      </c>
      <c r="F110" s="2">
        <f>'[1]Matriz Final Combustibles 2014'!G111/15</f>
        <v>0</v>
      </c>
      <c r="G110" s="2">
        <f>'[1]Matriz Final Combustibles 2014'!H111/15</f>
        <v>0</v>
      </c>
      <c r="H110" s="2">
        <f>'[1]Matriz Final Combustibles 2014'!I111/15</f>
        <v>0</v>
      </c>
      <c r="I110" s="2">
        <f>'[1]Matriz Final Combustibles 2014'!J111/15</f>
        <v>0</v>
      </c>
      <c r="J110" s="2">
        <f>'[1]Matriz Final Combustibles 2014'!K111/15</f>
        <v>0</v>
      </c>
      <c r="K110" s="2">
        <f>'[1]Matriz Final Combustibles 2014'!L111/15</f>
        <v>0</v>
      </c>
      <c r="L110" s="2">
        <f>'[1]Matriz Final Combustibles 2014'!M111/15</f>
        <v>0</v>
      </c>
      <c r="M110" s="2">
        <f>'[1]Matriz Final Combustibles 2014'!N111/15</f>
        <v>0</v>
      </c>
      <c r="N110" s="2">
        <f>'[1]Matriz Final Combustibles 2014'!O111/15</f>
        <v>0</v>
      </c>
      <c r="O110" s="2">
        <f>'[1]Matriz Final Combustibles 2014'!P111/15</f>
        <v>0</v>
      </c>
      <c r="P110" s="2">
        <f>'[1]Matriz Final Combustibles 2014'!Q111/15</f>
        <v>0</v>
      </c>
      <c r="Q110" s="2">
        <f>'[1]Matriz Final Combustibles 2014'!R111/15</f>
        <v>0</v>
      </c>
      <c r="R110" s="2">
        <f>'[1]Matriz Final Combustibles 2014'!S111/15</f>
        <v>0</v>
      </c>
      <c r="S110" s="2">
        <f>'[1]Matriz Final Combustibles 2014'!T111/15</f>
        <v>0</v>
      </c>
      <c r="T110" s="2">
        <f>'[1]Matriz Final Combustibles 2014'!U111/15</f>
        <v>0</v>
      </c>
      <c r="U110" s="2">
        <f>'[1]Matriz Final Combustibles 2014'!V111/15</f>
        <v>0</v>
      </c>
      <c r="V110" s="2">
        <f>'[1]Matriz Final Combustibles 2014'!W111/15</f>
        <v>0</v>
      </c>
      <c r="W110" s="2">
        <f>'[1]Matriz Final Combustibles 2014'!X111/15</f>
        <v>0</v>
      </c>
      <c r="X110" s="2">
        <f>'[1]Matriz Final Combustibles 2014'!Y111/15</f>
        <v>0</v>
      </c>
      <c r="Y110" s="2">
        <f>'[1]Matriz Final Combustibles 2014'!Z111/15</f>
        <v>0</v>
      </c>
      <c r="Z110" s="2">
        <f>'[1]Matriz Final Combustibles 2014'!AA111/15</f>
        <v>0</v>
      </c>
      <c r="AA110" s="2">
        <f>'[1]Matriz Final Combustibles 2014'!AB111/15</f>
        <v>0</v>
      </c>
      <c r="AB110" s="2">
        <f>'[1]Matriz Final Combustibles 2014'!AC111/15</f>
        <v>0</v>
      </c>
      <c r="AC110" s="2">
        <f>'[1]Matriz Final Combustibles 2014'!AD111/15</f>
        <v>0</v>
      </c>
      <c r="AD110" s="2">
        <f>'[1]Matriz Final Combustibles 2014'!AE111/15</f>
        <v>0</v>
      </c>
      <c r="AE110" s="2">
        <f>'[1]Matriz Final Combustibles 2014'!AF111/15</f>
        <v>0</v>
      </c>
      <c r="AF110" s="2">
        <f>'[1]Matriz Final Combustibles 2014'!AG111/15</f>
        <v>0</v>
      </c>
      <c r="AG110" s="2">
        <f>'[1]Matriz Final Combustibles 2014'!AH111/15</f>
        <v>0</v>
      </c>
      <c r="AH110" s="2">
        <f>'[1]Matriz Final Combustibles 2014'!AI111/15</f>
        <v>0</v>
      </c>
      <c r="AI110" s="2">
        <f>'[1]Matriz Final Combustibles 2014'!AJ111/15</f>
        <v>0</v>
      </c>
      <c r="AJ110" s="2">
        <f>'[1]Matriz Final Combustibles 2014'!AK111/15</f>
        <v>0</v>
      </c>
      <c r="AK110" s="2">
        <f>'[1]Matriz Final Combustibles 2014'!AL111/15</f>
        <v>0</v>
      </c>
      <c r="AL110" s="2">
        <f>'[1]Matriz Final Combustibles 2014'!AM111/15</f>
        <v>0</v>
      </c>
      <c r="AM110" s="2">
        <f>'[1]Matriz Final Combustibles 2014'!AN111/15</f>
        <v>0</v>
      </c>
      <c r="AN110" s="2">
        <f>'[1]Matriz Final Combustibles 2014'!AO111/15</f>
        <v>0</v>
      </c>
      <c r="AO110" s="2">
        <f>'[1]Matriz Final Combustibles 2014'!AP111/15</f>
        <v>0</v>
      </c>
      <c r="AP110" s="2">
        <f>'[1]Matriz Final Combustibles 2014'!AQ111/15</f>
        <v>0</v>
      </c>
      <c r="AQ110" s="2">
        <f>'[1]Matriz Final Combustibles 2014'!AR111/15</f>
        <v>0</v>
      </c>
      <c r="AR110" s="2">
        <f>'[1]Matriz Final Combustibles 2014'!AS111/15</f>
        <v>0</v>
      </c>
      <c r="AS110" s="2">
        <f>'[1]Matriz Final Combustibles 2014'!AT111/15</f>
        <v>0</v>
      </c>
      <c r="AT110" s="2">
        <f>'[1]Matriz Final Combustibles 2014'!AU111/15</f>
        <v>0</v>
      </c>
      <c r="AU110" s="2">
        <f>'[1]Matriz Final Combustibles 2014'!AV111/15</f>
        <v>0</v>
      </c>
      <c r="AV110" s="2">
        <f>'[1]Matriz Final Combustibles 2014'!AW111/15</f>
        <v>0</v>
      </c>
      <c r="AW110" s="2">
        <f>'[1]Matriz Final Combustibles 2014'!AX111/15</f>
        <v>0</v>
      </c>
      <c r="AX110" s="2">
        <f>'[1]Matriz Final Combustibles 2014'!AY111/15</f>
        <v>0</v>
      </c>
      <c r="AY110" s="2">
        <f>'[1]Matriz Final Combustibles 2014'!AZ111/15</f>
        <v>0</v>
      </c>
      <c r="AZ110" s="2">
        <f>'[1]Matriz Final Combustibles 2014'!BA111/15</f>
        <v>0</v>
      </c>
      <c r="BA110" s="2">
        <f>'[1]Matriz Final Combustibles 2014'!BB111/15</f>
        <v>0</v>
      </c>
      <c r="BB110" s="2">
        <f>'[1]Matriz Final Combustibles 2014'!BC111/15</f>
        <v>0</v>
      </c>
      <c r="BC110" s="2">
        <f>'[1]Matriz Final Combustibles 2014'!BD111/15</f>
        <v>0</v>
      </c>
      <c r="BD110" s="2">
        <f>'[1]Matriz Final Combustibles 2014'!BE111/15</f>
        <v>0</v>
      </c>
      <c r="BE110" s="2">
        <f>'[1]Matriz Final Combustibles 2014'!BF111/15</f>
        <v>0</v>
      </c>
      <c r="BF110" s="2">
        <f>'[1]Matriz Final Combustibles 2014'!BG111/15</f>
        <v>0</v>
      </c>
      <c r="BG110" s="2">
        <f>'[1]Matriz Final Combustibles 2014'!BH111/15</f>
        <v>0</v>
      </c>
      <c r="BH110" s="2">
        <f>'[1]Matriz Final Combustibles 2014'!BI111/15</f>
        <v>0</v>
      </c>
      <c r="BI110" s="2">
        <f>'[1]Matriz Final Combustibles 2014'!BJ111/15</f>
        <v>0</v>
      </c>
      <c r="BJ110" s="2">
        <f>'[1]Matriz Final Combustibles 2014'!BK111/15</f>
        <v>0</v>
      </c>
      <c r="BK110" s="2">
        <f>'[1]Matriz Final Combustibles 2014'!BL111/15</f>
        <v>0</v>
      </c>
      <c r="BL110" s="2">
        <f>'[1]Matriz Final Combustibles 2014'!BM111/15</f>
        <v>0</v>
      </c>
      <c r="BM110" s="2">
        <f>'[1]Matriz Final Combustibles 2014'!BN111/15</f>
        <v>0</v>
      </c>
      <c r="BN110" s="2">
        <f>'[1]Matriz Final Combustibles 2014'!BO111/15</f>
        <v>0</v>
      </c>
      <c r="BO110" s="2">
        <f>'[1]Matriz Final Combustibles 2014'!BP111/15</f>
        <v>0</v>
      </c>
      <c r="BP110" s="2">
        <f>'[1]Matriz Final Combustibles 2014'!BQ111/15</f>
        <v>0</v>
      </c>
      <c r="BQ110" s="2">
        <f>'[1]Matriz Final Combustibles 2014'!BR111/15</f>
        <v>0</v>
      </c>
      <c r="BR110" s="2">
        <f>'[1]Matriz Final Combustibles 2014'!BS111/15</f>
        <v>0</v>
      </c>
      <c r="BS110" s="2">
        <f>'[1]Matriz Final Combustibles 2014'!BT111/15</f>
        <v>0</v>
      </c>
      <c r="BT110" s="2">
        <f>'[1]Matriz Final Combustibles 2014'!BU111/15</f>
        <v>0</v>
      </c>
      <c r="BU110" s="2">
        <f>'[1]Matriz Final Combustibles 2014'!BV111/15</f>
        <v>0</v>
      </c>
      <c r="BV110" s="2">
        <f>'[1]Matriz Final Combustibles 2014'!BW111/15</f>
        <v>0</v>
      </c>
      <c r="BW110" s="2">
        <f>'[1]Matriz Final Combustibles 2014'!BX111/15</f>
        <v>0</v>
      </c>
      <c r="BX110" s="2">
        <f>'[1]Matriz Final Combustibles 2014'!BY111/15</f>
        <v>0</v>
      </c>
      <c r="BY110" s="2">
        <f>'[1]Matriz Final Combustibles 2014'!BZ111/15</f>
        <v>0</v>
      </c>
      <c r="BZ110" s="2">
        <f>'[1]Matriz Final Combustibles 2014'!CA111/15</f>
        <v>0</v>
      </c>
      <c r="CA110" s="2">
        <f>'[1]Matriz Final Combustibles 2014'!CB111/15</f>
        <v>0</v>
      </c>
      <c r="CB110" s="2">
        <f>'[1]Matriz Final Combustibles 2014'!CC111/15</f>
        <v>0</v>
      </c>
      <c r="CC110" s="2">
        <f>'[1]Matriz Final Combustibles 2014'!CD111/15</f>
        <v>0</v>
      </c>
      <c r="CD110" s="2">
        <f>'[1]Matriz Final Combustibles 2014'!CE111/15</f>
        <v>0</v>
      </c>
      <c r="CE110" s="2">
        <f>'[1]Matriz Final Combustibles 2014'!CF111/15</f>
        <v>0</v>
      </c>
      <c r="CF110" s="2">
        <f>'[1]Matriz Final Combustibles 2014'!CG111/15</f>
        <v>0</v>
      </c>
      <c r="CG110" s="2">
        <f>'[1]Matriz Final Combustibles 2014'!CH111/15</f>
        <v>0</v>
      </c>
      <c r="CH110" s="2">
        <f>'[1]Matriz Final Combustibles 2014'!CI111/15</f>
        <v>0</v>
      </c>
      <c r="CI110" s="2">
        <f>'[1]Matriz Final Combustibles 2014'!CJ111/15</f>
        <v>0</v>
      </c>
      <c r="CJ110" s="2">
        <f>'[1]Matriz Final Combustibles 2014'!CK111/15</f>
        <v>0</v>
      </c>
      <c r="CK110" s="2">
        <f>'[1]Matriz Final Combustibles 2014'!CL111/15</f>
        <v>0</v>
      </c>
      <c r="CL110" s="2">
        <f>'[1]Matriz Final Combustibles 2014'!CM111/15</f>
        <v>0</v>
      </c>
      <c r="CM110" s="2">
        <f>'[1]Matriz Final Combustibles 2014'!CN111/15</f>
        <v>0</v>
      </c>
      <c r="CN110" s="2">
        <f>'[1]Matriz Final Combustibles 2014'!CO111/15</f>
        <v>0</v>
      </c>
      <c r="CO110" s="2">
        <f>'[1]Matriz Final Combustibles 2014'!CP111/15</f>
        <v>0</v>
      </c>
      <c r="CP110" s="2">
        <f>'[1]Matriz Final Combustibles 2014'!CQ111/15</f>
        <v>0</v>
      </c>
      <c r="CQ110" s="2">
        <f>'[1]Matriz Final Combustibles 2014'!CR111/15</f>
        <v>0</v>
      </c>
      <c r="CR110" s="2">
        <f>'[1]Matriz Final Combustibles 2014'!CS111/15</f>
        <v>0</v>
      </c>
      <c r="CS110" s="2">
        <f>'[1]Matriz Final Combustibles 2014'!CT111/15</f>
        <v>0</v>
      </c>
      <c r="CT110" s="2">
        <f>'[1]Matriz Final Combustibles 2014'!CU111/15</f>
        <v>0</v>
      </c>
      <c r="CU110" s="2">
        <f>'[1]Matriz Final Combustibles 2014'!CV111/15</f>
        <v>0</v>
      </c>
      <c r="CV110" s="2">
        <f>'[1]Matriz Final Combustibles 2014'!CW111/15</f>
        <v>0</v>
      </c>
      <c r="CW110" s="2">
        <f>'[1]Matriz Final Combustibles 2014'!CX111/15</f>
        <v>0</v>
      </c>
      <c r="CX110" s="2">
        <f>'[1]Matriz Final Combustibles 2014'!CY111/15</f>
        <v>0</v>
      </c>
      <c r="CY110" s="2">
        <f>'[1]Matriz Final Combustibles 2014'!CZ111/15</f>
        <v>0</v>
      </c>
      <c r="CZ110" s="2">
        <f>'[1]Matriz Final Combustibles 2014'!DA111/15</f>
        <v>0</v>
      </c>
      <c r="DA110" s="2">
        <f>'[1]Matriz Final Combustibles 2014'!DB111/15</f>
        <v>0</v>
      </c>
      <c r="DB110" s="2">
        <f>'[1]Matriz Final Combustibles 2014'!DC111/15</f>
        <v>0</v>
      </c>
      <c r="DC110" s="2">
        <f>'[1]Matriz Final Combustibles 2014'!DD111/15</f>
        <v>0</v>
      </c>
      <c r="DD110" s="2">
        <f>'[1]Matriz Final Combustibles 2014'!DE111/15</f>
        <v>0</v>
      </c>
      <c r="DE110" s="2">
        <f>'[1]Matriz Final Combustibles 2014'!DF111/15</f>
        <v>0</v>
      </c>
      <c r="DF110" s="2">
        <f>'[1]Matriz Final Combustibles 2014'!DG111/15</f>
        <v>0</v>
      </c>
      <c r="DG110" s="2">
        <f>'[1]Matriz Final Combustibles 2014'!DH111/15</f>
        <v>0</v>
      </c>
      <c r="DH110" s="2">
        <f>'[1]Matriz Final Combustibles 2014'!DI111/15</f>
        <v>0</v>
      </c>
      <c r="DI110" s="2">
        <f>'[1]Matriz Final Combustibles 2014'!DJ111/15</f>
        <v>0</v>
      </c>
      <c r="DJ110" s="2">
        <f>'[1]Matriz Final Combustibles 2014'!DK111/15</f>
        <v>0</v>
      </c>
      <c r="DK110" s="2">
        <f>'[1]Matriz Final Combustibles 2014'!DL111/15</f>
        <v>0</v>
      </c>
      <c r="DL110" s="2">
        <f>'[1]Matriz Final Combustibles 2014'!DM111/15</f>
        <v>0</v>
      </c>
      <c r="DM110" s="2">
        <f>'[1]Matriz Final Combustibles 2014'!DN111/15</f>
        <v>0</v>
      </c>
      <c r="DN110" s="2">
        <f>'[1]Matriz Final Combustibles 2014'!DO111/15</f>
        <v>0</v>
      </c>
      <c r="DO110" s="2">
        <f>'[1]Matriz Final Combustibles 2014'!DP111/15</f>
        <v>0</v>
      </c>
      <c r="DP110" s="2">
        <f>'[1]Matriz Final Combustibles 2014'!DQ111/15</f>
        <v>0</v>
      </c>
      <c r="DQ110" s="2">
        <f>'[1]Matriz Final Combustibles 2014'!DR111/15</f>
        <v>0</v>
      </c>
      <c r="DR110" s="2">
        <f>'[1]Matriz Final Combustibles 2014'!DS111/15</f>
        <v>0</v>
      </c>
      <c r="DS110" s="2">
        <f>'[1]Matriz Final Combustibles 2014'!DT111/15</f>
        <v>0</v>
      </c>
      <c r="DT110" s="2">
        <f>'[1]Matriz Final Combustibles 2014'!DU111/15</f>
        <v>0</v>
      </c>
    </row>
    <row r="111" spans="1:124">
      <c r="A111" s="1">
        <v>110</v>
      </c>
      <c r="B111" s="2">
        <f>'[1]Matriz Final Combustibles 2014'!C112/15</f>
        <v>0</v>
      </c>
      <c r="C111" s="2">
        <f>'[1]Matriz Final Combustibles 2014'!D112/15</f>
        <v>0</v>
      </c>
      <c r="D111" s="2">
        <f>'[1]Matriz Final Combustibles 2014'!E112/15</f>
        <v>0</v>
      </c>
      <c r="E111" s="2">
        <f>'[1]Matriz Final Combustibles 2014'!F112/15</f>
        <v>0</v>
      </c>
      <c r="F111" s="2">
        <f>'[1]Matriz Final Combustibles 2014'!G112/15</f>
        <v>0</v>
      </c>
      <c r="G111" s="2">
        <f>'[1]Matriz Final Combustibles 2014'!H112/15</f>
        <v>0</v>
      </c>
      <c r="H111" s="2">
        <f>'[1]Matriz Final Combustibles 2014'!I112/15</f>
        <v>0</v>
      </c>
      <c r="I111" s="2">
        <f>'[1]Matriz Final Combustibles 2014'!J112/15</f>
        <v>0</v>
      </c>
      <c r="J111" s="2">
        <f>'[1]Matriz Final Combustibles 2014'!K112/15</f>
        <v>0</v>
      </c>
      <c r="K111" s="2">
        <f>'[1]Matriz Final Combustibles 2014'!L112/15</f>
        <v>0</v>
      </c>
      <c r="L111" s="2">
        <f>'[1]Matriz Final Combustibles 2014'!M112/15</f>
        <v>0</v>
      </c>
      <c r="M111" s="2">
        <f>'[1]Matriz Final Combustibles 2014'!N112/15</f>
        <v>0</v>
      </c>
      <c r="N111" s="2">
        <f>'[1]Matriz Final Combustibles 2014'!O112/15</f>
        <v>0</v>
      </c>
      <c r="O111" s="2">
        <f>'[1]Matriz Final Combustibles 2014'!P112/15</f>
        <v>0</v>
      </c>
      <c r="P111" s="2">
        <f>'[1]Matriz Final Combustibles 2014'!Q112/15</f>
        <v>0</v>
      </c>
      <c r="Q111" s="2">
        <f>'[1]Matriz Final Combustibles 2014'!R112/15</f>
        <v>0</v>
      </c>
      <c r="R111" s="2">
        <f>'[1]Matriz Final Combustibles 2014'!S112/15</f>
        <v>0</v>
      </c>
      <c r="S111" s="2">
        <f>'[1]Matriz Final Combustibles 2014'!T112/15</f>
        <v>0</v>
      </c>
      <c r="T111" s="2">
        <f>'[1]Matriz Final Combustibles 2014'!U112/15</f>
        <v>0</v>
      </c>
      <c r="U111" s="2">
        <f>'[1]Matriz Final Combustibles 2014'!V112/15</f>
        <v>0</v>
      </c>
      <c r="V111" s="2">
        <f>'[1]Matriz Final Combustibles 2014'!W112/15</f>
        <v>0</v>
      </c>
      <c r="W111" s="2">
        <f>'[1]Matriz Final Combustibles 2014'!X112/15</f>
        <v>0</v>
      </c>
      <c r="X111" s="2">
        <f>'[1]Matriz Final Combustibles 2014'!Y112/15</f>
        <v>0</v>
      </c>
      <c r="Y111" s="2">
        <f>'[1]Matriz Final Combustibles 2014'!Z112/15</f>
        <v>0</v>
      </c>
      <c r="Z111" s="2">
        <f>'[1]Matriz Final Combustibles 2014'!AA112/15</f>
        <v>0</v>
      </c>
      <c r="AA111" s="2">
        <f>'[1]Matriz Final Combustibles 2014'!AB112/15</f>
        <v>0</v>
      </c>
      <c r="AB111" s="2">
        <f>'[1]Matriz Final Combustibles 2014'!AC112/15</f>
        <v>0</v>
      </c>
      <c r="AC111" s="2">
        <f>'[1]Matriz Final Combustibles 2014'!AD112/15</f>
        <v>0</v>
      </c>
      <c r="AD111" s="2">
        <f>'[1]Matriz Final Combustibles 2014'!AE112/15</f>
        <v>0</v>
      </c>
      <c r="AE111" s="2">
        <f>'[1]Matriz Final Combustibles 2014'!AF112/15</f>
        <v>0</v>
      </c>
      <c r="AF111" s="2">
        <f>'[1]Matriz Final Combustibles 2014'!AG112/15</f>
        <v>0</v>
      </c>
      <c r="AG111" s="2">
        <f>'[1]Matriz Final Combustibles 2014'!AH112/15</f>
        <v>0</v>
      </c>
      <c r="AH111" s="2">
        <f>'[1]Matriz Final Combustibles 2014'!AI112/15</f>
        <v>0</v>
      </c>
      <c r="AI111" s="2">
        <f>'[1]Matriz Final Combustibles 2014'!AJ112/15</f>
        <v>0</v>
      </c>
      <c r="AJ111" s="2">
        <f>'[1]Matriz Final Combustibles 2014'!AK112/15</f>
        <v>0</v>
      </c>
      <c r="AK111" s="2">
        <f>'[1]Matriz Final Combustibles 2014'!AL112/15</f>
        <v>0</v>
      </c>
      <c r="AL111" s="2">
        <f>'[1]Matriz Final Combustibles 2014'!AM112/15</f>
        <v>0</v>
      </c>
      <c r="AM111" s="2">
        <f>'[1]Matriz Final Combustibles 2014'!AN112/15</f>
        <v>0</v>
      </c>
      <c r="AN111" s="2">
        <f>'[1]Matriz Final Combustibles 2014'!AO112/15</f>
        <v>0</v>
      </c>
      <c r="AO111" s="2">
        <f>'[1]Matriz Final Combustibles 2014'!AP112/15</f>
        <v>0</v>
      </c>
      <c r="AP111" s="2">
        <f>'[1]Matriz Final Combustibles 2014'!AQ112/15</f>
        <v>0</v>
      </c>
      <c r="AQ111" s="2">
        <f>'[1]Matriz Final Combustibles 2014'!AR112/15</f>
        <v>0</v>
      </c>
      <c r="AR111" s="2">
        <f>'[1]Matriz Final Combustibles 2014'!AS112/15</f>
        <v>0</v>
      </c>
      <c r="AS111" s="2">
        <f>'[1]Matriz Final Combustibles 2014'!AT112/15</f>
        <v>0</v>
      </c>
      <c r="AT111" s="2">
        <f>'[1]Matriz Final Combustibles 2014'!AU112/15</f>
        <v>0</v>
      </c>
      <c r="AU111" s="2">
        <f>'[1]Matriz Final Combustibles 2014'!AV112/15</f>
        <v>0</v>
      </c>
      <c r="AV111" s="2">
        <f>'[1]Matriz Final Combustibles 2014'!AW112/15</f>
        <v>0</v>
      </c>
      <c r="AW111" s="2">
        <f>'[1]Matriz Final Combustibles 2014'!AX112/15</f>
        <v>0</v>
      </c>
      <c r="AX111" s="2">
        <f>'[1]Matriz Final Combustibles 2014'!AY112/15</f>
        <v>0</v>
      </c>
      <c r="AY111" s="2">
        <f>'[1]Matriz Final Combustibles 2014'!AZ112/15</f>
        <v>0</v>
      </c>
      <c r="AZ111" s="2">
        <f>'[1]Matriz Final Combustibles 2014'!BA112/15</f>
        <v>0</v>
      </c>
      <c r="BA111" s="2">
        <f>'[1]Matriz Final Combustibles 2014'!BB112/15</f>
        <v>0</v>
      </c>
      <c r="BB111" s="2">
        <f>'[1]Matriz Final Combustibles 2014'!BC112/15</f>
        <v>0</v>
      </c>
      <c r="BC111" s="2">
        <f>'[1]Matriz Final Combustibles 2014'!BD112/15</f>
        <v>0</v>
      </c>
      <c r="BD111" s="2">
        <f>'[1]Matriz Final Combustibles 2014'!BE112/15</f>
        <v>0</v>
      </c>
      <c r="BE111" s="2">
        <f>'[1]Matriz Final Combustibles 2014'!BF112/15</f>
        <v>0</v>
      </c>
      <c r="BF111" s="2">
        <f>'[1]Matriz Final Combustibles 2014'!BG112/15</f>
        <v>0</v>
      </c>
      <c r="BG111" s="2">
        <f>'[1]Matriz Final Combustibles 2014'!BH112/15</f>
        <v>0</v>
      </c>
      <c r="BH111" s="2">
        <f>'[1]Matriz Final Combustibles 2014'!BI112/15</f>
        <v>0</v>
      </c>
      <c r="BI111" s="2">
        <f>'[1]Matriz Final Combustibles 2014'!BJ112/15</f>
        <v>0</v>
      </c>
      <c r="BJ111" s="2">
        <f>'[1]Matriz Final Combustibles 2014'!BK112/15</f>
        <v>0</v>
      </c>
      <c r="BK111" s="2">
        <f>'[1]Matriz Final Combustibles 2014'!BL112/15</f>
        <v>0</v>
      </c>
      <c r="BL111" s="2">
        <f>'[1]Matriz Final Combustibles 2014'!BM112/15</f>
        <v>0</v>
      </c>
      <c r="BM111" s="2">
        <f>'[1]Matriz Final Combustibles 2014'!BN112/15</f>
        <v>0</v>
      </c>
      <c r="BN111" s="2">
        <f>'[1]Matriz Final Combustibles 2014'!BO112/15</f>
        <v>0</v>
      </c>
      <c r="BO111" s="2">
        <f>'[1]Matriz Final Combustibles 2014'!BP112/15</f>
        <v>0</v>
      </c>
      <c r="BP111" s="2">
        <f>'[1]Matriz Final Combustibles 2014'!BQ112/15</f>
        <v>0</v>
      </c>
      <c r="BQ111" s="2">
        <f>'[1]Matriz Final Combustibles 2014'!BR112/15</f>
        <v>0</v>
      </c>
      <c r="BR111" s="2">
        <f>'[1]Matriz Final Combustibles 2014'!BS112/15</f>
        <v>0</v>
      </c>
      <c r="BS111" s="2">
        <f>'[1]Matriz Final Combustibles 2014'!BT112/15</f>
        <v>0</v>
      </c>
      <c r="BT111" s="2">
        <f>'[1]Matriz Final Combustibles 2014'!BU112/15</f>
        <v>0</v>
      </c>
      <c r="BU111" s="2">
        <f>'[1]Matriz Final Combustibles 2014'!BV112/15</f>
        <v>0</v>
      </c>
      <c r="BV111" s="2">
        <f>'[1]Matriz Final Combustibles 2014'!BW112/15</f>
        <v>0</v>
      </c>
      <c r="BW111" s="2">
        <f>'[1]Matriz Final Combustibles 2014'!BX112/15</f>
        <v>0</v>
      </c>
      <c r="BX111" s="2">
        <f>'[1]Matriz Final Combustibles 2014'!BY112/15</f>
        <v>0</v>
      </c>
      <c r="BY111" s="2">
        <f>'[1]Matriz Final Combustibles 2014'!BZ112/15</f>
        <v>0</v>
      </c>
      <c r="BZ111" s="2">
        <f>'[1]Matriz Final Combustibles 2014'!CA112/15</f>
        <v>0</v>
      </c>
      <c r="CA111" s="2">
        <f>'[1]Matriz Final Combustibles 2014'!CB112/15</f>
        <v>0</v>
      </c>
      <c r="CB111" s="2">
        <f>'[1]Matriz Final Combustibles 2014'!CC112/15</f>
        <v>0</v>
      </c>
      <c r="CC111" s="2">
        <f>'[1]Matriz Final Combustibles 2014'!CD112/15</f>
        <v>0</v>
      </c>
      <c r="CD111" s="2">
        <f>'[1]Matriz Final Combustibles 2014'!CE112/15</f>
        <v>0</v>
      </c>
      <c r="CE111" s="2">
        <f>'[1]Matriz Final Combustibles 2014'!CF112/15</f>
        <v>0</v>
      </c>
      <c r="CF111" s="2">
        <f>'[1]Matriz Final Combustibles 2014'!CG112/15</f>
        <v>0</v>
      </c>
      <c r="CG111" s="2">
        <f>'[1]Matriz Final Combustibles 2014'!CH112/15</f>
        <v>0</v>
      </c>
      <c r="CH111" s="2">
        <f>'[1]Matriz Final Combustibles 2014'!CI112/15</f>
        <v>0</v>
      </c>
      <c r="CI111" s="2">
        <f>'[1]Matriz Final Combustibles 2014'!CJ112/15</f>
        <v>0</v>
      </c>
      <c r="CJ111" s="2">
        <f>'[1]Matriz Final Combustibles 2014'!CK112/15</f>
        <v>0</v>
      </c>
      <c r="CK111" s="2">
        <f>'[1]Matriz Final Combustibles 2014'!CL112/15</f>
        <v>0</v>
      </c>
      <c r="CL111" s="2">
        <f>'[1]Matriz Final Combustibles 2014'!CM112/15</f>
        <v>0</v>
      </c>
      <c r="CM111" s="2">
        <f>'[1]Matriz Final Combustibles 2014'!CN112/15</f>
        <v>0</v>
      </c>
      <c r="CN111" s="2">
        <f>'[1]Matriz Final Combustibles 2014'!CO112/15</f>
        <v>0</v>
      </c>
      <c r="CO111" s="2">
        <f>'[1]Matriz Final Combustibles 2014'!CP112/15</f>
        <v>0</v>
      </c>
      <c r="CP111" s="2">
        <f>'[1]Matriz Final Combustibles 2014'!CQ112/15</f>
        <v>0</v>
      </c>
      <c r="CQ111" s="2">
        <f>'[1]Matriz Final Combustibles 2014'!CR112/15</f>
        <v>0</v>
      </c>
      <c r="CR111" s="2">
        <f>'[1]Matriz Final Combustibles 2014'!CS112/15</f>
        <v>0</v>
      </c>
      <c r="CS111" s="2">
        <f>'[1]Matriz Final Combustibles 2014'!CT112/15</f>
        <v>0</v>
      </c>
      <c r="CT111" s="2">
        <f>'[1]Matriz Final Combustibles 2014'!CU112/15</f>
        <v>0</v>
      </c>
      <c r="CU111" s="2">
        <f>'[1]Matriz Final Combustibles 2014'!CV112/15</f>
        <v>0</v>
      </c>
      <c r="CV111" s="2">
        <f>'[1]Matriz Final Combustibles 2014'!CW112/15</f>
        <v>0</v>
      </c>
      <c r="CW111" s="2">
        <f>'[1]Matriz Final Combustibles 2014'!CX112/15</f>
        <v>0</v>
      </c>
      <c r="CX111" s="2">
        <f>'[1]Matriz Final Combustibles 2014'!CY112/15</f>
        <v>0</v>
      </c>
      <c r="CY111" s="2">
        <f>'[1]Matriz Final Combustibles 2014'!CZ112/15</f>
        <v>0</v>
      </c>
      <c r="CZ111" s="2">
        <f>'[1]Matriz Final Combustibles 2014'!DA112/15</f>
        <v>0</v>
      </c>
      <c r="DA111" s="2">
        <f>'[1]Matriz Final Combustibles 2014'!DB112/15</f>
        <v>0</v>
      </c>
      <c r="DB111" s="2">
        <f>'[1]Matriz Final Combustibles 2014'!DC112/15</f>
        <v>0</v>
      </c>
      <c r="DC111" s="2">
        <f>'[1]Matriz Final Combustibles 2014'!DD112/15</f>
        <v>0</v>
      </c>
      <c r="DD111" s="2">
        <f>'[1]Matriz Final Combustibles 2014'!DE112/15</f>
        <v>0</v>
      </c>
      <c r="DE111" s="2">
        <f>'[1]Matriz Final Combustibles 2014'!DF112/15</f>
        <v>0</v>
      </c>
      <c r="DF111" s="2">
        <f>'[1]Matriz Final Combustibles 2014'!DG112/15</f>
        <v>0</v>
      </c>
      <c r="DG111" s="2">
        <f>'[1]Matriz Final Combustibles 2014'!DH112/15</f>
        <v>0</v>
      </c>
      <c r="DH111" s="2">
        <f>'[1]Matriz Final Combustibles 2014'!DI112/15</f>
        <v>0</v>
      </c>
      <c r="DI111" s="2">
        <f>'[1]Matriz Final Combustibles 2014'!DJ112/15</f>
        <v>0</v>
      </c>
      <c r="DJ111" s="2">
        <f>'[1]Matriz Final Combustibles 2014'!DK112/15</f>
        <v>0</v>
      </c>
      <c r="DK111" s="2">
        <f>'[1]Matriz Final Combustibles 2014'!DL112/15</f>
        <v>0</v>
      </c>
      <c r="DL111" s="2">
        <f>'[1]Matriz Final Combustibles 2014'!DM112/15</f>
        <v>0</v>
      </c>
      <c r="DM111" s="2">
        <f>'[1]Matriz Final Combustibles 2014'!DN112/15</f>
        <v>0</v>
      </c>
      <c r="DN111" s="2">
        <f>'[1]Matriz Final Combustibles 2014'!DO112/15</f>
        <v>0</v>
      </c>
      <c r="DO111" s="2">
        <f>'[1]Matriz Final Combustibles 2014'!DP112/15</f>
        <v>0</v>
      </c>
      <c r="DP111" s="2">
        <f>'[1]Matriz Final Combustibles 2014'!DQ112/15</f>
        <v>0</v>
      </c>
      <c r="DQ111" s="2">
        <f>'[1]Matriz Final Combustibles 2014'!DR112/15</f>
        <v>0</v>
      </c>
      <c r="DR111" s="2">
        <f>'[1]Matriz Final Combustibles 2014'!DS112/15</f>
        <v>0</v>
      </c>
      <c r="DS111" s="2">
        <f>'[1]Matriz Final Combustibles 2014'!DT112/15</f>
        <v>0</v>
      </c>
      <c r="DT111" s="2">
        <f>'[1]Matriz Final Combustibles 2014'!DU112/15</f>
        <v>0</v>
      </c>
    </row>
    <row r="112" spans="1:124">
      <c r="A112" s="1">
        <v>111</v>
      </c>
      <c r="B112" s="2">
        <f>'[1]Matriz Final Combustibles 2014'!C113/15</f>
        <v>0</v>
      </c>
      <c r="C112" s="2">
        <f>'[1]Matriz Final Combustibles 2014'!D113/15</f>
        <v>0</v>
      </c>
      <c r="D112" s="2">
        <f>'[1]Matriz Final Combustibles 2014'!E113/15</f>
        <v>0</v>
      </c>
      <c r="E112" s="2">
        <f>'[1]Matriz Final Combustibles 2014'!F113/15</f>
        <v>0</v>
      </c>
      <c r="F112" s="2">
        <f>'[1]Matriz Final Combustibles 2014'!G113/15</f>
        <v>0</v>
      </c>
      <c r="G112" s="2">
        <f>'[1]Matriz Final Combustibles 2014'!H113/15</f>
        <v>0</v>
      </c>
      <c r="H112" s="2">
        <f>'[1]Matriz Final Combustibles 2014'!I113/15</f>
        <v>0</v>
      </c>
      <c r="I112" s="2">
        <f>'[1]Matriz Final Combustibles 2014'!J113/15</f>
        <v>0</v>
      </c>
      <c r="J112" s="2">
        <f>'[1]Matriz Final Combustibles 2014'!K113/15</f>
        <v>0</v>
      </c>
      <c r="K112" s="2">
        <f>'[1]Matriz Final Combustibles 2014'!L113/15</f>
        <v>0</v>
      </c>
      <c r="L112" s="2">
        <f>'[1]Matriz Final Combustibles 2014'!M113/15</f>
        <v>0</v>
      </c>
      <c r="M112" s="2">
        <f>'[1]Matriz Final Combustibles 2014'!N113/15</f>
        <v>0</v>
      </c>
      <c r="N112" s="2">
        <f>'[1]Matriz Final Combustibles 2014'!O113/15</f>
        <v>0</v>
      </c>
      <c r="O112" s="2">
        <f>'[1]Matriz Final Combustibles 2014'!P113/15</f>
        <v>0</v>
      </c>
      <c r="P112" s="2">
        <f>'[1]Matriz Final Combustibles 2014'!Q113/15</f>
        <v>0</v>
      </c>
      <c r="Q112" s="2">
        <f>'[1]Matriz Final Combustibles 2014'!R113/15</f>
        <v>0</v>
      </c>
      <c r="R112" s="2">
        <f>'[1]Matriz Final Combustibles 2014'!S113/15</f>
        <v>0</v>
      </c>
      <c r="S112" s="2">
        <f>'[1]Matriz Final Combustibles 2014'!T113/15</f>
        <v>0</v>
      </c>
      <c r="T112" s="2">
        <f>'[1]Matriz Final Combustibles 2014'!U113/15</f>
        <v>0</v>
      </c>
      <c r="U112" s="2">
        <f>'[1]Matriz Final Combustibles 2014'!V113/15</f>
        <v>0</v>
      </c>
      <c r="V112" s="2">
        <f>'[1]Matriz Final Combustibles 2014'!W113/15</f>
        <v>0</v>
      </c>
      <c r="W112" s="2">
        <f>'[1]Matriz Final Combustibles 2014'!X113/15</f>
        <v>0</v>
      </c>
      <c r="X112" s="2">
        <f>'[1]Matriz Final Combustibles 2014'!Y113/15</f>
        <v>0</v>
      </c>
      <c r="Y112" s="2">
        <f>'[1]Matriz Final Combustibles 2014'!Z113/15</f>
        <v>0</v>
      </c>
      <c r="Z112" s="2">
        <f>'[1]Matriz Final Combustibles 2014'!AA113/15</f>
        <v>0</v>
      </c>
      <c r="AA112" s="2">
        <f>'[1]Matriz Final Combustibles 2014'!AB113/15</f>
        <v>0</v>
      </c>
      <c r="AB112" s="2">
        <f>'[1]Matriz Final Combustibles 2014'!AC113/15</f>
        <v>0</v>
      </c>
      <c r="AC112" s="2">
        <f>'[1]Matriz Final Combustibles 2014'!AD113/15</f>
        <v>0</v>
      </c>
      <c r="AD112" s="2">
        <f>'[1]Matriz Final Combustibles 2014'!AE113/15</f>
        <v>0</v>
      </c>
      <c r="AE112" s="2">
        <f>'[1]Matriz Final Combustibles 2014'!AF113/15</f>
        <v>0</v>
      </c>
      <c r="AF112" s="2">
        <f>'[1]Matriz Final Combustibles 2014'!AG113/15</f>
        <v>0</v>
      </c>
      <c r="AG112" s="2">
        <f>'[1]Matriz Final Combustibles 2014'!AH113/15</f>
        <v>0</v>
      </c>
      <c r="AH112" s="2">
        <f>'[1]Matriz Final Combustibles 2014'!AI113/15</f>
        <v>0</v>
      </c>
      <c r="AI112" s="2">
        <f>'[1]Matriz Final Combustibles 2014'!AJ113/15</f>
        <v>0</v>
      </c>
      <c r="AJ112" s="2">
        <f>'[1]Matriz Final Combustibles 2014'!AK113/15</f>
        <v>0</v>
      </c>
      <c r="AK112" s="2">
        <f>'[1]Matriz Final Combustibles 2014'!AL113/15</f>
        <v>0</v>
      </c>
      <c r="AL112" s="2">
        <f>'[1]Matriz Final Combustibles 2014'!AM113/15</f>
        <v>0</v>
      </c>
      <c r="AM112" s="2">
        <f>'[1]Matriz Final Combustibles 2014'!AN113/15</f>
        <v>0</v>
      </c>
      <c r="AN112" s="2">
        <f>'[1]Matriz Final Combustibles 2014'!AO113/15</f>
        <v>0</v>
      </c>
      <c r="AO112" s="2">
        <f>'[1]Matriz Final Combustibles 2014'!AP113/15</f>
        <v>0</v>
      </c>
      <c r="AP112" s="2">
        <f>'[1]Matriz Final Combustibles 2014'!AQ113/15</f>
        <v>0</v>
      </c>
      <c r="AQ112" s="2">
        <f>'[1]Matriz Final Combustibles 2014'!AR113/15</f>
        <v>0</v>
      </c>
      <c r="AR112" s="2">
        <f>'[1]Matriz Final Combustibles 2014'!AS113/15</f>
        <v>0</v>
      </c>
      <c r="AS112" s="2">
        <f>'[1]Matriz Final Combustibles 2014'!AT113/15</f>
        <v>0</v>
      </c>
      <c r="AT112" s="2">
        <f>'[1]Matriz Final Combustibles 2014'!AU113/15</f>
        <v>0</v>
      </c>
      <c r="AU112" s="2">
        <f>'[1]Matriz Final Combustibles 2014'!AV113/15</f>
        <v>0</v>
      </c>
      <c r="AV112" s="2">
        <f>'[1]Matriz Final Combustibles 2014'!AW113/15</f>
        <v>0</v>
      </c>
      <c r="AW112" s="2">
        <f>'[1]Matriz Final Combustibles 2014'!AX113/15</f>
        <v>0</v>
      </c>
      <c r="AX112" s="2">
        <f>'[1]Matriz Final Combustibles 2014'!AY113/15</f>
        <v>0</v>
      </c>
      <c r="AY112" s="2">
        <f>'[1]Matriz Final Combustibles 2014'!AZ113/15</f>
        <v>0</v>
      </c>
      <c r="AZ112" s="2">
        <f>'[1]Matriz Final Combustibles 2014'!BA113/15</f>
        <v>0</v>
      </c>
      <c r="BA112" s="2">
        <f>'[1]Matriz Final Combustibles 2014'!BB113/15</f>
        <v>0</v>
      </c>
      <c r="BB112" s="2">
        <f>'[1]Matriz Final Combustibles 2014'!BC113/15</f>
        <v>0</v>
      </c>
      <c r="BC112" s="2">
        <f>'[1]Matriz Final Combustibles 2014'!BD113/15</f>
        <v>0</v>
      </c>
      <c r="BD112" s="2">
        <f>'[1]Matriz Final Combustibles 2014'!BE113/15</f>
        <v>0</v>
      </c>
      <c r="BE112" s="2">
        <f>'[1]Matriz Final Combustibles 2014'!BF113/15</f>
        <v>0</v>
      </c>
      <c r="BF112" s="2">
        <f>'[1]Matriz Final Combustibles 2014'!BG113/15</f>
        <v>0</v>
      </c>
      <c r="BG112" s="2">
        <f>'[1]Matriz Final Combustibles 2014'!BH113/15</f>
        <v>0</v>
      </c>
      <c r="BH112" s="2">
        <f>'[1]Matriz Final Combustibles 2014'!BI113/15</f>
        <v>0</v>
      </c>
      <c r="BI112" s="2">
        <f>'[1]Matriz Final Combustibles 2014'!BJ113/15</f>
        <v>0</v>
      </c>
      <c r="BJ112" s="2">
        <f>'[1]Matriz Final Combustibles 2014'!BK113/15</f>
        <v>0</v>
      </c>
      <c r="BK112" s="2">
        <f>'[1]Matriz Final Combustibles 2014'!BL113/15</f>
        <v>0</v>
      </c>
      <c r="BL112" s="2">
        <f>'[1]Matriz Final Combustibles 2014'!BM113/15</f>
        <v>0</v>
      </c>
      <c r="BM112" s="2">
        <f>'[1]Matriz Final Combustibles 2014'!BN113/15</f>
        <v>0</v>
      </c>
      <c r="BN112" s="2">
        <f>'[1]Matriz Final Combustibles 2014'!BO113/15</f>
        <v>0</v>
      </c>
      <c r="BO112" s="2">
        <f>'[1]Matriz Final Combustibles 2014'!BP113/15</f>
        <v>0</v>
      </c>
      <c r="BP112" s="2">
        <f>'[1]Matriz Final Combustibles 2014'!BQ113/15</f>
        <v>0</v>
      </c>
      <c r="BQ112" s="2">
        <f>'[1]Matriz Final Combustibles 2014'!BR113/15</f>
        <v>0</v>
      </c>
      <c r="BR112" s="2">
        <f>'[1]Matriz Final Combustibles 2014'!BS113/15</f>
        <v>0</v>
      </c>
      <c r="BS112" s="2">
        <f>'[1]Matriz Final Combustibles 2014'!BT113/15</f>
        <v>0</v>
      </c>
      <c r="BT112" s="2">
        <f>'[1]Matriz Final Combustibles 2014'!BU113/15</f>
        <v>0</v>
      </c>
      <c r="BU112" s="2">
        <f>'[1]Matriz Final Combustibles 2014'!BV113/15</f>
        <v>0</v>
      </c>
      <c r="BV112" s="2">
        <f>'[1]Matriz Final Combustibles 2014'!BW113/15</f>
        <v>0</v>
      </c>
      <c r="BW112" s="2">
        <f>'[1]Matriz Final Combustibles 2014'!BX113/15</f>
        <v>0</v>
      </c>
      <c r="BX112" s="2">
        <f>'[1]Matriz Final Combustibles 2014'!BY113/15</f>
        <v>0</v>
      </c>
      <c r="BY112" s="2">
        <f>'[1]Matriz Final Combustibles 2014'!BZ113/15</f>
        <v>0</v>
      </c>
      <c r="BZ112" s="2">
        <f>'[1]Matriz Final Combustibles 2014'!CA113/15</f>
        <v>0</v>
      </c>
      <c r="CA112" s="2">
        <f>'[1]Matriz Final Combustibles 2014'!CB113/15</f>
        <v>0</v>
      </c>
      <c r="CB112" s="2">
        <f>'[1]Matriz Final Combustibles 2014'!CC113/15</f>
        <v>0</v>
      </c>
      <c r="CC112" s="2">
        <f>'[1]Matriz Final Combustibles 2014'!CD113/15</f>
        <v>0</v>
      </c>
      <c r="CD112" s="2">
        <f>'[1]Matriz Final Combustibles 2014'!CE113/15</f>
        <v>0</v>
      </c>
      <c r="CE112" s="2">
        <f>'[1]Matriz Final Combustibles 2014'!CF113/15</f>
        <v>0</v>
      </c>
      <c r="CF112" s="2">
        <f>'[1]Matriz Final Combustibles 2014'!CG113/15</f>
        <v>0</v>
      </c>
      <c r="CG112" s="2">
        <f>'[1]Matriz Final Combustibles 2014'!CH113/15</f>
        <v>0</v>
      </c>
      <c r="CH112" s="2">
        <f>'[1]Matriz Final Combustibles 2014'!CI113/15</f>
        <v>0</v>
      </c>
      <c r="CI112" s="2">
        <f>'[1]Matriz Final Combustibles 2014'!CJ113/15</f>
        <v>0</v>
      </c>
      <c r="CJ112" s="2">
        <f>'[1]Matriz Final Combustibles 2014'!CK113/15</f>
        <v>0</v>
      </c>
      <c r="CK112" s="2">
        <f>'[1]Matriz Final Combustibles 2014'!CL113/15</f>
        <v>0</v>
      </c>
      <c r="CL112" s="2">
        <f>'[1]Matriz Final Combustibles 2014'!CM113/15</f>
        <v>0</v>
      </c>
      <c r="CM112" s="2">
        <f>'[1]Matriz Final Combustibles 2014'!CN113/15</f>
        <v>0</v>
      </c>
      <c r="CN112" s="2">
        <f>'[1]Matriz Final Combustibles 2014'!CO113/15</f>
        <v>0</v>
      </c>
      <c r="CO112" s="2">
        <f>'[1]Matriz Final Combustibles 2014'!CP113/15</f>
        <v>0</v>
      </c>
      <c r="CP112" s="2">
        <f>'[1]Matriz Final Combustibles 2014'!CQ113/15</f>
        <v>0</v>
      </c>
      <c r="CQ112" s="2">
        <f>'[1]Matriz Final Combustibles 2014'!CR113/15</f>
        <v>0</v>
      </c>
      <c r="CR112" s="2">
        <f>'[1]Matriz Final Combustibles 2014'!CS113/15</f>
        <v>0</v>
      </c>
      <c r="CS112" s="2">
        <f>'[1]Matriz Final Combustibles 2014'!CT113/15</f>
        <v>0</v>
      </c>
      <c r="CT112" s="2">
        <f>'[1]Matriz Final Combustibles 2014'!CU113/15</f>
        <v>0</v>
      </c>
      <c r="CU112" s="2">
        <f>'[1]Matriz Final Combustibles 2014'!CV113/15</f>
        <v>0</v>
      </c>
      <c r="CV112" s="2">
        <f>'[1]Matriz Final Combustibles 2014'!CW113/15</f>
        <v>0</v>
      </c>
      <c r="CW112" s="2">
        <f>'[1]Matriz Final Combustibles 2014'!CX113/15</f>
        <v>0</v>
      </c>
      <c r="CX112" s="2">
        <f>'[1]Matriz Final Combustibles 2014'!CY113/15</f>
        <v>0</v>
      </c>
      <c r="CY112" s="2">
        <f>'[1]Matriz Final Combustibles 2014'!CZ113/15</f>
        <v>0</v>
      </c>
      <c r="CZ112" s="2">
        <f>'[1]Matriz Final Combustibles 2014'!DA113/15</f>
        <v>0</v>
      </c>
      <c r="DA112" s="2">
        <f>'[1]Matriz Final Combustibles 2014'!DB113/15</f>
        <v>0</v>
      </c>
      <c r="DB112" s="2">
        <f>'[1]Matriz Final Combustibles 2014'!DC113/15</f>
        <v>0</v>
      </c>
      <c r="DC112" s="2">
        <f>'[1]Matriz Final Combustibles 2014'!DD113/15</f>
        <v>0</v>
      </c>
      <c r="DD112" s="2">
        <f>'[1]Matriz Final Combustibles 2014'!DE113/15</f>
        <v>0</v>
      </c>
      <c r="DE112" s="2">
        <f>'[1]Matriz Final Combustibles 2014'!DF113/15</f>
        <v>0</v>
      </c>
      <c r="DF112" s="2">
        <f>'[1]Matriz Final Combustibles 2014'!DG113/15</f>
        <v>0</v>
      </c>
      <c r="DG112" s="2">
        <f>'[1]Matriz Final Combustibles 2014'!DH113/15</f>
        <v>0</v>
      </c>
      <c r="DH112" s="2">
        <f>'[1]Matriz Final Combustibles 2014'!DI113/15</f>
        <v>0</v>
      </c>
      <c r="DI112" s="2">
        <f>'[1]Matriz Final Combustibles 2014'!DJ113/15</f>
        <v>0</v>
      </c>
      <c r="DJ112" s="2">
        <f>'[1]Matriz Final Combustibles 2014'!DK113/15</f>
        <v>0</v>
      </c>
      <c r="DK112" s="2">
        <f>'[1]Matriz Final Combustibles 2014'!DL113/15</f>
        <v>0</v>
      </c>
      <c r="DL112" s="2">
        <f>'[1]Matriz Final Combustibles 2014'!DM113/15</f>
        <v>0</v>
      </c>
      <c r="DM112" s="2">
        <f>'[1]Matriz Final Combustibles 2014'!DN113/15</f>
        <v>0</v>
      </c>
      <c r="DN112" s="2">
        <f>'[1]Matriz Final Combustibles 2014'!DO113/15</f>
        <v>0</v>
      </c>
      <c r="DO112" s="2">
        <f>'[1]Matriz Final Combustibles 2014'!DP113/15</f>
        <v>0</v>
      </c>
      <c r="DP112" s="2">
        <f>'[1]Matriz Final Combustibles 2014'!DQ113/15</f>
        <v>0</v>
      </c>
      <c r="DQ112" s="2">
        <f>'[1]Matriz Final Combustibles 2014'!DR113/15</f>
        <v>0</v>
      </c>
      <c r="DR112" s="2">
        <f>'[1]Matriz Final Combustibles 2014'!DS113/15</f>
        <v>0</v>
      </c>
      <c r="DS112" s="2">
        <f>'[1]Matriz Final Combustibles 2014'!DT113/15</f>
        <v>0</v>
      </c>
      <c r="DT112" s="2">
        <f>'[1]Matriz Final Combustibles 2014'!DU113/15</f>
        <v>0</v>
      </c>
    </row>
    <row r="113" spans="1:124">
      <c r="A113" s="1">
        <v>112</v>
      </c>
      <c r="B113" s="2">
        <f>'[1]Matriz Final Combustibles 2014'!C114/15</f>
        <v>0</v>
      </c>
      <c r="C113" s="2">
        <f>'[1]Matriz Final Combustibles 2014'!D114/15</f>
        <v>0</v>
      </c>
      <c r="D113" s="2">
        <f>'[1]Matriz Final Combustibles 2014'!E114/15</f>
        <v>0</v>
      </c>
      <c r="E113" s="2">
        <f>'[1]Matriz Final Combustibles 2014'!F114/15</f>
        <v>0</v>
      </c>
      <c r="F113" s="2">
        <f>'[1]Matriz Final Combustibles 2014'!G114/15</f>
        <v>0</v>
      </c>
      <c r="G113" s="2">
        <f>'[1]Matriz Final Combustibles 2014'!H114/15</f>
        <v>0</v>
      </c>
      <c r="H113" s="2">
        <f>'[1]Matriz Final Combustibles 2014'!I114/15</f>
        <v>0</v>
      </c>
      <c r="I113" s="2">
        <f>'[1]Matriz Final Combustibles 2014'!J114/15</f>
        <v>0</v>
      </c>
      <c r="J113" s="2">
        <f>'[1]Matriz Final Combustibles 2014'!K114/15</f>
        <v>0</v>
      </c>
      <c r="K113" s="2">
        <f>'[1]Matriz Final Combustibles 2014'!L114/15</f>
        <v>0</v>
      </c>
      <c r="L113" s="2">
        <f>'[1]Matriz Final Combustibles 2014'!M114/15</f>
        <v>0</v>
      </c>
      <c r="M113" s="2">
        <f>'[1]Matriz Final Combustibles 2014'!N114/15</f>
        <v>0</v>
      </c>
      <c r="N113" s="2">
        <f>'[1]Matriz Final Combustibles 2014'!O114/15</f>
        <v>0</v>
      </c>
      <c r="O113" s="2">
        <f>'[1]Matriz Final Combustibles 2014'!P114/15</f>
        <v>0</v>
      </c>
      <c r="P113" s="2">
        <f>'[1]Matriz Final Combustibles 2014'!Q114/15</f>
        <v>0</v>
      </c>
      <c r="Q113" s="2">
        <f>'[1]Matriz Final Combustibles 2014'!R114/15</f>
        <v>0</v>
      </c>
      <c r="R113" s="2">
        <f>'[1]Matriz Final Combustibles 2014'!S114/15</f>
        <v>0</v>
      </c>
      <c r="S113" s="2">
        <f>'[1]Matriz Final Combustibles 2014'!T114/15</f>
        <v>0</v>
      </c>
      <c r="T113" s="2">
        <f>'[1]Matriz Final Combustibles 2014'!U114/15</f>
        <v>0</v>
      </c>
      <c r="U113" s="2">
        <f>'[1]Matriz Final Combustibles 2014'!V114/15</f>
        <v>0</v>
      </c>
      <c r="V113" s="2">
        <f>'[1]Matriz Final Combustibles 2014'!W114/15</f>
        <v>0</v>
      </c>
      <c r="W113" s="2">
        <f>'[1]Matriz Final Combustibles 2014'!X114/15</f>
        <v>0</v>
      </c>
      <c r="X113" s="2">
        <f>'[1]Matriz Final Combustibles 2014'!Y114/15</f>
        <v>0</v>
      </c>
      <c r="Y113" s="2">
        <f>'[1]Matriz Final Combustibles 2014'!Z114/15</f>
        <v>0</v>
      </c>
      <c r="Z113" s="2">
        <f>'[1]Matriz Final Combustibles 2014'!AA114/15</f>
        <v>0</v>
      </c>
      <c r="AA113" s="2">
        <f>'[1]Matriz Final Combustibles 2014'!AB114/15</f>
        <v>0</v>
      </c>
      <c r="AB113" s="2">
        <f>'[1]Matriz Final Combustibles 2014'!AC114/15</f>
        <v>0</v>
      </c>
      <c r="AC113" s="2">
        <f>'[1]Matriz Final Combustibles 2014'!AD114/15</f>
        <v>0</v>
      </c>
      <c r="AD113" s="2">
        <f>'[1]Matriz Final Combustibles 2014'!AE114/15</f>
        <v>0</v>
      </c>
      <c r="AE113" s="2">
        <f>'[1]Matriz Final Combustibles 2014'!AF114/15</f>
        <v>0</v>
      </c>
      <c r="AF113" s="2">
        <f>'[1]Matriz Final Combustibles 2014'!AG114/15</f>
        <v>0</v>
      </c>
      <c r="AG113" s="2">
        <f>'[1]Matriz Final Combustibles 2014'!AH114/15</f>
        <v>0</v>
      </c>
      <c r="AH113" s="2">
        <f>'[1]Matriz Final Combustibles 2014'!AI114/15</f>
        <v>0</v>
      </c>
      <c r="AI113" s="2">
        <f>'[1]Matriz Final Combustibles 2014'!AJ114/15</f>
        <v>0</v>
      </c>
      <c r="AJ113" s="2">
        <f>'[1]Matriz Final Combustibles 2014'!AK114/15</f>
        <v>0</v>
      </c>
      <c r="AK113" s="2">
        <f>'[1]Matriz Final Combustibles 2014'!AL114/15</f>
        <v>0</v>
      </c>
      <c r="AL113" s="2">
        <f>'[1]Matriz Final Combustibles 2014'!AM114/15</f>
        <v>0</v>
      </c>
      <c r="AM113" s="2">
        <f>'[1]Matriz Final Combustibles 2014'!AN114/15</f>
        <v>0</v>
      </c>
      <c r="AN113" s="2">
        <f>'[1]Matriz Final Combustibles 2014'!AO114/15</f>
        <v>0</v>
      </c>
      <c r="AO113" s="2">
        <f>'[1]Matriz Final Combustibles 2014'!AP114/15</f>
        <v>0</v>
      </c>
      <c r="AP113" s="2">
        <f>'[1]Matriz Final Combustibles 2014'!AQ114/15</f>
        <v>0</v>
      </c>
      <c r="AQ113" s="2">
        <f>'[1]Matriz Final Combustibles 2014'!AR114/15</f>
        <v>0</v>
      </c>
      <c r="AR113" s="2">
        <f>'[1]Matriz Final Combustibles 2014'!AS114/15</f>
        <v>0</v>
      </c>
      <c r="AS113" s="2">
        <f>'[1]Matriz Final Combustibles 2014'!AT114/15</f>
        <v>0</v>
      </c>
      <c r="AT113" s="2">
        <f>'[1]Matriz Final Combustibles 2014'!AU114/15</f>
        <v>0</v>
      </c>
      <c r="AU113" s="2">
        <f>'[1]Matriz Final Combustibles 2014'!AV114/15</f>
        <v>0</v>
      </c>
      <c r="AV113" s="2">
        <f>'[1]Matriz Final Combustibles 2014'!AW114/15</f>
        <v>0</v>
      </c>
      <c r="AW113" s="2">
        <f>'[1]Matriz Final Combustibles 2014'!AX114/15</f>
        <v>0</v>
      </c>
      <c r="AX113" s="2">
        <f>'[1]Matriz Final Combustibles 2014'!AY114/15</f>
        <v>0</v>
      </c>
      <c r="AY113" s="2">
        <f>'[1]Matriz Final Combustibles 2014'!AZ114/15</f>
        <v>0</v>
      </c>
      <c r="AZ113" s="2">
        <f>'[1]Matriz Final Combustibles 2014'!BA114/15</f>
        <v>0</v>
      </c>
      <c r="BA113" s="2">
        <f>'[1]Matriz Final Combustibles 2014'!BB114/15</f>
        <v>0</v>
      </c>
      <c r="BB113" s="2">
        <f>'[1]Matriz Final Combustibles 2014'!BC114/15</f>
        <v>0</v>
      </c>
      <c r="BC113" s="2">
        <f>'[1]Matriz Final Combustibles 2014'!BD114/15</f>
        <v>0</v>
      </c>
      <c r="BD113" s="2">
        <f>'[1]Matriz Final Combustibles 2014'!BE114/15</f>
        <v>0</v>
      </c>
      <c r="BE113" s="2">
        <f>'[1]Matriz Final Combustibles 2014'!BF114/15</f>
        <v>0</v>
      </c>
      <c r="BF113" s="2">
        <f>'[1]Matriz Final Combustibles 2014'!BG114/15</f>
        <v>0</v>
      </c>
      <c r="BG113" s="2">
        <f>'[1]Matriz Final Combustibles 2014'!BH114/15</f>
        <v>0</v>
      </c>
      <c r="BH113" s="2">
        <f>'[1]Matriz Final Combustibles 2014'!BI114/15</f>
        <v>0</v>
      </c>
      <c r="BI113" s="2">
        <f>'[1]Matriz Final Combustibles 2014'!BJ114/15</f>
        <v>0</v>
      </c>
      <c r="BJ113" s="2">
        <f>'[1]Matriz Final Combustibles 2014'!BK114/15</f>
        <v>0</v>
      </c>
      <c r="BK113" s="2">
        <f>'[1]Matriz Final Combustibles 2014'!BL114/15</f>
        <v>0</v>
      </c>
      <c r="BL113" s="2">
        <f>'[1]Matriz Final Combustibles 2014'!BM114/15</f>
        <v>0</v>
      </c>
      <c r="BM113" s="2">
        <f>'[1]Matriz Final Combustibles 2014'!BN114/15</f>
        <v>0</v>
      </c>
      <c r="BN113" s="2">
        <f>'[1]Matriz Final Combustibles 2014'!BO114/15</f>
        <v>0</v>
      </c>
      <c r="BO113" s="2">
        <f>'[1]Matriz Final Combustibles 2014'!BP114/15</f>
        <v>0</v>
      </c>
      <c r="BP113" s="2">
        <f>'[1]Matriz Final Combustibles 2014'!BQ114/15</f>
        <v>0</v>
      </c>
      <c r="BQ113" s="2">
        <f>'[1]Matriz Final Combustibles 2014'!BR114/15</f>
        <v>0</v>
      </c>
      <c r="BR113" s="2">
        <f>'[1]Matriz Final Combustibles 2014'!BS114/15</f>
        <v>0</v>
      </c>
      <c r="BS113" s="2">
        <f>'[1]Matriz Final Combustibles 2014'!BT114/15</f>
        <v>0</v>
      </c>
      <c r="BT113" s="2">
        <f>'[1]Matriz Final Combustibles 2014'!BU114/15</f>
        <v>0</v>
      </c>
      <c r="BU113" s="2">
        <f>'[1]Matriz Final Combustibles 2014'!BV114/15</f>
        <v>0</v>
      </c>
      <c r="BV113" s="2">
        <f>'[1]Matriz Final Combustibles 2014'!BW114/15</f>
        <v>0</v>
      </c>
      <c r="BW113" s="2">
        <f>'[1]Matriz Final Combustibles 2014'!BX114/15</f>
        <v>0</v>
      </c>
      <c r="BX113" s="2">
        <f>'[1]Matriz Final Combustibles 2014'!BY114/15</f>
        <v>0</v>
      </c>
      <c r="BY113" s="2">
        <f>'[1]Matriz Final Combustibles 2014'!BZ114/15</f>
        <v>0</v>
      </c>
      <c r="BZ113" s="2">
        <f>'[1]Matriz Final Combustibles 2014'!CA114/15</f>
        <v>0</v>
      </c>
      <c r="CA113" s="2">
        <f>'[1]Matriz Final Combustibles 2014'!CB114/15</f>
        <v>0</v>
      </c>
      <c r="CB113" s="2">
        <f>'[1]Matriz Final Combustibles 2014'!CC114/15</f>
        <v>0</v>
      </c>
      <c r="CC113" s="2">
        <f>'[1]Matriz Final Combustibles 2014'!CD114/15</f>
        <v>0</v>
      </c>
      <c r="CD113" s="2">
        <f>'[1]Matriz Final Combustibles 2014'!CE114/15</f>
        <v>0</v>
      </c>
      <c r="CE113" s="2">
        <f>'[1]Matriz Final Combustibles 2014'!CF114/15</f>
        <v>0</v>
      </c>
      <c r="CF113" s="2">
        <f>'[1]Matriz Final Combustibles 2014'!CG114/15</f>
        <v>0</v>
      </c>
      <c r="CG113" s="2">
        <f>'[1]Matriz Final Combustibles 2014'!CH114/15</f>
        <v>0</v>
      </c>
      <c r="CH113" s="2">
        <f>'[1]Matriz Final Combustibles 2014'!CI114/15</f>
        <v>0</v>
      </c>
      <c r="CI113" s="2">
        <f>'[1]Matriz Final Combustibles 2014'!CJ114/15</f>
        <v>0</v>
      </c>
      <c r="CJ113" s="2">
        <f>'[1]Matriz Final Combustibles 2014'!CK114/15</f>
        <v>0</v>
      </c>
      <c r="CK113" s="2">
        <f>'[1]Matriz Final Combustibles 2014'!CL114/15</f>
        <v>0</v>
      </c>
      <c r="CL113" s="2">
        <f>'[1]Matriz Final Combustibles 2014'!CM114/15</f>
        <v>0</v>
      </c>
      <c r="CM113" s="2">
        <f>'[1]Matriz Final Combustibles 2014'!CN114/15</f>
        <v>0</v>
      </c>
      <c r="CN113" s="2">
        <f>'[1]Matriz Final Combustibles 2014'!CO114/15</f>
        <v>0</v>
      </c>
      <c r="CO113" s="2">
        <f>'[1]Matriz Final Combustibles 2014'!CP114/15</f>
        <v>0</v>
      </c>
      <c r="CP113" s="2">
        <f>'[1]Matriz Final Combustibles 2014'!CQ114/15</f>
        <v>0</v>
      </c>
      <c r="CQ113" s="2">
        <f>'[1]Matriz Final Combustibles 2014'!CR114/15</f>
        <v>0</v>
      </c>
      <c r="CR113" s="2">
        <f>'[1]Matriz Final Combustibles 2014'!CS114/15</f>
        <v>0</v>
      </c>
      <c r="CS113" s="2">
        <f>'[1]Matriz Final Combustibles 2014'!CT114/15</f>
        <v>0</v>
      </c>
      <c r="CT113" s="2">
        <f>'[1]Matriz Final Combustibles 2014'!CU114/15</f>
        <v>0</v>
      </c>
      <c r="CU113" s="2">
        <f>'[1]Matriz Final Combustibles 2014'!CV114/15</f>
        <v>0</v>
      </c>
      <c r="CV113" s="2">
        <f>'[1]Matriz Final Combustibles 2014'!CW114/15</f>
        <v>0</v>
      </c>
      <c r="CW113" s="2">
        <f>'[1]Matriz Final Combustibles 2014'!CX114/15</f>
        <v>0</v>
      </c>
      <c r="CX113" s="2">
        <f>'[1]Matriz Final Combustibles 2014'!CY114/15</f>
        <v>0</v>
      </c>
      <c r="CY113" s="2">
        <f>'[1]Matriz Final Combustibles 2014'!CZ114/15</f>
        <v>0</v>
      </c>
      <c r="CZ113" s="2">
        <f>'[1]Matriz Final Combustibles 2014'!DA114/15</f>
        <v>0</v>
      </c>
      <c r="DA113" s="2">
        <f>'[1]Matriz Final Combustibles 2014'!DB114/15</f>
        <v>0</v>
      </c>
      <c r="DB113" s="2">
        <f>'[1]Matriz Final Combustibles 2014'!DC114/15</f>
        <v>0</v>
      </c>
      <c r="DC113" s="2">
        <f>'[1]Matriz Final Combustibles 2014'!DD114/15</f>
        <v>0</v>
      </c>
      <c r="DD113" s="2">
        <f>'[1]Matriz Final Combustibles 2014'!DE114/15</f>
        <v>0</v>
      </c>
      <c r="DE113" s="2">
        <f>'[1]Matriz Final Combustibles 2014'!DF114/15</f>
        <v>0</v>
      </c>
      <c r="DF113" s="2">
        <f>'[1]Matriz Final Combustibles 2014'!DG114/15</f>
        <v>0</v>
      </c>
      <c r="DG113" s="2">
        <f>'[1]Matriz Final Combustibles 2014'!DH114/15</f>
        <v>0</v>
      </c>
      <c r="DH113" s="2">
        <f>'[1]Matriz Final Combustibles 2014'!DI114/15</f>
        <v>0</v>
      </c>
      <c r="DI113" s="2">
        <f>'[1]Matriz Final Combustibles 2014'!DJ114/15</f>
        <v>0</v>
      </c>
      <c r="DJ113" s="2">
        <f>'[1]Matriz Final Combustibles 2014'!DK114/15</f>
        <v>0</v>
      </c>
      <c r="DK113" s="2">
        <f>'[1]Matriz Final Combustibles 2014'!DL114/15</f>
        <v>0</v>
      </c>
      <c r="DL113" s="2">
        <f>'[1]Matriz Final Combustibles 2014'!DM114/15</f>
        <v>0</v>
      </c>
      <c r="DM113" s="2">
        <f>'[1]Matriz Final Combustibles 2014'!DN114/15</f>
        <v>0</v>
      </c>
      <c r="DN113" s="2">
        <f>'[1]Matriz Final Combustibles 2014'!DO114/15</f>
        <v>0</v>
      </c>
      <c r="DO113" s="2">
        <f>'[1]Matriz Final Combustibles 2014'!DP114/15</f>
        <v>0</v>
      </c>
      <c r="DP113" s="2">
        <f>'[1]Matriz Final Combustibles 2014'!DQ114/15</f>
        <v>0</v>
      </c>
      <c r="DQ113" s="2">
        <f>'[1]Matriz Final Combustibles 2014'!DR114/15</f>
        <v>0</v>
      </c>
      <c r="DR113" s="2">
        <f>'[1]Matriz Final Combustibles 2014'!DS114/15</f>
        <v>0</v>
      </c>
      <c r="DS113" s="2">
        <f>'[1]Matriz Final Combustibles 2014'!DT114/15</f>
        <v>0</v>
      </c>
      <c r="DT113" s="2">
        <f>'[1]Matriz Final Combustibles 2014'!DU114/15</f>
        <v>0</v>
      </c>
    </row>
    <row r="114" spans="1:124">
      <c r="A114" s="1">
        <v>113</v>
      </c>
      <c r="B114" s="2">
        <f>'[1]Matriz Final Combustibles 2014'!C115/15</f>
        <v>0</v>
      </c>
      <c r="C114" s="2">
        <f>'[1]Matriz Final Combustibles 2014'!D115/15</f>
        <v>0</v>
      </c>
      <c r="D114" s="2">
        <f>'[1]Matriz Final Combustibles 2014'!E115/15</f>
        <v>0</v>
      </c>
      <c r="E114" s="2">
        <f>'[1]Matriz Final Combustibles 2014'!F115/15</f>
        <v>0</v>
      </c>
      <c r="F114" s="2">
        <f>'[1]Matriz Final Combustibles 2014'!G115/15</f>
        <v>0</v>
      </c>
      <c r="G114" s="2">
        <f>'[1]Matriz Final Combustibles 2014'!H115/15</f>
        <v>0</v>
      </c>
      <c r="H114" s="2">
        <f>'[1]Matriz Final Combustibles 2014'!I115/15</f>
        <v>0</v>
      </c>
      <c r="I114" s="2">
        <f>'[1]Matriz Final Combustibles 2014'!J115/15</f>
        <v>0</v>
      </c>
      <c r="J114" s="2">
        <f>'[1]Matriz Final Combustibles 2014'!K115/15</f>
        <v>0</v>
      </c>
      <c r="K114" s="2">
        <f>'[1]Matriz Final Combustibles 2014'!L115/15</f>
        <v>0</v>
      </c>
      <c r="L114" s="2">
        <f>'[1]Matriz Final Combustibles 2014'!M115/15</f>
        <v>0</v>
      </c>
      <c r="M114" s="2">
        <f>'[1]Matriz Final Combustibles 2014'!N115/15</f>
        <v>0</v>
      </c>
      <c r="N114" s="2">
        <f>'[1]Matriz Final Combustibles 2014'!O115/15</f>
        <v>0</v>
      </c>
      <c r="O114" s="2">
        <f>'[1]Matriz Final Combustibles 2014'!P115/15</f>
        <v>0</v>
      </c>
      <c r="P114" s="2">
        <f>'[1]Matriz Final Combustibles 2014'!Q115/15</f>
        <v>0</v>
      </c>
      <c r="Q114" s="2">
        <f>'[1]Matriz Final Combustibles 2014'!R115/15</f>
        <v>0</v>
      </c>
      <c r="R114" s="2">
        <f>'[1]Matriz Final Combustibles 2014'!S115/15</f>
        <v>0</v>
      </c>
      <c r="S114" s="2">
        <f>'[1]Matriz Final Combustibles 2014'!T115/15</f>
        <v>0</v>
      </c>
      <c r="T114" s="2">
        <f>'[1]Matriz Final Combustibles 2014'!U115/15</f>
        <v>0</v>
      </c>
      <c r="U114" s="2">
        <f>'[1]Matriz Final Combustibles 2014'!V115/15</f>
        <v>0</v>
      </c>
      <c r="V114" s="2">
        <f>'[1]Matriz Final Combustibles 2014'!W115/15</f>
        <v>0</v>
      </c>
      <c r="W114" s="2">
        <f>'[1]Matriz Final Combustibles 2014'!X115/15</f>
        <v>0</v>
      </c>
      <c r="X114" s="2">
        <f>'[1]Matriz Final Combustibles 2014'!Y115/15</f>
        <v>0</v>
      </c>
      <c r="Y114" s="2">
        <f>'[1]Matriz Final Combustibles 2014'!Z115/15</f>
        <v>0</v>
      </c>
      <c r="Z114" s="2">
        <f>'[1]Matriz Final Combustibles 2014'!AA115/15</f>
        <v>0</v>
      </c>
      <c r="AA114" s="2">
        <f>'[1]Matriz Final Combustibles 2014'!AB115/15</f>
        <v>0</v>
      </c>
      <c r="AB114" s="2">
        <f>'[1]Matriz Final Combustibles 2014'!AC115/15</f>
        <v>0</v>
      </c>
      <c r="AC114" s="2">
        <f>'[1]Matriz Final Combustibles 2014'!AD115/15</f>
        <v>0</v>
      </c>
      <c r="AD114" s="2">
        <f>'[1]Matriz Final Combustibles 2014'!AE115/15</f>
        <v>0</v>
      </c>
      <c r="AE114" s="2">
        <f>'[1]Matriz Final Combustibles 2014'!AF115/15</f>
        <v>0</v>
      </c>
      <c r="AF114" s="2">
        <f>'[1]Matriz Final Combustibles 2014'!AG115/15</f>
        <v>0</v>
      </c>
      <c r="AG114" s="2">
        <f>'[1]Matriz Final Combustibles 2014'!AH115/15</f>
        <v>0</v>
      </c>
      <c r="AH114" s="2">
        <f>'[1]Matriz Final Combustibles 2014'!AI115/15</f>
        <v>0</v>
      </c>
      <c r="AI114" s="2">
        <f>'[1]Matriz Final Combustibles 2014'!AJ115/15</f>
        <v>0</v>
      </c>
      <c r="AJ114" s="2">
        <f>'[1]Matriz Final Combustibles 2014'!AK115/15</f>
        <v>0</v>
      </c>
      <c r="AK114" s="2">
        <f>'[1]Matriz Final Combustibles 2014'!AL115/15</f>
        <v>0</v>
      </c>
      <c r="AL114" s="2">
        <f>'[1]Matriz Final Combustibles 2014'!AM115/15</f>
        <v>0</v>
      </c>
      <c r="AM114" s="2">
        <f>'[1]Matriz Final Combustibles 2014'!AN115/15</f>
        <v>0</v>
      </c>
      <c r="AN114" s="2">
        <f>'[1]Matriz Final Combustibles 2014'!AO115/15</f>
        <v>0</v>
      </c>
      <c r="AO114" s="2">
        <f>'[1]Matriz Final Combustibles 2014'!AP115/15</f>
        <v>0</v>
      </c>
      <c r="AP114" s="2">
        <f>'[1]Matriz Final Combustibles 2014'!AQ115/15</f>
        <v>0</v>
      </c>
      <c r="AQ114" s="2">
        <f>'[1]Matriz Final Combustibles 2014'!AR115/15</f>
        <v>0</v>
      </c>
      <c r="AR114" s="2">
        <f>'[1]Matriz Final Combustibles 2014'!AS115/15</f>
        <v>0</v>
      </c>
      <c r="AS114" s="2">
        <f>'[1]Matriz Final Combustibles 2014'!AT115/15</f>
        <v>0</v>
      </c>
      <c r="AT114" s="2">
        <f>'[1]Matriz Final Combustibles 2014'!AU115/15</f>
        <v>0</v>
      </c>
      <c r="AU114" s="2">
        <f>'[1]Matriz Final Combustibles 2014'!AV115/15</f>
        <v>0</v>
      </c>
      <c r="AV114" s="2">
        <f>'[1]Matriz Final Combustibles 2014'!AW115/15</f>
        <v>0</v>
      </c>
      <c r="AW114" s="2">
        <f>'[1]Matriz Final Combustibles 2014'!AX115/15</f>
        <v>0</v>
      </c>
      <c r="AX114" s="2">
        <f>'[1]Matriz Final Combustibles 2014'!AY115/15</f>
        <v>0</v>
      </c>
      <c r="AY114" s="2">
        <f>'[1]Matriz Final Combustibles 2014'!AZ115/15</f>
        <v>0</v>
      </c>
      <c r="AZ114" s="2">
        <f>'[1]Matriz Final Combustibles 2014'!BA115/15</f>
        <v>0</v>
      </c>
      <c r="BA114" s="2">
        <f>'[1]Matriz Final Combustibles 2014'!BB115/15</f>
        <v>0</v>
      </c>
      <c r="BB114" s="2">
        <f>'[1]Matriz Final Combustibles 2014'!BC115/15</f>
        <v>0</v>
      </c>
      <c r="BC114" s="2">
        <f>'[1]Matriz Final Combustibles 2014'!BD115/15</f>
        <v>0</v>
      </c>
      <c r="BD114" s="2">
        <f>'[1]Matriz Final Combustibles 2014'!BE115/15</f>
        <v>0</v>
      </c>
      <c r="BE114" s="2">
        <f>'[1]Matriz Final Combustibles 2014'!BF115/15</f>
        <v>0</v>
      </c>
      <c r="BF114" s="2">
        <f>'[1]Matriz Final Combustibles 2014'!BG115/15</f>
        <v>0</v>
      </c>
      <c r="BG114" s="2">
        <f>'[1]Matriz Final Combustibles 2014'!BH115/15</f>
        <v>0</v>
      </c>
      <c r="BH114" s="2">
        <f>'[1]Matriz Final Combustibles 2014'!BI115/15</f>
        <v>0</v>
      </c>
      <c r="BI114" s="2">
        <f>'[1]Matriz Final Combustibles 2014'!BJ115/15</f>
        <v>0</v>
      </c>
      <c r="BJ114" s="2">
        <f>'[1]Matriz Final Combustibles 2014'!BK115/15</f>
        <v>0</v>
      </c>
      <c r="BK114" s="2">
        <f>'[1]Matriz Final Combustibles 2014'!BL115/15</f>
        <v>0</v>
      </c>
      <c r="BL114" s="2">
        <f>'[1]Matriz Final Combustibles 2014'!BM115/15</f>
        <v>0</v>
      </c>
      <c r="BM114" s="2">
        <f>'[1]Matriz Final Combustibles 2014'!BN115/15</f>
        <v>0</v>
      </c>
      <c r="BN114" s="2">
        <f>'[1]Matriz Final Combustibles 2014'!BO115/15</f>
        <v>0</v>
      </c>
      <c r="BO114" s="2">
        <f>'[1]Matriz Final Combustibles 2014'!BP115/15</f>
        <v>0</v>
      </c>
      <c r="BP114" s="2">
        <f>'[1]Matriz Final Combustibles 2014'!BQ115/15</f>
        <v>0</v>
      </c>
      <c r="BQ114" s="2">
        <f>'[1]Matriz Final Combustibles 2014'!BR115/15</f>
        <v>0</v>
      </c>
      <c r="BR114" s="2">
        <f>'[1]Matriz Final Combustibles 2014'!BS115/15</f>
        <v>0</v>
      </c>
      <c r="BS114" s="2">
        <f>'[1]Matriz Final Combustibles 2014'!BT115/15</f>
        <v>0</v>
      </c>
      <c r="BT114" s="2">
        <f>'[1]Matriz Final Combustibles 2014'!BU115/15</f>
        <v>0</v>
      </c>
      <c r="BU114" s="2">
        <f>'[1]Matriz Final Combustibles 2014'!BV115/15</f>
        <v>0</v>
      </c>
      <c r="BV114" s="2">
        <f>'[1]Matriz Final Combustibles 2014'!BW115/15</f>
        <v>0</v>
      </c>
      <c r="BW114" s="2">
        <f>'[1]Matriz Final Combustibles 2014'!BX115/15</f>
        <v>0</v>
      </c>
      <c r="BX114" s="2">
        <f>'[1]Matriz Final Combustibles 2014'!BY115/15</f>
        <v>0</v>
      </c>
      <c r="BY114" s="2">
        <f>'[1]Matriz Final Combustibles 2014'!BZ115/15</f>
        <v>0</v>
      </c>
      <c r="BZ114" s="2">
        <f>'[1]Matriz Final Combustibles 2014'!CA115/15</f>
        <v>0</v>
      </c>
      <c r="CA114" s="2">
        <f>'[1]Matriz Final Combustibles 2014'!CB115/15</f>
        <v>0</v>
      </c>
      <c r="CB114" s="2">
        <f>'[1]Matriz Final Combustibles 2014'!CC115/15</f>
        <v>0</v>
      </c>
      <c r="CC114" s="2">
        <f>'[1]Matriz Final Combustibles 2014'!CD115/15</f>
        <v>0</v>
      </c>
      <c r="CD114" s="2">
        <f>'[1]Matriz Final Combustibles 2014'!CE115/15</f>
        <v>0</v>
      </c>
      <c r="CE114" s="2">
        <f>'[1]Matriz Final Combustibles 2014'!CF115/15</f>
        <v>0</v>
      </c>
      <c r="CF114" s="2">
        <f>'[1]Matriz Final Combustibles 2014'!CG115/15</f>
        <v>0</v>
      </c>
      <c r="CG114" s="2">
        <f>'[1]Matriz Final Combustibles 2014'!CH115/15</f>
        <v>0</v>
      </c>
      <c r="CH114" s="2">
        <f>'[1]Matriz Final Combustibles 2014'!CI115/15</f>
        <v>0</v>
      </c>
      <c r="CI114" s="2">
        <f>'[1]Matriz Final Combustibles 2014'!CJ115/15</f>
        <v>0</v>
      </c>
      <c r="CJ114" s="2">
        <f>'[1]Matriz Final Combustibles 2014'!CK115/15</f>
        <v>0</v>
      </c>
      <c r="CK114" s="2">
        <f>'[1]Matriz Final Combustibles 2014'!CL115/15</f>
        <v>0</v>
      </c>
      <c r="CL114" s="2">
        <f>'[1]Matriz Final Combustibles 2014'!CM115/15</f>
        <v>0</v>
      </c>
      <c r="CM114" s="2">
        <f>'[1]Matriz Final Combustibles 2014'!CN115/15</f>
        <v>0</v>
      </c>
      <c r="CN114" s="2">
        <f>'[1]Matriz Final Combustibles 2014'!CO115/15</f>
        <v>0</v>
      </c>
      <c r="CO114" s="2">
        <f>'[1]Matriz Final Combustibles 2014'!CP115/15</f>
        <v>0</v>
      </c>
      <c r="CP114" s="2">
        <f>'[1]Matriz Final Combustibles 2014'!CQ115/15</f>
        <v>0</v>
      </c>
      <c r="CQ114" s="2">
        <f>'[1]Matriz Final Combustibles 2014'!CR115/15</f>
        <v>0</v>
      </c>
      <c r="CR114" s="2">
        <f>'[1]Matriz Final Combustibles 2014'!CS115/15</f>
        <v>0</v>
      </c>
      <c r="CS114" s="2">
        <f>'[1]Matriz Final Combustibles 2014'!CT115/15</f>
        <v>0</v>
      </c>
      <c r="CT114" s="2">
        <f>'[1]Matriz Final Combustibles 2014'!CU115/15</f>
        <v>0</v>
      </c>
      <c r="CU114" s="2">
        <f>'[1]Matriz Final Combustibles 2014'!CV115/15</f>
        <v>0</v>
      </c>
      <c r="CV114" s="2">
        <f>'[1]Matriz Final Combustibles 2014'!CW115/15</f>
        <v>0</v>
      </c>
      <c r="CW114" s="2">
        <f>'[1]Matriz Final Combustibles 2014'!CX115/15</f>
        <v>0</v>
      </c>
      <c r="CX114" s="2">
        <f>'[1]Matriz Final Combustibles 2014'!CY115/15</f>
        <v>0</v>
      </c>
      <c r="CY114" s="2">
        <f>'[1]Matriz Final Combustibles 2014'!CZ115/15</f>
        <v>0</v>
      </c>
      <c r="CZ114" s="2">
        <f>'[1]Matriz Final Combustibles 2014'!DA115/15</f>
        <v>0</v>
      </c>
      <c r="DA114" s="2">
        <f>'[1]Matriz Final Combustibles 2014'!DB115/15</f>
        <v>0</v>
      </c>
      <c r="DB114" s="2">
        <f>'[1]Matriz Final Combustibles 2014'!DC115/15</f>
        <v>0</v>
      </c>
      <c r="DC114" s="2">
        <f>'[1]Matriz Final Combustibles 2014'!DD115/15</f>
        <v>0</v>
      </c>
      <c r="DD114" s="2">
        <f>'[1]Matriz Final Combustibles 2014'!DE115/15</f>
        <v>0</v>
      </c>
      <c r="DE114" s="2">
        <f>'[1]Matriz Final Combustibles 2014'!DF115/15</f>
        <v>0</v>
      </c>
      <c r="DF114" s="2">
        <f>'[1]Matriz Final Combustibles 2014'!DG115/15</f>
        <v>0</v>
      </c>
      <c r="DG114" s="2">
        <f>'[1]Matriz Final Combustibles 2014'!DH115/15</f>
        <v>0</v>
      </c>
      <c r="DH114" s="2">
        <f>'[1]Matriz Final Combustibles 2014'!DI115/15</f>
        <v>0</v>
      </c>
      <c r="DI114" s="2">
        <f>'[1]Matriz Final Combustibles 2014'!DJ115/15</f>
        <v>0</v>
      </c>
      <c r="DJ114" s="2">
        <f>'[1]Matriz Final Combustibles 2014'!DK115/15</f>
        <v>0</v>
      </c>
      <c r="DK114" s="2">
        <f>'[1]Matriz Final Combustibles 2014'!DL115/15</f>
        <v>0</v>
      </c>
      <c r="DL114" s="2">
        <f>'[1]Matriz Final Combustibles 2014'!DM115/15</f>
        <v>0</v>
      </c>
      <c r="DM114" s="2">
        <f>'[1]Matriz Final Combustibles 2014'!DN115/15</f>
        <v>0</v>
      </c>
      <c r="DN114" s="2">
        <f>'[1]Matriz Final Combustibles 2014'!DO115/15</f>
        <v>0</v>
      </c>
      <c r="DO114" s="2">
        <f>'[1]Matriz Final Combustibles 2014'!DP115/15</f>
        <v>0</v>
      </c>
      <c r="DP114" s="2">
        <f>'[1]Matriz Final Combustibles 2014'!DQ115/15</f>
        <v>0</v>
      </c>
      <c r="DQ114" s="2">
        <f>'[1]Matriz Final Combustibles 2014'!DR115/15</f>
        <v>0</v>
      </c>
      <c r="DR114" s="2">
        <f>'[1]Matriz Final Combustibles 2014'!DS115/15</f>
        <v>0</v>
      </c>
      <c r="DS114" s="2">
        <f>'[1]Matriz Final Combustibles 2014'!DT115/15</f>
        <v>0</v>
      </c>
      <c r="DT114" s="2">
        <f>'[1]Matriz Final Combustibles 2014'!DU115/15</f>
        <v>0</v>
      </c>
    </row>
    <row r="115" spans="1:124">
      <c r="A115" s="1">
        <v>114</v>
      </c>
      <c r="B115" s="2">
        <f>'[1]Matriz Final Combustibles 2014'!C116/15</f>
        <v>0</v>
      </c>
      <c r="C115" s="2">
        <f>'[1]Matriz Final Combustibles 2014'!D116/15</f>
        <v>0</v>
      </c>
      <c r="D115" s="2">
        <f>'[1]Matriz Final Combustibles 2014'!E116/15</f>
        <v>0</v>
      </c>
      <c r="E115" s="2">
        <f>'[1]Matriz Final Combustibles 2014'!F116/15</f>
        <v>0</v>
      </c>
      <c r="F115" s="2">
        <f>'[1]Matriz Final Combustibles 2014'!G116/15</f>
        <v>0</v>
      </c>
      <c r="G115" s="2">
        <f>'[1]Matriz Final Combustibles 2014'!H116/15</f>
        <v>0</v>
      </c>
      <c r="H115" s="2">
        <f>'[1]Matriz Final Combustibles 2014'!I116/15</f>
        <v>0</v>
      </c>
      <c r="I115" s="2">
        <f>'[1]Matriz Final Combustibles 2014'!J116/15</f>
        <v>0</v>
      </c>
      <c r="J115" s="2">
        <f>'[1]Matriz Final Combustibles 2014'!K116/15</f>
        <v>0</v>
      </c>
      <c r="K115" s="2">
        <f>'[1]Matriz Final Combustibles 2014'!L116/15</f>
        <v>0</v>
      </c>
      <c r="L115" s="2">
        <f>'[1]Matriz Final Combustibles 2014'!M116/15</f>
        <v>0</v>
      </c>
      <c r="M115" s="2">
        <f>'[1]Matriz Final Combustibles 2014'!N116/15</f>
        <v>0</v>
      </c>
      <c r="N115" s="2">
        <f>'[1]Matriz Final Combustibles 2014'!O116/15</f>
        <v>0</v>
      </c>
      <c r="O115" s="2">
        <f>'[1]Matriz Final Combustibles 2014'!P116/15</f>
        <v>0</v>
      </c>
      <c r="P115" s="2">
        <f>'[1]Matriz Final Combustibles 2014'!Q116/15</f>
        <v>0</v>
      </c>
      <c r="Q115" s="2">
        <f>'[1]Matriz Final Combustibles 2014'!R116/15</f>
        <v>0</v>
      </c>
      <c r="R115" s="2">
        <f>'[1]Matriz Final Combustibles 2014'!S116/15</f>
        <v>0</v>
      </c>
      <c r="S115" s="2">
        <f>'[1]Matriz Final Combustibles 2014'!T116/15</f>
        <v>0</v>
      </c>
      <c r="T115" s="2">
        <f>'[1]Matriz Final Combustibles 2014'!U116/15</f>
        <v>0</v>
      </c>
      <c r="U115" s="2">
        <f>'[1]Matriz Final Combustibles 2014'!V116/15</f>
        <v>0</v>
      </c>
      <c r="V115" s="2">
        <f>'[1]Matriz Final Combustibles 2014'!W116/15</f>
        <v>0</v>
      </c>
      <c r="W115" s="2">
        <f>'[1]Matriz Final Combustibles 2014'!X116/15</f>
        <v>0</v>
      </c>
      <c r="X115" s="2">
        <f>'[1]Matriz Final Combustibles 2014'!Y116/15</f>
        <v>0</v>
      </c>
      <c r="Y115" s="2">
        <f>'[1]Matriz Final Combustibles 2014'!Z116/15</f>
        <v>0</v>
      </c>
      <c r="Z115" s="2">
        <f>'[1]Matriz Final Combustibles 2014'!AA116/15</f>
        <v>0</v>
      </c>
      <c r="AA115" s="2">
        <f>'[1]Matriz Final Combustibles 2014'!AB116/15</f>
        <v>0</v>
      </c>
      <c r="AB115" s="2">
        <f>'[1]Matriz Final Combustibles 2014'!AC116/15</f>
        <v>0</v>
      </c>
      <c r="AC115" s="2">
        <f>'[1]Matriz Final Combustibles 2014'!AD116/15</f>
        <v>0</v>
      </c>
      <c r="AD115" s="2">
        <f>'[1]Matriz Final Combustibles 2014'!AE116/15</f>
        <v>0</v>
      </c>
      <c r="AE115" s="2">
        <f>'[1]Matriz Final Combustibles 2014'!AF116/15</f>
        <v>0</v>
      </c>
      <c r="AF115" s="2">
        <f>'[1]Matriz Final Combustibles 2014'!AG116/15</f>
        <v>0</v>
      </c>
      <c r="AG115" s="2">
        <f>'[1]Matriz Final Combustibles 2014'!AH116/15</f>
        <v>0</v>
      </c>
      <c r="AH115" s="2">
        <f>'[1]Matriz Final Combustibles 2014'!AI116/15</f>
        <v>0</v>
      </c>
      <c r="AI115" s="2">
        <f>'[1]Matriz Final Combustibles 2014'!AJ116/15</f>
        <v>0</v>
      </c>
      <c r="AJ115" s="2">
        <f>'[1]Matriz Final Combustibles 2014'!AK116/15</f>
        <v>0</v>
      </c>
      <c r="AK115" s="2">
        <f>'[1]Matriz Final Combustibles 2014'!AL116/15</f>
        <v>0</v>
      </c>
      <c r="AL115" s="2">
        <f>'[1]Matriz Final Combustibles 2014'!AM116/15</f>
        <v>0</v>
      </c>
      <c r="AM115" s="2">
        <f>'[1]Matriz Final Combustibles 2014'!AN116/15</f>
        <v>0</v>
      </c>
      <c r="AN115" s="2">
        <f>'[1]Matriz Final Combustibles 2014'!AO116/15</f>
        <v>0</v>
      </c>
      <c r="AO115" s="2">
        <f>'[1]Matriz Final Combustibles 2014'!AP116/15</f>
        <v>0</v>
      </c>
      <c r="AP115" s="2">
        <f>'[1]Matriz Final Combustibles 2014'!AQ116/15</f>
        <v>0</v>
      </c>
      <c r="AQ115" s="2">
        <f>'[1]Matriz Final Combustibles 2014'!AR116/15</f>
        <v>0</v>
      </c>
      <c r="AR115" s="2">
        <f>'[1]Matriz Final Combustibles 2014'!AS116/15</f>
        <v>0</v>
      </c>
      <c r="AS115" s="2">
        <f>'[1]Matriz Final Combustibles 2014'!AT116/15</f>
        <v>0</v>
      </c>
      <c r="AT115" s="2">
        <f>'[1]Matriz Final Combustibles 2014'!AU116/15</f>
        <v>0</v>
      </c>
      <c r="AU115" s="2">
        <f>'[1]Matriz Final Combustibles 2014'!AV116/15</f>
        <v>0</v>
      </c>
      <c r="AV115" s="2">
        <f>'[1]Matriz Final Combustibles 2014'!AW116/15</f>
        <v>0</v>
      </c>
      <c r="AW115" s="2">
        <f>'[1]Matriz Final Combustibles 2014'!AX116/15</f>
        <v>0</v>
      </c>
      <c r="AX115" s="2">
        <f>'[1]Matriz Final Combustibles 2014'!AY116/15</f>
        <v>0</v>
      </c>
      <c r="AY115" s="2">
        <f>'[1]Matriz Final Combustibles 2014'!AZ116/15</f>
        <v>0</v>
      </c>
      <c r="AZ115" s="2">
        <f>'[1]Matriz Final Combustibles 2014'!BA116/15</f>
        <v>0</v>
      </c>
      <c r="BA115" s="2">
        <f>'[1]Matriz Final Combustibles 2014'!BB116/15</f>
        <v>0</v>
      </c>
      <c r="BB115" s="2">
        <f>'[1]Matriz Final Combustibles 2014'!BC116/15</f>
        <v>0</v>
      </c>
      <c r="BC115" s="2">
        <f>'[1]Matriz Final Combustibles 2014'!BD116/15</f>
        <v>0</v>
      </c>
      <c r="BD115" s="2">
        <f>'[1]Matriz Final Combustibles 2014'!BE116/15</f>
        <v>0</v>
      </c>
      <c r="BE115" s="2">
        <f>'[1]Matriz Final Combustibles 2014'!BF116/15</f>
        <v>0</v>
      </c>
      <c r="BF115" s="2">
        <f>'[1]Matriz Final Combustibles 2014'!BG116/15</f>
        <v>0</v>
      </c>
      <c r="BG115" s="2">
        <f>'[1]Matriz Final Combustibles 2014'!BH116/15</f>
        <v>0</v>
      </c>
      <c r="BH115" s="2">
        <f>'[1]Matriz Final Combustibles 2014'!BI116/15</f>
        <v>0</v>
      </c>
      <c r="BI115" s="2">
        <f>'[1]Matriz Final Combustibles 2014'!BJ116/15</f>
        <v>0</v>
      </c>
      <c r="BJ115" s="2">
        <f>'[1]Matriz Final Combustibles 2014'!BK116/15</f>
        <v>0</v>
      </c>
      <c r="BK115" s="2">
        <f>'[1]Matriz Final Combustibles 2014'!BL116/15</f>
        <v>0</v>
      </c>
      <c r="BL115" s="2">
        <f>'[1]Matriz Final Combustibles 2014'!BM116/15</f>
        <v>0</v>
      </c>
      <c r="BM115" s="2">
        <f>'[1]Matriz Final Combustibles 2014'!BN116/15</f>
        <v>0</v>
      </c>
      <c r="BN115" s="2">
        <f>'[1]Matriz Final Combustibles 2014'!BO116/15</f>
        <v>0</v>
      </c>
      <c r="BO115" s="2">
        <f>'[1]Matriz Final Combustibles 2014'!BP116/15</f>
        <v>0</v>
      </c>
      <c r="BP115" s="2">
        <f>'[1]Matriz Final Combustibles 2014'!BQ116/15</f>
        <v>0</v>
      </c>
      <c r="BQ115" s="2">
        <f>'[1]Matriz Final Combustibles 2014'!BR116/15</f>
        <v>0</v>
      </c>
      <c r="BR115" s="2">
        <f>'[1]Matriz Final Combustibles 2014'!BS116/15</f>
        <v>0</v>
      </c>
      <c r="BS115" s="2">
        <f>'[1]Matriz Final Combustibles 2014'!BT116/15</f>
        <v>0</v>
      </c>
      <c r="BT115" s="2">
        <f>'[1]Matriz Final Combustibles 2014'!BU116/15</f>
        <v>0</v>
      </c>
      <c r="BU115" s="2">
        <f>'[1]Matriz Final Combustibles 2014'!BV116/15</f>
        <v>0</v>
      </c>
      <c r="BV115" s="2">
        <f>'[1]Matriz Final Combustibles 2014'!BW116/15</f>
        <v>0</v>
      </c>
      <c r="BW115" s="2">
        <f>'[1]Matriz Final Combustibles 2014'!BX116/15</f>
        <v>0</v>
      </c>
      <c r="BX115" s="2">
        <f>'[1]Matriz Final Combustibles 2014'!BY116/15</f>
        <v>0</v>
      </c>
      <c r="BY115" s="2">
        <f>'[1]Matriz Final Combustibles 2014'!BZ116/15</f>
        <v>0</v>
      </c>
      <c r="BZ115" s="2">
        <f>'[1]Matriz Final Combustibles 2014'!CA116/15</f>
        <v>0</v>
      </c>
      <c r="CA115" s="2">
        <f>'[1]Matriz Final Combustibles 2014'!CB116/15</f>
        <v>0</v>
      </c>
      <c r="CB115" s="2">
        <f>'[1]Matriz Final Combustibles 2014'!CC116/15</f>
        <v>0</v>
      </c>
      <c r="CC115" s="2">
        <f>'[1]Matriz Final Combustibles 2014'!CD116/15</f>
        <v>0</v>
      </c>
      <c r="CD115" s="2">
        <f>'[1]Matriz Final Combustibles 2014'!CE116/15</f>
        <v>0</v>
      </c>
      <c r="CE115" s="2">
        <f>'[1]Matriz Final Combustibles 2014'!CF116/15</f>
        <v>0</v>
      </c>
      <c r="CF115" s="2">
        <f>'[1]Matriz Final Combustibles 2014'!CG116/15</f>
        <v>0</v>
      </c>
      <c r="CG115" s="2">
        <f>'[1]Matriz Final Combustibles 2014'!CH116/15</f>
        <v>0</v>
      </c>
      <c r="CH115" s="2">
        <f>'[1]Matriz Final Combustibles 2014'!CI116/15</f>
        <v>0</v>
      </c>
      <c r="CI115" s="2">
        <f>'[1]Matriz Final Combustibles 2014'!CJ116/15</f>
        <v>0</v>
      </c>
      <c r="CJ115" s="2">
        <f>'[1]Matriz Final Combustibles 2014'!CK116/15</f>
        <v>0</v>
      </c>
      <c r="CK115" s="2">
        <f>'[1]Matriz Final Combustibles 2014'!CL116/15</f>
        <v>0</v>
      </c>
      <c r="CL115" s="2">
        <f>'[1]Matriz Final Combustibles 2014'!CM116/15</f>
        <v>0</v>
      </c>
      <c r="CM115" s="2">
        <f>'[1]Matriz Final Combustibles 2014'!CN116/15</f>
        <v>0</v>
      </c>
      <c r="CN115" s="2">
        <f>'[1]Matriz Final Combustibles 2014'!CO116/15</f>
        <v>0</v>
      </c>
      <c r="CO115" s="2">
        <f>'[1]Matriz Final Combustibles 2014'!CP116/15</f>
        <v>0</v>
      </c>
      <c r="CP115" s="2">
        <f>'[1]Matriz Final Combustibles 2014'!CQ116/15</f>
        <v>0</v>
      </c>
      <c r="CQ115" s="2">
        <f>'[1]Matriz Final Combustibles 2014'!CR116/15</f>
        <v>0</v>
      </c>
      <c r="CR115" s="2">
        <f>'[1]Matriz Final Combustibles 2014'!CS116/15</f>
        <v>0</v>
      </c>
      <c r="CS115" s="2">
        <f>'[1]Matriz Final Combustibles 2014'!CT116/15</f>
        <v>0</v>
      </c>
      <c r="CT115" s="2">
        <f>'[1]Matriz Final Combustibles 2014'!CU116/15</f>
        <v>0</v>
      </c>
      <c r="CU115" s="2">
        <f>'[1]Matriz Final Combustibles 2014'!CV116/15</f>
        <v>0</v>
      </c>
      <c r="CV115" s="2">
        <f>'[1]Matriz Final Combustibles 2014'!CW116/15</f>
        <v>0</v>
      </c>
      <c r="CW115" s="2">
        <f>'[1]Matriz Final Combustibles 2014'!CX116/15</f>
        <v>0</v>
      </c>
      <c r="CX115" s="2">
        <f>'[1]Matriz Final Combustibles 2014'!CY116/15</f>
        <v>0</v>
      </c>
      <c r="CY115" s="2">
        <f>'[1]Matriz Final Combustibles 2014'!CZ116/15</f>
        <v>0</v>
      </c>
      <c r="CZ115" s="2">
        <f>'[1]Matriz Final Combustibles 2014'!DA116/15</f>
        <v>0</v>
      </c>
      <c r="DA115" s="2">
        <f>'[1]Matriz Final Combustibles 2014'!DB116/15</f>
        <v>0</v>
      </c>
      <c r="DB115" s="2">
        <f>'[1]Matriz Final Combustibles 2014'!DC116/15</f>
        <v>0</v>
      </c>
      <c r="DC115" s="2">
        <f>'[1]Matriz Final Combustibles 2014'!DD116/15</f>
        <v>0</v>
      </c>
      <c r="DD115" s="2">
        <f>'[1]Matriz Final Combustibles 2014'!DE116/15</f>
        <v>0</v>
      </c>
      <c r="DE115" s="2">
        <f>'[1]Matriz Final Combustibles 2014'!DF116/15</f>
        <v>0</v>
      </c>
      <c r="DF115" s="2">
        <f>'[1]Matriz Final Combustibles 2014'!DG116/15</f>
        <v>0</v>
      </c>
      <c r="DG115" s="2">
        <f>'[1]Matriz Final Combustibles 2014'!DH116/15</f>
        <v>0</v>
      </c>
      <c r="DH115" s="2">
        <f>'[1]Matriz Final Combustibles 2014'!DI116/15</f>
        <v>0</v>
      </c>
      <c r="DI115" s="2">
        <f>'[1]Matriz Final Combustibles 2014'!DJ116/15</f>
        <v>0</v>
      </c>
      <c r="DJ115" s="2">
        <f>'[1]Matriz Final Combustibles 2014'!DK116/15</f>
        <v>0</v>
      </c>
      <c r="DK115" s="2">
        <f>'[1]Matriz Final Combustibles 2014'!DL116/15</f>
        <v>0</v>
      </c>
      <c r="DL115" s="2">
        <f>'[1]Matriz Final Combustibles 2014'!DM116/15</f>
        <v>0</v>
      </c>
      <c r="DM115" s="2">
        <f>'[1]Matriz Final Combustibles 2014'!DN116/15</f>
        <v>0</v>
      </c>
      <c r="DN115" s="2">
        <f>'[1]Matriz Final Combustibles 2014'!DO116/15</f>
        <v>0</v>
      </c>
      <c r="DO115" s="2">
        <f>'[1]Matriz Final Combustibles 2014'!DP116/15</f>
        <v>0</v>
      </c>
      <c r="DP115" s="2">
        <f>'[1]Matriz Final Combustibles 2014'!DQ116/15</f>
        <v>0</v>
      </c>
      <c r="DQ115" s="2">
        <f>'[1]Matriz Final Combustibles 2014'!DR116/15</f>
        <v>0</v>
      </c>
      <c r="DR115" s="2">
        <f>'[1]Matriz Final Combustibles 2014'!DS116/15</f>
        <v>0</v>
      </c>
      <c r="DS115" s="2">
        <f>'[1]Matriz Final Combustibles 2014'!DT116/15</f>
        <v>0</v>
      </c>
      <c r="DT115" s="2">
        <f>'[1]Matriz Final Combustibles 2014'!DU116/15</f>
        <v>0</v>
      </c>
    </row>
    <row r="116" spans="1:124">
      <c r="A116" s="1">
        <v>115</v>
      </c>
      <c r="B116" s="2">
        <f>'[1]Matriz Final Combustibles 2014'!C117/15</f>
        <v>0</v>
      </c>
      <c r="C116" s="2">
        <f>'[1]Matriz Final Combustibles 2014'!D117/15</f>
        <v>0</v>
      </c>
      <c r="D116" s="2">
        <f>'[1]Matriz Final Combustibles 2014'!E117/15</f>
        <v>0</v>
      </c>
      <c r="E116" s="2">
        <f>'[1]Matriz Final Combustibles 2014'!F117/15</f>
        <v>0</v>
      </c>
      <c r="F116" s="2">
        <f>'[1]Matriz Final Combustibles 2014'!G117/15</f>
        <v>0</v>
      </c>
      <c r="G116" s="2">
        <f>'[1]Matriz Final Combustibles 2014'!H117/15</f>
        <v>0</v>
      </c>
      <c r="H116" s="2">
        <f>'[1]Matriz Final Combustibles 2014'!I117/15</f>
        <v>0</v>
      </c>
      <c r="I116" s="2">
        <f>'[1]Matriz Final Combustibles 2014'!J117/15</f>
        <v>0</v>
      </c>
      <c r="J116" s="2">
        <f>'[1]Matriz Final Combustibles 2014'!K117/15</f>
        <v>0</v>
      </c>
      <c r="K116" s="2">
        <f>'[1]Matriz Final Combustibles 2014'!L117/15</f>
        <v>0</v>
      </c>
      <c r="L116" s="2">
        <f>'[1]Matriz Final Combustibles 2014'!M117/15</f>
        <v>0</v>
      </c>
      <c r="M116" s="2">
        <f>'[1]Matriz Final Combustibles 2014'!N117/15</f>
        <v>0</v>
      </c>
      <c r="N116" s="2">
        <f>'[1]Matriz Final Combustibles 2014'!O117/15</f>
        <v>0</v>
      </c>
      <c r="O116" s="2">
        <f>'[1]Matriz Final Combustibles 2014'!P117/15</f>
        <v>0</v>
      </c>
      <c r="P116" s="2">
        <f>'[1]Matriz Final Combustibles 2014'!Q117/15</f>
        <v>0</v>
      </c>
      <c r="Q116" s="2">
        <f>'[1]Matriz Final Combustibles 2014'!R117/15</f>
        <v>0</v>
      </c>
      <c r="R116" s="2">
        <f>'[1]Matriz Final Combustibles 2014'!S117/15</f>
        <v>0</v>
      </c>
      <c r="S116" s="2">
        <f>'[1]Matriz Final Combustibles 2014'!T117/15</f>
        <v>0</v>
      </c>
      <c r="T116" s="2">
        <f>'[1]Matriz Final Combustibles 2014'!U117/15</f>
        <v>0</v>
      </c>
      <c r="U116" s="2">
        <f>'[1]Matriz Final Combustibles 2014'!V117/15</f>
        <v>0</v>
      </c>
      <c r="V116" s="2">
        <f>'[1]Matriz Final Combustibles 2014'!W117/15</f>
        <v>0</v>
      </c>
      <c r="W116" s="2">
        <f>'[1]Matriz Final Combustibles 2014'!X117/15</f>
        <v>0</v>
      </c>
      <c r="X116" s="2">
        <f>'[1]Matriz Final Combustibles 2014'!Y117/15</f>
        <v>0</v>
      </c>
      <c r="Y116" s="2">
        <f>'[1]Matriz Final Combustibles 2014'!Z117/15</f>
        <v>0</v>
      </c>
      <c r="Z116" s="2">
        <f>'[1]Matriz Final Combustibles 2014'!AA117/15</f>
        <v>0</v>
      </c>
      <c r="AA116" s="2">
        <f>'[1]Matriz Final Combustibles 2014'!AB117/15</f>
        <v>0</v>
      </c>
      <c r="AB116" s="2">
        <f>'[1]Matriz Final Combustibles 2014'!AC117/15</f>
        <v>0</v>
      </c>
      <c r="AC116" s="2">
        <f>'[1]Matriz Final Combustibles 2014'!AD117/15</f>
        <v>0</v>
      </c>
      <c r="AD116" s="2">
        <f>'[1]Matriz Final Combustibles 2014'!AE117/15</f>
        <v>0</v>
      </c>
      <c r="AE116" s="2">
        <f>'[1]Matriz Final Combustibles 2014'!AF117/15</f>
        <v>0</v>
      </c>
      <c r="AF116" s="2">
        <f>'[1]Matriz Final Combustibles 2014'!AG117/15</f>
        <v>0</v>
      </c>
      <c r="AG116" s="2">
        <f>'[1]Matriz Final Combustibles 2014'!AH117/15</f>
        <v>0</v>
      </c>
      <c r="AH116" s="2">
        <f>'[1]Matriz Final Combustibles 2014'!AI117/15</f>
        <v>0</v>
      </c>
      <c r="AI116" s="2">
        <f>'[1]Matriz Final Combustibles 2014'!AJ117/15</f>
        <v>0</v>
      </c>
      <c r="AJ116" s="2">
        <f>'[1]Matriz Final Combustibles 2014'!AK117/15</f>
        <v>0</v>
      </c>
      <c r="AK116" s="2">
        <f>'[1]Matriz Final Combustibles 2014'!AL117/15</f>
        <v>0</v>
      </c>
      <c r="AL116" s="2">
        <f>'[1]Matriz Final Combustibles 2014'!AM117/15</f>
        <v>0</v>
      </c>
      <c r="AM116" s="2">
        <f>'[1]Matriz Final Combustibles 2014'!AN117/15</f>
        <v>0</v>
      </c>
      <c r="AN116" s="2">
        <f>'[1]Matriz Final Combustibles 2014'!AO117/15</f>
        <v>0</v>
      </c>
      <c r="AO116" s="2">
        <f>'[1]Matriz Final Combustibles 2014'!AP117/15</f>
        <v>0</v>
      </c>
      <c r="AP116" s="2">
        <f>'[1]Matriz Final Combustibles 2014'!AQ117/15</f>
        <v>0</v>
      </c>
      <c r="AQ116" s="2">
        <f>'[1]Matriz Final Combustibles 2014'!AR117/15</f>
        <v>0</v>
      </c>
      <c r="AR116" s="2">
        <f>'[1]Matriz Final Combustibles 2014'!AS117/15</f>
        <v>0</v>
      </c>
      <c r="AS116" s="2">
        <f>'[1]Matriz Final Combustibles 2014'!AT117/15</f>
        <v>0</v>
      </c>
      <c r="AT116" s="2">
        <f>'[1]Matriz Final Combustibles 2014'!AU117/15</f>
        <v>0</v>
      </c>
      <c r="AU116" s="2">
        <f>'[1]Matriz Final Combustibles 2014'!AV117/15</f>
        <v>0</v>
      </c>
      <c r="AV116" s="2">
        <f>'[1]Matriz Final Combustibles 2014'!AW117/15</f>
        <v>0</v>
      </c>
      <c r="AW116" s="2">
        <f>'[1]Matriz Final Combustibles 2014'!AX117/15</f>
        <v>0</v>
      </c>
      <c r="AX116" s="2">
        <f>'[1]Matriz Final Combustibles 2014'!AY117/15</f>
        <v>0</v>
      </c>
      <c r="AY116" s="2">
        <f>'[1]Matriz Final Combustibles 2014'!AZ117/15</f>
        <v>0</v>
      </c>
      <c r="AZ116" s="2">
        <f>'[1]Matriz Final Combustibles 2014'!BA117/15</f>
        <v>0</v>
      </c>
      <c r="BA116" s="2">
        <f>'[1]Matriz Final Combustibles 2014'!BB117/15</f>
        <v>0</v>
      </c>
      <c r="BB116" s="2">
        <f>'[1]Matriz Final Combustibles 2014'!BC117/15</f>
        <v>0</v>
      </c>
      <c r="BC116" s="2">
        <f>'[1]Matriz Final Combustibles 2014'!BD117/15</f>
        <v>0</v>
      </c>
      <c r="BD116" s="2">
        <f>'[1]Matriz Final Combustibles 2014'!BE117/15</f>
        <v>0</v>
      </c>
      <c r="BE116" s="2">
        <f>'[1]Matriz Final Combustibles 2014'!BF117/15</f>
        <v>0</v>
      </c>
      <c r="BF116" s="2">
        <f>'[1]Matriz Final Combustibles 2014'!BG117/15</f>
        <v>0</v>
      </c>
      <c r="BG116" s="2">
        <f>'[1]Matriz Final Combustibles 2014'!BH117/15</f>
        <v>0</v>
      </c>
      <c r="BH116" s="2">
        <f>'[1]Matriz Final Combustibles 2014'!BI117/15</f>
        <v>0</v>
      </c>
      <c r="BI116" s="2">
        <f>'[1]Matriz Final Combustibles 2014'!BJ117/15</f>
        <v>0</v>
      </c>
      <c r="BJ116" s="2">
        <f>'[1]Matriz Final Combustibles 2014'!BK117/15</f>
        <v>0</v>
      </c>
      <c r="BK116" s="2">
        <f>'[1]Matriz Final Combustibles 2014'!BL117/15</f>
        <v>0</v>
      </c>
      <c r="BL116" s="2">
        <f>'[1]Matriz Final Combustibles 2014'!BM117/15</f>
        <v>0</v>
      </c>
      <c r="BM116" s="2">
        <f>'[1]Matriz Final Combustibles 2014'!BN117/15</f>
        <v>0</v>
      </c>
      <c r="BN116" s="2">
        <f>'[1]Matriz Final Combustibles 2014'!BO117/15</f>
        <v>0</v>
      </c>
      <c r="BO116" s="2">
        <f>'[1]Matriz Final Combustibles 2014'!BP117/15</f>
        <v>0</v>
      </c>
      <c r="BP116" s="2">
        <f>'[1]Matriz Final Combustibles 2014'!BQ117/15</f>
        <v>0</v>
      </c>
      <c r="BQ116" s="2">
        <f>'[1]Matriz Final Combustibles 2014'!BR117/15</f>
        <v>0</v>
      </c>
      <c r="BR116" s="2">
        <f>'[1]Matriz Final Combustibles 2014'!BS117/15</f>
        <v>0</v>
      </c>
      <c r="BS116" s="2">
        <f>'[1]Matriz Final Combustibles 2014'!BT117/15</f>
        <v>0</v>
      </c>
      <c r="BT116" s="2">
        <f>'[1]Matriz Final Combustibles 2014'!BU117/15</f>
        <v>0</v>
      </c>
      <c r="BU116" s="2">
        <f>'[1]Matriz Final Combustibles 2014'!BV117/15</f>
        <v>0</v>
      </c>
      <c r="BV116" s="2">
        <f>'[1]Matriz Final Combustibles 2014'!BW117/15</f>
        <v>0</v>
      </c>
      <c r="BW116" s="2">
        <f>'[1]Matriz Final Combustibles 2014'!BX117/15</f>
        <v>0</v>
      </c>
      <c r="BX116" s="2">
        <f>'[1]Matriz Final Combustibles 2014'!BY117/15</f>
        <v>0</v>
      </c>
      <c r="BY116" s="2">
        <f>'[1]Matriz Final Combustibles 2014'!BZ117/15</f>
        <v>0</v>
      </c>
      <c r="BZ116" s="2">
        <f>'[1]Matriz Final Combustibles 2014'!CA117/15</f>
        <v>0</v>
      </c>
      <c r="CA116" s="2">
        <f>'[1]Matriz Final Combustibles 2014'!CB117/15</f>
        <v>0</v>
      </c>
      <c r="CB116" s="2">
        <f>'[1]Matriz Final Combustibles 2014'!CC117/15</f>
        <v>0</v>
      </c>
      <c r="CC116" s="2">
        <f>'[1]Matriz Final Combustibles 2014'!CD117/15</f>
        <v>0</v>
      </c>
      <c r="CD116" s="2">
        <f>'[1]Matriz Final Combustibles 2014'!CE117/15</f>
        <v>0</v>
      </c>
      <c r="CE116" s="2">
        <f>'[1]Matriz Final Combustibles 2014'!CF117/15</f>
        <v>0</v>
      </c>
      <c r="CF116" s="2">
        <f>'[1]Matriz Final Combustibles 2014'!CG117/15</f>
        <v>0</v>
      </c>
      <c r="CG116" s="2">
        <f>'[1]Matriz Final Combustibles 2014'!CH117/15</f>
        <v>0</v>
      </c>
      <c r="CH116" s="2">
        <f>'[1]Matriz Final Combustibles 2014'!CI117/15</f>
        <v>0</v>
      </c>
      <c r="CI116" s="2">
        <f>'[1]Matriz Final Combustibles 2014'!CJ117/15</f>
        <v>0</v>
      </c>
      <c r="CJ116" s="2">
        <f>'[1]Matriz Final Combustibles 2014'!CK117/15</f>
        <v>0</v>
      </c>
      <c r="CK116" s="2">
        <f>'[1]Matriz Final Combustibles 2014'!CL117/15</f>
        <v>0</v>
      </c>
      <c r="CL116" s="2">
        <f>'[1]Matriz Final Combustibles 2014'!CM117/15</f>
        <v>0</v>
      </c>
      <c r="CM116" s="2">
        <f>'[1]Matriz Final Combustibles 2014'!CN117/15</f>
        <v>0</v>
      </c>
      <c r="CN116" s="2">
        <f>'[1]Matriz Final Combustibles 2014'!CO117/15</f>
        <v>0</v>
      </c>
      <c r="CO116" s="2">
        <f>'[1]Matriz Final Combustibles 2014'!CP117/15</f>
        <v>0</v>
      </c>
      <c r="CP116" s="2">
        <f>'[1]Matriz Final Combustibles 2014'!CQ117/15</f>
        <v>0</v>
      </c>
      <c r="CQ116" s="2">
        <f>'[1]Matriz Final Combustibles 2014'!CR117/15</f>
        <v>0</v>
      </c>
      <c r="CR116" s="2">
        <f>'[1]Matriz Final Combustibles 2014'!CS117/15</f>
        <v>0</v>
      </c>
      <c r="CS116" s="2">
        <f>'[1]Matriz Final Combustibles 2014'!CT117/15</f>
        <v>0</v>
      </c>
      <c r="CT116" s="2">
        <f>'[1]Matriz Final Combustibles 2014'!CU117/15</f>
        <v>0</v>
      </c>
      <c r="CU116" s="2">
        <f>'[1]Matriz Final Combustibles 2014'!CV117/15</f>
        <v>0</v>
      </c>
      <c r="CV116" s="2">
        <f>'[1]Matriz Final Combustibles 2014'!CW117/15</f>
        <v>0</v>
      </c>
      <c r="CW116" s="2">
        <f>'[1]Matriz Final Combustibles 2014'!CX117/15</f>
        <v>0</v>
      </c>
      <c r="CX116" s="2">
        <f>'[1]Matriz Final Combustibles 2014'!CY117/15</f>
        <v>0</v>
      </c>
      <c r="CY116" s="2">
        <f>'[1]Matriz Final Combustibles 2014'!CZ117/15</f>
        <v>0</v>
      </c>
      <c r="CZ116" s="2">
        <f>'[1]Matriz Final Combustibles 2014'!DA117/15</f>
        <v>0</v>
      </c>
      <c r="DA116" s="2">
        <f>'[1]Matriz Final Combustibles 2014'!DB117/15</f>
        <v>0</v>
      </c>
      <c r="DB116" s="2">
        <f>'[1]Matriz Final Combustibles 2014'!DC117/15</f>
        <v>0</v>
      </c>
      <c r="DC116" s="2">
        <f>'[1]Matriz Final Combustibles 2014'!DD117/15</f>
        <v>0</v>
      </c>
      <c r="DD116" s="2">
        <f>'[1]Matriz Final Combustibles 2014'!DE117/15</f>
        <v>0</v>
      </c>
      <c r="DE116" s="2">
        <f>'[1]Matriz Final Combustibles 2014'!DF117/15</f>
        <v>0</v>
      </c>
      <c r="DF116" s="2">
        <f>'[1]Matriz Final Combustibles 2014'!DG117/15</f>
        <v>0</v>
      </c>
      <c r="DG116" s="2">
        <f>'[1]Matriz Final Combustibles 2014'!DH117/15</f>
        <v>0</v>
      </c>
      <c r="DH116" s="2">
        <f>'[1]Matriz Final Combustibles 2014'!DI117/15</f>
        <v>0</v>
      </c>
      <c r="DI116" s="2">
        <f>'[1]Matriz Final Combustibles 2014'!DJ117/15</f>
        <v>0</v>
      </c>
      <c r="DJ116" s="2">
        <f>'[1]Matriz Final Combustibles 2014'!DK117/15</f>
        <v>0</v>
      </c>
      <c r="DK116" s="2">
        <f>'[1]Matriz Final Combustibles 2014'!DL117/15</f>
        <v>0</v>
      </c>
      <c r="DL116" s="2">
        <f>'[1]Matriz Final Combustibles 2014'!DM117/15</f>
        <v>0</v>
      </c>
      <c r="DM116" s="2">
        <f>'[1]Matriz Final Combustibles 2014'!DN117/15</f>
        <v>0</v>
      </c>
      <c r="DN116" s="2">
        <f>'[1]Matriz Final Combustibles 2014'!DO117/15</f>
        <v>0</v>
      </c>
      <c r="DO116" s="2">
        <f>'[1]Matriz Final Combustibles 2014'!DP117/15</f>
        <v>0</v>
      </c>
      <c r="DP116" s="2">
        <f>'[1]Matriz Final Combustibles 2014'!DQ117/15</f>
        <v>0</v>
      </c>
      <c r="DQ116" s="2">
        <f>'[1]Matriz Final Combustibles 2014'!DR117/15</f>
        <v>0</v>
      </c>
      <c r="DR116" s="2">
        <f>'[1]Matriz Final Combustibles 2014'!DS117/15</f>
        <v>0</v>
      </c>
      <c r="DS116" s="2">
        <f>'[1]Matriz Final Combustibles 2014'!DT117/15</f>
        <v>0</v>
      </c>
      <c r="DT116" s="2">
        <f>'[1]Matriz Final Combustibles 2014'!DU117/15</f>
        <v>0</v>
      </c>
    </row>
    <row r="117" spans="1:124">
      <c r="A117" s="1">
        <v>116</v>
      </c>
      <c r="B117" s="2">
        <f>'[1]Matriz Final Combustibles 2014'!C118/15</f>
        <v>0</v>
      </c>
      <c r="C117" s="2">
        <f>'[1]Matriz Final Combustibles 2014'!D118/15</f>
        <v>0</v>
      </c>
      <c r="D117" s="2">
        <f>'[1]Matriz Final Combustibles 2014'!E118/15</f>
        <v>0</v>
      </c>
      <c r="E117" s="2">
        <f>'[1]Matriz Final Combustibles 2014'!F118/15</f>
        <v>0</v>
      </c>
      <c r="F117" s="2">
        <f>'[1]Matriz Final Combustibles 2014'!G118/15</f>
        <v>0</v>
      </c>
      <c r="G117" s="2">
        <f>'[1]Matriz Final Combustibles 2014'!H118/15</f>
        <v>0</v>
      </c>
      <c r="H117" s="2">
        <f>'[1]Matriz Final Combustibles 2014'!I118/15</f>
        <v>0</v>
      </c>
      <c r="I117" s="2">
        <f>'[1]Matriz Final Combustibles 2014'!J118/15</f>
        <v>0</v>
      </c>
      <c r="J117" s="2">
        <f>'[1]Matriz Final Combustibles 2014'!K118/15</f>
        <v>0</v>
      </c>
      <c r="K117" s="2">
        <f>'[1]Matriz Final Combustibles 2014'!L118/15</f>
        <v>0</v>
      </c>
      <c r="L117" s="2">
        <f>'[1]Matriz Final Combustibles 2014'!M118/15</f>
        <v>0</v>
      </c>
      <c r="M117" s="2">
        <f>'[1]Matriz Final Combustibles 2014'!N118/15</f>
        <v>0</v>
      </c>
      <c r="N117" s="2">
        <f>'[1]Matriz Final Combustibles 2014'!O118/15</f>
        <v>0</v>
      </c>
      <c r="O117" s="2">
        <f>'[1]Matriz Final Combustibles 2014'!P118/15</f>
        <v>0</v>
      </c>
      <c r="P117" s="2">
        <f>'[1]Matriz Final Combustibles 2014'!Q118/15</f>
        <v>0</v>
      </c>
      <c r="Q117" s="2">
        <f>'[1]Matriz Final Combustibles 2014'!R118/15</f>
        <v>0</v>
      </c>
      <c r="R117" s="2">
        <f>'[1]Matriz Final Combustibles 2014'!S118/15</f>
        <v>0</v>
      </c>
      <c r="S117" s="2">
        <f>'[1]Matriz Final Combustibles 2014'!T118/15</f>
        <v>0</v>
      </c>
      <c r="T117" s="2">
        <f>'[1]Matriz Final Combustibles 2014'!U118/15</f>
        <v>0</v>
      </c>
      <c r="U117" s="2">
        <f>'[1]Matriz Final Combustibles 2014'!V118/15</f>
        <v>0</v>
      </c>
      <c r="V117" s="2">
        <f>'[1]Matriz Final Combustibles 2014'!W118/15</f>
        <v>0</v>
      </c>
      <c r="W117" s="2">
        <f>'[1]Matriz Final Combustibles 2014'!X118/15</f>
        <v>0</v>
      </c>
      <c r="X117" s="2">
        <f>'[1]Matriz Final Combustibles 2014'!Y118/15</f>
        <v>0</v>
      </c>
      <c r="Y117" s="2">
        <f>'[1]Matriz Final Combustibles 2014'!Z118/15</f>
        <v>0</v>
      </c>
      <c r="Z117" s="2">
        <f>'[1]Matriz Final Combustibles 2014'!AA118/15</f>
        <v>0</v>
      </c>
      <c r="AA117" s="2">
        <f>'[1]Matriz Final Combustibles 2014'!AB118/15</f>
        <v>0</v>
      </c>
      <c r="AB117" s="2">
        <f>'[1]Matriz Final Combustibles 2014'!AC118/15</f>
        <v>0</v>
      </c>
      <c r="AC117" s="2">
        <f>'[1]Matriz Final Combustibles 2014'!AD118/15</f>
        <v>0</v>
      </c>
      <c r="AD117" s="2">
        <f>'[1]Matriz Final Combustibles 2014'!AE118/15</f>
        <v>0</v>
      </c>
      <c r="AE117" s="2">
        <f>'[1]Matriz Final Combustibles 2014'!AF118/15</f>
        <v>0</v>
      </c>
      <c r="AF117" s="2">
        <f>'[1]Matriz Final Combustibles 2014'!AG118/15</f>
        <v>0</v>
      </c>
      <c r="AG117" s="2">
        <f>'[1]Matriz Final Combustibles 2014'!AH118/15</f>
        <v>0</v>
      </c>
      <c r="AH117" s="2">
        <f>'[1]Matriz Final Combustibles 2014'!AI118/15</f>
        <v>0</v>
      </c>
      <c r="AI117" s="2">
        <f>'[1]Matriz Final Combustibles 2014'!AJ118/15</f>
        <v>0</v>
      </c>
      <c r="AJ117" s="2">
        <f>'[1]Matriz Final Combustibles 2014'!AK118/15</f>
        <v>0</v>
      </c>
      <c r="AK117" s="2">
        <f>'[1]Matriz Final Combustibles 2014'!AL118/15</f>
        <v>0</v>
      </c>
      <c r="AL117" s="2">
        <f>'[1]Matriz Final Combustibles 2014'!AM118/15</f>
        <v>0</v>
      </c>
      <c r="AM117" s="2">
        <f>'[1]Matriz Final Combustibles 2014'!AN118/15</f>
        <v>0</v>
      </c>
      <c r="AN117" s="2">
        <f>'[1]Matriz Final Combustibles 2014'!AO118/15</f>
        <v>0</v>
      </c>
      <c r="AO117" s="2">
        <f>'[1]Matriz Final Combustibles 2014'!AP118/15</f>
        <v>0</v>
      </c>
      <c r="AP117" s="2">
        <f>'[1]Matriz Final Combustibles 2014'!AQ118/15</f>
        <v>0</v>
      </c>
      <c r="AQ117" s="2">
        <f>'[1]Matriz Final Combustibles 2014'!AR118/15</f>
        <v>0</v>
      </c>
      <c r="AR117" s="2">
        <f>'[1]Matriz Final Combustibles 2014'!AS118/15</f>
        <v>0</v>
      </c>
      <c r="AS117" s="2">
        <f>'[1]Matriz Final Combustibles 2014'!AT118/15</f>
        <v>0</v>
      </c>
      <c r="AT117" s="2">
        <f>'[1]Matriz Final Combustibles 2014'!AU118/15</f>
        <v>0</v>
      </c>
      <c r="AU117" s="2">
        <f>'[1]Matriz Final Combustibles 2014'!AV118/15</f>
        <v>0</v>
      </c>
      <c r="AV117" s="2">
        <f>'[1]Matriz Final Combustibles 2014'!AW118/15</f>
        <v>0</v>
      </c>
      <c r="AW117" s="2">
        <f>'[1]Matriz Final Combustibles 2014'!AX118/15</f>
        <v>0</v>
      </c>
      <c r="AX117" s="2">
        <f>'[1]Matriz Final Combustibles 2014'!AY118/15</f>
        <v>0</v>
      </c>
      <c r="AY117" s="2">
        <f>'[1]Matriz Final Combustibles 2014'!AZ118/15</f>
        <v>0</v>
      </c>
      <c r="AZ117" s="2">
        <f>'[1]Matriz Final Combustibles 2014'!BA118/15</f>
        <v>0</v>
      </c>
      <c r="BA117" s="2">
        <f>'[1]Matriz Final Combustibles 2014'!BB118/15</f>
        <v>0</v>
      </c>
      <c r="BB117" s="2">
        <f>'[1]Matriz Final Combustibles 2014'!BC118/15</f>
        <v>0</v>
      </c>
      <c r="BC117" s="2">
        <f>'[1]Matriz Final Combustibles 2014'!BD118/15</f>
        <v>0</v>
      </c>
      <c r="BD117" s="2">
        <f>'[1]Matriz Final Combustibles 2014'!BE118/15</f>
        <v>0</v>
      </c>
      <c r="BE117" s="2">
        <f>'[1]Matriz Final Combustibles 2014'!BF118/15</f>
        <v>0</v>
      </c>
      <c r="BF117" s="2">
        <f>'[1]Matriz Final Combustibles 2014'!BG118/15</f>
        <v>0</v>
      </c>
      <c r="BG117" s="2">
        <f>'[1]Matriz Final Combustibles 2014'!BH118/15</f>
        <v>0</v>
      </c>
      <c r="BH117" s="2">
        <f>'[1]Matriz Final Combustibles 2014'!BI118/15</f>
        <v>0</v>
      </c>
      <c r="BI117" s="2">
        <f>'[1]Matriz Final Combustibles 2014'!BJ118/15</f>
        <v>0</v>
      </c>
      <c r="BJ117" s="2">
        <f>'[1]Matriz Final Combustibles 2014'!BK118/15</f>
        <v>0</v>
      </c>
      <c r="BK117" s="2">
        <f>'[1]Matriz Final Combustibles 2014'!BL118/15</f>
        <v>0</v>
      </c>
      <c r="BL117" s="2">
        <f>'[1]Matriz Final Combustibles 2014'!BM118/15</f>
        <v>0</v>
      </c>
      <c r="BM117" s="2">
        <f>'[1]Matriz Final Combustibles 2014'!BN118/15</f>
        <v>0</v>
      </c>
      <c r="BN117" s="2">
        <f>'[1]Matriz Final Combustibles 2014'!BO118/15</f>
        <v>0</v>
      </c>
      <c r="BO117" s="2">
        <f>'[1]Matriz Final Combustibles 2014'!BP118/15</f>
        <v>0</v>
      </c>
      <c r="BP117" s="2">
        <f>'[1]Matriz Final Combustibles 2014'!BQ118/15</f>
        <v>0</v>
      </c>
      <c r="BQ117" s="2">
        <f>'[1]Matriz Final Combustibles 2014'!BR118/15</f>
        <v>0</v>
      </c>
      <c r="BR117" s="2">
        <f>'[1]Matriz Final Combustibles 2014'!BS118/15</f>
        <v>0</v>
      </c>
      <c r="BS117" s="2">
        <f>'[1]Matriz Final Combustibles 2014'!BT118/15</f>
        <v>0</v>
      </c>
      <c r="BT117" s="2">
        <f>'[1]Matriz Final Combustibles 2014'!BU118/15</f>
        <v>0</v>
      </c>
      <c r="BU117" s="2">
        <f>'[1]Matriz Final Combustibles 2014'!BV118/15</f>
        <v>0</v>
      </c>
      <c r="BV117" s="2">
        <f>'[1]Matriz Final Combustibles 2014'!BW118/15</f>
        <v>0</v>
      </c>
      <c r="BW117" s="2">
        <f>'[1]Matriz Final Combustibles 2014'!BX118/15</f>
        <v>0</v>
      </c>
      <c r="BX117" s="2">
        <f>'[1]Matriz Final Combustibles 2014'!BY118/15</f>
        <v>0</v>
      </c>
      <c r="BY117" s="2">
        <f>'[1]Matriz Final Combustibles 2014'!BZ118/15</f>
        <v>0</v>
      </c>
      <c r="BZ117" s="2">
        <f>'[1]Matriz Final Combustibles 2014'!CA118/15</f>
        <v>0</v>
      </c>
      <c r="CA117" s="2">
        <f>'[1]Matriz Final Combustibles 2014'!CB118/15</f>
        <v>0</v>
      </c>
      <c r="CB117" s="2">
        <f>'[1]Matriz Final Combustibles 2014'!CC118/15</f>
        <v>0</v>
      </c>
      <c r="CC117" s="2">
        <f>'[1]Matriz Final Combustibles 2014'!CD118/15</f>
        <v>0</v>
      </c>
      <c r="CD117" s="2">
        <f>'[1]Matriz Final Combustibles 2014'!CE118/15</f>
        <v>0</v>
      </c>
      <c r="CE117" s="2">
        <f>'[1]Matriz Final Combustibles 2014'!CF118/15</f>
        <v>0</v>
      </c>
      <c r="CF117" s="2">
        <f>'[1]Matriz Final Combustibles 2014'!CG118/15</f>
        <v>0</v>
      </c>
      <c r="CG117" s="2">
        <f>'[1]Matriz Final Combustibles 2014'!CH118/15</f>
        <v>0</v>
      </c>
      <c r="CH117" s="2">
        <f>'[1]Matriz Final Combustibles 2014'!CI118/15</f>
        <v>0</v>
      </c>
      <c r="CI117" s="2">
        <f>'[1]Matriz Final Combustibles 2014'!CJ118/15</f>
        <v>0</v>
      </c>
      <c r="CJ117" s="2">
        <f>'[1]Matriz Final Combustibles 2014'!CK118/15</f>
        <v>0</v>
      </c>
      <c r="CK117" s="2">
        <f>'[1]Matriz Final Combustibles 2014'!CL118/15</f>
        <v>0</v>
      </c>
      <c r="CL117" s="2">
        <f>'[1]Matriz Final Combustibles 2014'!CM118/15</f>
        <v>0</v>
      </c>
      <c r="CM117" s="2">
        <f>'[1]Matriz Final Combustibles 2014'!CN118/15</f>
        <v>0</v>
      </c>
      <c r="CN117" s="2">
        <f>'[1]Matriz Final Combustibles 2014'!CO118/15</f>
        <v>0</v>
      </c>
      <c r="CO117" s="2">
        <f>'[1]Matriz Final Combustibles 2014'!CP118/15</f>
        <v>0</v>
      </c>
      <c r="CP117" s="2">
        <f>'[1]Matriz Final Combustibles 2014'!CQ118/15</f>
        <v>0</v>
      </c>
      <c r="CQ117" s="2">
        <f>'[1]Matriz Final Combustibles 2014'!CR118/15</f>
        <v>0</v>
      </c>
      <c r="CR117" s="2">
        <f>'[1]Matriz Final Combustibles 2014'!CS118/15</f>
        <v>0</v>
      </c>
      <c r="CS117" s="2">
        <f>'[1]Matriz Final Combustibles 2014'!CT118/15</f>
        <v>0</v>
      </c>
      <c r="CT117" s="2">
        <f>'[1]Matriz Final Combustibles 2014'!CU118/15</f>
        <v>0</v>
      </c>
      <c r="CU117" s="2">
        <f>'[1]Matriz Final Combustibles 2014'!CV118/15</f>
        <v>0</v>
      </c>
      <c r="CV117" s="2">
        <f>'[1]Matriz Final Combustibles 2014'!CW118/15</f>
        <v>0</v>
      </c>
      <c r="CW117" s="2">
        <f>'[1]Matriz Final Combustibles 2014'!CX118/15</f>
        <v>0</v>
      </c>
      <c r="CX117" s="2">
        <f>'[1]Matriz Final Combustibles 2014'!CY118/15</f>
        <v>0</v>
      </c>
      <c r="CY117" s="2">
        <f>'[1]Matriz Final Combustibles 2014'!CZ118/15</f>
        <v>0</v>
      </c>
      <c r="CZ117" s="2">
        <f>'[1]Matriz Final Combustibles 2014'!DA118/15</f>
        <v>0</v>
      </c>
      <c r="DA117" s="2">
        <f>'[1]Matriz Final Combustibles 2014'!DB118/15</f>
        <v>0</v>
      </c>
      <c r="DB117" s="2">
        <f>'[1]Matriz Final Combustibles 2014'!DC118/15</f>
        <v>0</v>
      </c>
      <c r="DC117" s="2">
        <f>'[1]Matriz Final Combustibles 2014'!DD118/15</f>
        <v>0</v>
      </c>
      <c r="DD117" s="2">
        <f>'[1]Matriz Final Combustibles 2014'!DE118/15</f>
        <v>0</v>
      </c>
      <c r="DE117" s="2">
        <f>'[1]Matriz Final Combustibles 2014'!DF118/15</f>
        <v>0</v>
      </c>
      <c r="DF117" s="2">
        <f>'[1]Matriz Final Combustibles 2014'!DG118/15</f>
        <v>0</v>
      </c>
      <c r="DG117" s="2">
        <f>'[1]Matriz Final Combustibles 2014'!DH118/15</f>
        <v>0</v>
      </c>
      <c r="DH117" s="2">
        <f>'[1]Matriz Final Combustibles 2014'!DI118/15</f>
        <v>0</v>
      </c>
      <c r="DI117" s="2">
        <f>'[1]Matriz Final Combustibles 2014'!DJ118/15</f>
        <v>0</v>
      </c>
      <c r="DJ117" s="2">
        <f>'[1]Matriz Final Combustibles 2014'!DK118/15</f>
        <v>0</v>
      </c>
      <c r="DK117" s="2">
        <f>'[1]Matriz Final Combustibles 2014'!DL118/15</f>
        <v>0</v>
      </c>
      <c r="DL117" s="2">
        <f>'[1]Matriz Final Combustibles 2014'!DM118/15</f>
        <v>0</v>
      </c>
      <c r="DM117" s="2">
        <f>'[1]Matriz Final Combustibles 2014'!DN118/15</f>
        <v>0</v>
      </c>
      <c r="DN117" s="2">
        <f>'[1]Matriz Final Combustibles 2014'!DO118/15</f>
        <v>0</v>
      </c>
      <c r="DO117" s="2">
        <f>'[1]Matriz Final Combustibles 2014'!DP118/15</f>
        <v>0</v>
      </c>
      <c r="DP117" s="2">
        <f>'[1]Matriz Final Combustibles 2014'!DQ118/15</f>
        <v>0</v>
      </c>
      <c r="DQ117" s="2">
        <f>'[1]Matriz Final Combustibles 2014'!DR118/15</f>
        <v>0</v>
      </c>
      <c r="DR117" s="2">
        <f>'[1]Matriz Final Combustibles 2014'!DS118/15</f>
        <v>0</v>
      </c>
      <c r="DS117" s="2">
        <f>'[1]Matriz Final Combustibles 2014'!DT118/15</f>
        <v>0</v>
      </c>
      <c r="DT117" s="2">
        <f>'[1]Matriz Final Combustibles 2014'!DU118/15</f>
        <v>0</v>
      </c>
    </row>
    <row r="118" spans="1:124">
      <c r="A118" s="1">
        <v>117</v>
      </c>
      <c r="B118" s="2">
        <f>'[1]Matriz Final Combustibles 2014'!C119/15</f>
        <v>0</v>
      </c>
      <c r="C118" s="2">
        <f>'[1]Matriz Final Combustibles 2014'!D119/15</f>
        <v>0</v>
      </c>
      <c r="D118" s="2">
        <f>'[1]Matriz Final Combustibles 2014'!E119/15</f>
        <v>0</v>
      </c>
      <c r="E118" s="2">
        <f>'[1]Matriz Final Combustibles 2014'!F119/15</f>
        <v>0</v>
      </c>
      <c r="F118" s="2">
        <f>'[1]Matriz Final Combustibles 2014'!G119/15</f>
        <v>0</v>
      </c>
      <c r="G118" s="2">
        <f>'[1]Matriz Final Combustibles 2014'!H119/15</f>
        <v>0</v>
      </c>
      <c r="H118" s="2">
        <f>'[1]Matriz Final Combustibles 2014'!I119/15</f>
        <v>0</v>
      </c>
      <c r="I118" s="2">
        <f>'[1]Matriz Final Combustibles 2014'!J119/15</f>
        <v>0</v>
      </c>
      <c r="J118" s="2">
        <f>'[1]Matriz Final Combustibles 2014'!K119/15</f>
        <v>0</v>
      </c>
      <c r="K118" s="2">
        <f>'[1]Matriz Final Combustibles 2014'!L119/15</f>
        <v>0</v>
      </c>
      <c r="L118" s="2">
        <f>'[1]Matriz Final Combustibles 2014'!M119/15</f>
        <v>0</v>
      </c>
      <c r="M118" s="2">
        <f>'[1]Matriz Final Combustibles 2014'!N119/15</f>
        <v>0</v>
      </c>
      <c r="N118" s="2">
        <f>'[1]Matriz Final Combustibles 2014'!O119/15</f>
        <v>0</v>
      </c>
      <c r="O118" s="2">
        <f>'[1]Matriz Final Combustibles 2014'!P119/15</f>
        <v>0</v>
      </c>
      <c r="P118" s="2">
        <f>'[1]Matriz Final Combustibles 2014'!Q119/15</f>
        <v>0</v>
      </c>
      <c r="Q118" s="2">
        <f>'[1]Matriz Final Combustibles 2014'!R119/15</f>
        <v>0</v>
      </c>
      <c r="R118" s="2">
        <f>'[1]Matriz Final Combustibles 2014'!S119/15</f>
        <v>0</v>
      </c>
      <c r="S118" s="2">
        <f>'[1]Matriz Final Combustibles 2014'!T119/15</f>
        <v>0</v>
      </c>
      <c r="T118" s="2">
        <f>'[1]Matriz Final Combustibles 2014'!U119/15</f>
        <v>0</v>
      </c>
      <c r="U118" s="2">
        <f>'[1]Matriz Final Combustibles 2014'!V119/15</f>
        <v>0</v>
      </c>
      <c r="V118" s="2">
        <f>'[1]Matriz Final Combustibles 2014'!W119/15</f>
        <v>0</v>
      </c>
      <c r="W118" s="2">
        <f>'[1]Matriz Final Combustibles 2014'!X119/15</f>
        <v>0</v>
      </c>
      <c r="X118" s="2">
        <f>'[1]Matriz Final Combustibles 2014'!Y119/15</f>
        <v>0</v>
      </c>
      <c r="Y118" s="2">
        <f>'[1]Matriz Final Combustibles 2014'!Z119/15</f>
        <v>0</v>
      </c>
      <c r="Z118" s="2">
        <f>'[1]Matriz Final Combustibles 2014'!AA119/15</f>
        <v>0</v>
      </c>
      <c r="AA118" s="2">
        <f>'[1]Matriz Final Combustibles 2014'!AB119/15</f>
        <v>0</v>
      </c>
      <c r="AB118" s="2">
        <f>'[1]Matriz Final Combustibles 2014'!AC119/15</f>
        <v>0</v>
      </c>
      <c r="AC118" s="2">
        <f>'[1]Matriz Final Combustibles 2014'!AD119/15</f>
        <v>0</v>
      </c>
      <c r="AD118" s="2">
        <f>'[1]Matriz Final Combustibles 2014'!AE119/15</f>
        <v>0</v>
      </c>
      <c r="AE118" s="2">
        <f>'[1]Matriz Final Combustibles 2014'!AF119/15</f>
        <v>0</v>
      </c>
      <c r="AF118" s="2">
        <f>'[1]Matriz Final Combustibles 2014'!AG119/15</f>
        <v>0</v>
      </c>
      <c r="AG118" s="2">
        <f>'[1]Matriz Final Combustibles 2014'!AH119/15</f>
        <v>0</v>
      </c>
      <c r="AH118" s="2">
        <f>'[1]Matriz Final Combustibles 2014'!AI119/15</f>
        <v>0</v>
      </c>
      <c r="AI118" s="2">
        <f>'[1]Matriz Final Combustibles 2014'!AJ119/15</f>
        <v>0</v>
      </c>
      <c r="AJ118" s="2">
        <f>'[1]Matriz Final Combustibles 2014'!AK119/15</f>
        <v>0</v>
      </c>
      <c r="AK118" s="2">
        <f>'[1]Matriz Final Combustibles 2014'!AL119/15</f>
        <v>0</v>
      </c>
      <c r="AL118" s="2">
        <f>'[1]Matriz Final Combustibles 2014'!AM119/15</f>
        <v>0</v>
      </c>
      <c r="AM118" s="2">
        <f>'[1]Matriz Final Combustibles 2014'!AN119/15</f>
        <v>0</v>
      </c>
      <c r="AN118" s="2">
        <f>'[1]Matriz Final Combustibles 2014'!AO119/15</f>
        <v>0</v>
      </c>
      <c r="AO118" s="2">
        <f>'[1]Matriz Final Combustibles 2014'!AP119/15</f>
        <v>0</v>
      </c>
      <c r="AP118" s="2">
        <f>'[1]Matriz Final Combustibles 2014'!AQ119/15</f>
        <v>0</v>
      </c>
      <c r="AQ118" s="2">
        <f>'[1]Matriz Final Combustibles 2014'!AR119/15</f>
        <v>0</v>
      </c>
      <c r="AR118" s="2">
        <f>'[1]Matriz Final Combustibles 2014'!AS119/15</f>
        <v>0</v>
      </c>
      <c r="AS118" s="2">
        <f>'[1]Matriz Final Combustibles 2014'!AT119/15</f>
        <v>0</v>
      </c>
      <c r="AT118" s="2">
        <f>'[1]Matriz Final Combustibles 2014'!AU119/15</f>
        <v>0</v>
      </c>
      <c r="AU118" s="2">
        <f>'[1]Matriz Final Combustibles 2014'!AV119/15</f>
        <v>0</v>
      </c>
      <c r="AV118" s="2">
        <f>'[1]Matriz Final Combustibles 2014'!AW119/15</f>
        <v>0</v>
      </c>
      <c r="AW118" s="2">
        <f>'[1]Matriz Final Combustibles 2014'!AX119/15</f>
        <v>0</v>
      </c>
      <c r="AX118" s="2">
        <f>'[1]Matriz Final Combustibles 2014'!AY119/15</f>
        <v>0</v>
      </c>
      <c r="AY118" s="2">
        <f>'[1]Matriz Final Combustibles 2014'!AZ119/15</f>
        <v>0</v>
      </c>
      <c r="AZ118" s="2">
        <f>'[1]Matriz Final Combustibles 2014'!BA119/15</f>
        <v>0</v>
      </c>
      <c r="BA118" s="2">
        <f>'[1]Matriz Final Combustibles 2014'!BB119/15</f>
        <v>0</v>
      </c>
      <c r="BB118" s="2">
        <f>'[1]Matriz Final Combustibles 2014'!BC119/15</f>
        <v>0</v>
      </c>
      <c r="BC118" s="2">
        <f>'[1]Matriz Final Combustibles 2014'!BD119/15</f>
        <v>0</v>
      </c>
      <c r="BD118" s="2">
        <f>'[1]Matriz Final Combustibles 2014'!BE119/15</f>
        <v>0</v>
      </c>
      <c r="BE118" s="2">
        <f>'[1]Matriz Final Combustibles 2014'!BF119/15</f>
        <v>0</v>
      </c>
      <c r="BF118" s="2">
        <f>'[1]Matriz Final Combustibles 2014'!BG119/15</f>
        <v>0</v>
      </c>
      <c r="BG118" s="2">
        <f>'[1]Matriz Final Combustibles 2014'!BH119/15</f>
        <v>0</v>
      </c>
      <c r="BH118" s="2">
        <f>'[1]Matriz Final Combustibles 2014'!BI119/15</f>
        <v>0</v>
      </c>
      <c r="BI118" s="2">
        <f>'[1]Matriz Final Combustibles 2014'!BJ119/15</f>
        <v>0</v>
      </c>
      <c r="BJ118" s="2">
        <f>'[1]Matriz Final Combustibles 2014'!BK119/15</f>
        <v>0</v>
      </c>
      <c r="BK118" s="2">
        <f>'[1]Matriz Final Combustibles 2014'!BL119/15</f>
        <v>0</v>
      </c>
      <c r="BL118" s="2">
        <f>'[1]Matriz Final Combustibles 2014'!BM119/15</f>
        <v>0</v>
      </c>
      <c r="BM118" s="2">
        <f>'[1]Matriz Final Combustibles 2014'!BN119/15</f>
        <v>0</v>
      </c>
      <c r="BN118" s="2">
        <f>'[1]Matriz Final Combustibles 2014'!BO119/15</f>
        <v>0</v>
      </c>
      <c r="BO118" s="2">
        <f>'[1]Matriz Final Combustibles 2014'!BP119/15</f>
        <v>0</v>
      </c>
      <c r="BP118" s="2">
        <f>'[1]Matriz Final Combustibles 2014'!BQ119/15</f>
        <v>0</v>
      </c>
      <c r="BQ118" s="2">
        <f>'[1]Matriz Final Combustibles 2014'!BR119/15</f>
        <v>0</v>
      </c>
      <c r="BR118" s="2">
        <f>'[1]Matriz Final Combustibles 2014'!BS119/15</f>
        <v>0</v>
      </c>
      <c r="BS118" s="2">
        <f>'[1]Matriz Final Combustibles 2014'!BT119/15</f>
        <v>0</v>
      </c>
      <c r="BT118" s="2">
        <f>'[1]Matriz Final Combustibles 2014'!BU119/15</f>
        <v>0</v>
      </c>
      <c r="BU118" s="2">
        <f>'[1]Matriz Final Combustibles 2014'!BV119/15</f>
        <v>0</v>
      </c>
      <c r="BV118" s="2">
        <f>'[1]Matriz Final Combustibles 2014'!BW119/15</f>
        <v>0</v>
      </c>
      <c r="BW118" s="2">
        <f>'[1]Matriz Final Combustibles 2014'!BX119/15</f>
        <v>0</v>
      </c>
      <c r="BX118" s="2">
        <f>'[1]Matriz Final Combustibles 2014'!BY119/15</f>
        <v>0</v>
      </c>
      <c r="BY118" s="2">
        <f>'[1]Matriz Final Combustibles 2014'!BZ119/15</f>
        <v>0</v>
      </c>
      <c r="BZ118" s="2">
        <f>'[1]Matriz Final Combustibles 2014'!CA119/15</f>
        <v>0</v>
      </c>
      <c r="CA118" s="2">
        <f>'[1]Matriz Final Combustibles 2014'!CB119/15</f>
        <v>0</v>
      </c>
      <c r="CB118" s="2">
        <f>'[1]Matriz Final Combustibles 2014'!CC119/15</f>
        <v>0</v>
      </c>
      <c r="CC118" s="2">
        <f>'[1]Matriz Final Combustibles 2014'!CD119/15</f>
        <v>0</v>
      </c>
      <c r="CD118" s="2">
        <f>'[1]Matriz Final Combustibles 2014'!CE119/15</f>
        <v>0</v>
      </c>
      <c r="CE118" s="2">
        <f>'[1]Matriz Final Combustibles 2014'!CF119/15</f>
        <v>0</v>
      </c>
      <c r="CF118" s="2">
        <f>'[1]Matriz Final Combustibles 2014'!CG119/15</f>
        <v>0</v>
      </c>
      <c r="CG118" s="2">
        <f>'[1]Matriz Final Combustibles 2014'!CH119/15</f>
        <v>0</v>
      </c>
      <c r="CH118" s="2">
        <f>'[1]Matriz Final Combustibles 2014'!CI119/15</f>
        <v>0</v>
      </c>
      <c r="CI118" s="2">
        <f>'[1]Matriz Final Combustibles 2014'!CJ119/15</f>
        <v>0</v>
      </c>
      <c r="CJ118" s="2">
        <f>'[1]Matriz Final Combustibles 2014'!CK119/15</f>
        <v>0</v>
      </c>
      <c r="CK118" s="2">
        <f>'[1]Matriz Final Combustibles 2014'!CL119/15</f>
        <v>0</v>
      </c>
      <c r="CL118" s="2">
        <f>'[1]Matriz Final Combustibles 2014'!CM119/15</f>
        <v>0</v>
      </c>
      <c r="CM118" s="2">
        <f>'[1]Matriz Final Combustibles 2014'!CN119/15</f>
        <v>0</v>
      </c>
      <c r="CN118" s="2">
        <f>'[1]Matriz Final Combustibles 2014'!CO119/15</f>
        <v>0</v>
      </c>
      <c r="CO118" s="2">
        <f>'[1]Matriz Final Combustibles 2014'!CP119/15</f>
        <v>0</v>
      </c>
      <c r="CP118" s="2">
        <f>'[1]Matriz Final Combustibles 2014'!CQ119/15</f>
        <v>0</v>
      </c>
      <c r="CQ118" s="2">
        <f>'[1]Matriz Final Combustibles 2014'!CR119/15</f>
        <v>0</v>
      </c>
      <c r="CR118" s="2">
        <f>'[1]Matriz Final Combustibles 2014'!CS119/15</f>
        <v>0</v>
      </c>
      <c r="CS118" s="2">
        <f>'[1]Matriz Final Combustibles 2014'!CT119/15</f>
        <v>0</v>
      </c>
      <c r="CT118" s="2">
        <f>'[1]Matriz Final Combustibles 2014'!CU119/15</f>
        <v>0</v>
      </c>
      <c r="CU118" s="2">
        <f>'[1]Matriz Final Combustibles 2014'!CV119/15</f>
        <v>0</v>
      </c>
      <c r="CV118" s="2">
        <f>'[1]Matriz Final Combustibles 2014'!CW119/15</f>
        <v>0</v>
      </c>
      <c r="CW118" s="2">
        <f>'[1]Matriz Final Combustibles 2014'!CX119/15</f>
        <v>0</v>
      </c>
      <c r="CX118" s="2">
        <f>'[1]Matriz Final Combustibles 2014'!CY119/15</f>
        <v>0</v>
      </c>
      <c r="CY118" s="2">
        <f>'[1]Matriz Final Combustibles 2014'!CZ119/15</f>
        <v>0</v>
      </c>
      <c r="CZ118" s="2">
        <f>'[1]Matriz Final Combustibles 2014'!DA119/15</f>
        <v>0</v>
      </c>
      <c r="DA118" s="2">
        <f>'[1]Matriz Final Combustibles 2014'!DB119/15</f>
        <v>0</v>
      </c>
      <c r="DB118" s="2">
        <f>'[1]Matriz Final Combustibles 2014'!DC119/15</f>
        <v>0</v>
      </c>
      <c r="DC118" s="2">
        <f>'[1]Matriz Final Combustibles 2014'!DD119/15</f>
        <v>0</v>
      </c>
      <c r="DD118" s="2">
        <f>'[1]Matriz Final Combustibles 2014'!DE119/15</f>
        <v>0</v>
      </c>
      <c r="DE118" s="2">
        <f>'[1]Matriz Final Combustibles 2014'!DF119/15</f>
        <v>0</v>
      </c>
      <c r="DF118" s="2">
        <f>'[1]Matriz Final Combustibles 2014'!DG119/15</f>
        <v>0</v>
      </c>
      <c r="DG118" s="2">
        <f>'[1]Matriz Final Combustibles 2014'!DH119/15</f>
        <v>0</v>
      </c>
      <c r="DH118" s="2">
        <f>'[1]Matriz Final Combustibles 2014'!DI119/15</f>
        <v>0</v>
      </c>
      <c r="DI118" s="2">
        <f>'[1]Matriz Final Combustibles 2014'!DJ119/15</f>
        <v>0</v>
      </c>
      <c r="DJ118" s="2">
        <f>'[1]Matriz Final Combustibles 2014'!DK119/15</f>
        <v>0</v>
      </c>
      <c r="DK118" s="2">
        <f>'[1]Matriz Final Combustibles 2014'!DL119/15</f>
        <v>0</v>
      </c>
      <c r="DL118" s="2">
        <f>'[1]Matriz Final Combustibles 2014'!DM119/15</f>
        <v>0</v>
      </c>
      <c r="DM118" s="2">
        <f>'[1]Matriz Final Combustibles 2014'!DN119/15</f>
        <v>0</v>
      </c>
      <c r="DN118" s="2">
        <f>'[1]Matriz Final Combustibles 2014'!DO119/15</f>
        <v>0</v>
      </c>
      <c r="DO118" s="2">
        <f>'[1]Matriz Final Combustibles 2014'!DP119/15</f>
        <v>0</v>
      </c>
      <c r="DP118" s="2">
        <f>'[1]Matriz Final Combustibles 2014'!DQ119/15</f>
        <v>0</v>
      </c>
      <c r="DQ118" s="2">
        <f>'[1]Matriz Final Combustibles 2014'!DR119/15</f>
        <v>0</v>
      </c>
      <c r="DR118" s="2">
        <f>'[1]Matriz Final Combustibles 2014'!DS119/15</f>
        <v>0</v>
      </c>
      <c r="DS118" s="2">
        <f>'[1]Matriz Final Combustibles 2014'!DT119/15</f>
        <v>0</v>
      </c>
      <c r="DT118" s="2">
        <f>'[1]Matriz Final Combustibles 2014'!DU119/15</f>
        <v>0</v>
      </c>
    </row>
    <row r="119" spans="1:124">
      <c r="A119" s="1">
        <v>118</v>
      </c>
      <c r="B119" s="2">
        <f>'[1]Matriz Final Combustibles 2014'!C120/15</f>
        <v>0</v>
      </c>
      <c r="C119" s="2">
        <f>'[1]Matriz Final Combustibles 2014'!D120/15</f>
        <v>0</v>
      </c>
      <c r="D119" s="2">
        <f>'[1]Matriz Final Combustibles 2014'!E120/15</f>
        <v>0</v>
      </c>
      <c r="E119" s="2">
        <f>'[1]Matriz Final Combustibles 2014'!F120/15</f>
        <v>0</v>
      </c>
      <c r="F119" s="2">
        <f>'[1]Matriz Final Combustibles 2014'!G120/15</f>
        <v>0</v>
      </c>
      <c r="G119" s="2">
        <f>'[1]Matriz Final Combustibles 2014'!H120/15</f>
        <v>0</v>
      </c>
      <c r="H119" s="2">
        <f>'[1]Matriz Final Combustibles 2014'!I120/15</f>
        <v>0</v>
      </c>
      <c r="I119" s="2">
        <f>'[1]Matriz Final Combustibles 2014'!J120/15</f>
        <v>0</v>
      </c>
      <c r="J119" s="2">
        <f>'[1]Matriz Final Combustibles 2014'!K120/15</f>
        <v>0</v>
      </c>
      <c r="K119" s="2">
        <f>'[1]Matriz Final Combustibles 2014'!L120/15</f>
        <v>0</v>
      </c>
      <c r="L119" s="2">
        <f>'[1]Matriz Final Combustibles 2014'!M120/15</f>
        <v>0</v>
      </c>
      <c r="M119" s="2">
        <f>'[1]Matriz Final Combustibles 2014'!N120/15</f>
        <v>0</v>
      </c>
      <c r="N119" s="2">
        <f>'[1]Matriz Final Combustibles 2014'!O120/15</f>
        <v>0</v>
      </c>
      <c r="O119" s="2">
        <f>'[1]Matriz Final Combustibles 2014'!P120/15</f>
        <v>0</v>
      </c>
      <c r="P119" s="2">
        <f>'[1]Matriz Final Combustibles 2014'!Q120/15</f>
        <v>0</v>
      </c>
      <c r="Q119" s="2">
        <f>'[1]Matriz Final Combustibles 2014'!R120/15</f>
        <v>0</v>
      </c>
      <c r="R119" s="2">
        <f>'[1]Matriz Final Combustibles 2014'!S120/15</f>
        <v>0</v>
      </c>
      <c r="S119" s="2">
        <f>'[1]Matriz Final Combustibles 2014'!T120/15</f>
        <v>0</v>
      </c>
      <c r="T119" s="2">
        <f>'[1]Matriz Final Combustibles 2014'!U120/15</f>
        <v>0</v>
      </c>
      <c r="U119" s="2">
        <f>'[1]Matriz Final Combustibles 2014'!V120/15</f>
        <v>0</v>
      </c>
      <c r="V119" s="2">
        <f>'[1]Matriz Final Combustibles 2014'!W120/15</f>
        <v>0</v>
      </c>
      <c r="W119" s="2">
        <f>'[1]Matriz Final Combustibles 2014'!X120/15</f>
        <v>0</v>
      </c>
      <c r="X119" s="2">
        <f>'[1]Matriz Final Combustibles 2014'!Y120/15</f>
        <v>0</v>
      </c>
      <c r="Y119" s="2">
        <f>'[1]Matriz Final Combustibles 2014'!Z120/15</f>
        <v>0</v>
      </c>
      <c r="Z119" s="2">
        <f>'[1]Matriz Final Combustibles 2014'!AA120/15</f>
        <v>0</v>
      </c>
      <c r="AA119" s="2">
        <f>'[1]Matriz Final Combustibles 2014'!AB120/15</f>
        <v>0</v>
      </c>
      <c r="AB119" s="2">
        <f>'[1]Matriz Final Combustibles 2014'!AC120/15</f>
        <v>0</v>
      </c>
      <c r="AC119" s="2">
        <f>'[1]Matriz Final Combustibles 2014'!AD120/15</f>
        <v>0</v>
      </c>
      <c r="AD119" s="2">
        <f>'[1]Matriz Final Combustibles 2014'!AE120/15</f>
        <v>0</v>
      </c>
      <c r="AE119" s="2">
        <f>'[1]Matriz Final Combustibles 2014'!AF120/15</f>
        <v>0</v>
      </c>
      <c r="AF119" s="2">
        <f>'[1]Matriz Final Combustibles 2014'!AG120/15</f>
        <v>0</v>
      </c>
      <c r="AG119" s="2">
        <f>'[1]Matriz Final Combustibles 2014'!AH120/15</f>
        <v>0</v>
      </c>
      <c r="AH119" s="2">
        <f>'[1]Matriz Final Combustibles 2014'!AI120/15</f>
        <v>0</v>
      </c>
      <c r="AI119" s="2">
        <f>'[1]Matriz Final Combustibles 2014'!AJ120/15</f>
        <v>0</v>
      </c>
      <c r="AJ119" s="2">
        <f>'[1]Matriz Final Combustibles 2014'!AK120/15</f>
        <v>0</v>
      </c>
      <c r="AK119" s="2">
        <f>'[1]Matriz Final Combustibles 2014'!AL120/15</f>
        <v>0</v>
      </c>
      <c r="AL119" s="2">
        <f>'[1]Matriz Final Combustibles 2014'!AM120/15</f>
        <v>0</v>
      </c>
      <c r="AM119" s="2">
        <f>'[1]Matriz Final Combustibles 2014'!AN120/15</f>
        <v>0</v>
      </c>
      <c r="AN119" s="2">
        <f>'[1]Matriz Final Combustibles 2014'!AO120/15</f>
        <v>0</v>
      </c>
      <c r="AO119" s="2">
        <f>'[1]Matriz Final Combustibles 2014'!AP120/15</f>
        <v>0</v>
      </c>
      <c r="AP119" s="2">
        <f>'[1]Matriz Final Combustibles 2014'!AQ120/15</f>
        <v>0</v>
      </c>
      <c r="AQ119" s="2">
        <f>'[1]Matriz Final Combustibles 2014'!AR120/15</f>
        <v>0</v>
      </c>
      <c r="AR119" s="2">
        <f>'[1]Matriz Final Combustibles 2014'!AS120/15</f>
        <v>0</v>
      </c>
      <c r="AS119" s="2">
        <f>'[1]Matriz Final Combustibles 2014'!AT120/15</f>
        <v>0</v>
      </c>
      <c r="AT119" s="2">
        <f>'[1]Matriz Final Combustibles 2014'!AU120/15</f>
        <v>0</v>
      </c>
      <c r="AU119" s="2">
        <f>'[1]Matriz Final Combustibles 2014'!AV120/15</f>
        <v>0</v>
      </c>
      <c r="AV119" s="2">
        <f>'[1]Matriz Final Combustibles 2014'!AW120/15</f>
        <v>0</v>
      </c>
      <c r="AW119" s="2">
        <f>'[1]Matriz Final Combustibles 2014'!AX120/15</f>
        <v>0</v>
      </c>
      <c r="AX119" s="2">
        <f>'[1]Matriz Final Combustibles 2014'!AY120/15</f>
        <v>0</v>
      </c>
      <c r="AY119" s="2">
        <f>'[1]Matriz Final Combustibles 2014'!AZ120/15</f>
        <v>0</v>
      </c>
      <c r="AZ119" s="2">
        <f>'[1]Matriz Final Combustibles 2014'!BA120/15</f>
        <v>0</v>
      </c>
      <c r="BA119" s="2">
        <f>'[1]Matriz Final Combustibles 2014'!BB120/15</f>
        <v>0</v>
      </c>
      <c r="BB119" s="2">
        <f>'[1]Matriz Final Combustibles 2014'!BC120/15</f>
        <v>0</v>
      </c>
      <c r="BC119" s="2">
        <f>'[1]Matriz Final Combustibles 2014'!BD120/15</f>
        <v>0</v>
      </c>
      <c r="BD119" s="2">
        <f>'[1]Matriz Final Combustibles 2014'!BE120/15</f>
        <v>0</v>
      </c>
      <c r="BE119" s="2">
        <f>'[1]Matriz Final Combustibles 2014'!BF120/15</f>
        <v>0</v>
      </c>
      <c r="BF119" s="2">
        <f>'[1]Matriz Final Combustibles 2014'!BG120/15</f>
        <v>0</v>
      </c>
      <c r="BG119" s="2">
        <f>'[1]Matriz Final Combustibles 2014'!BH120/15</f>
        <v>0</v>
      </c>
      <c r="BH119" s="2">
        <f>'[1]Matriz Final Combustibles 2014'!BI120/15</f>
        <v>0</v>
      </c>
      <c r="BI119" s="2">
        <f>'[1]Matriz Final Combustibles 2014'!BJ120/15</f>
        <v>0</v>
      </c>
      <c r="BJ119" s="2">
        <f>'[1]Matriz Final Combustibles 2014'!BK120/15</f>
        <v>0</v>
      </c>
      <c r="BK119" s="2">
        <f>'[1]Matriz Final Combustibles 2014'!BL120/15</f>
        <v>0</v>
      </c>
      <c r="BL119" s="2">
        <f>'[1]Matriz Final Combustibles 2014'!BM120/15</f>
        <v>0</v>
      </c>
      <c r="BM119" s="2">
        <f>'[1]Matriz Final Combustibles 2014'!BN120/15</f>
        <v>0</v>
      </c>
      <c r="BN119" s="2">
        <f>'[1]Matriz Final Combustibles 2014'!BO120/15</f>
        <v>0</v>
      </c>
      <c r="BO119" s="2">
        <f>'[1]Matriz Final Combustibles 2014'!BP120/15</f>
        <v>0</v>
      </c>
      <c r="BP119" s="2">
        <f>'[1]Matriz Final Combustibles 2014'!BQ120/15</f>
        <v>0</v>
      </c>
      <c r="BQ119" s="2">
        <f>'[1]Matriz Final Combustibles 2014'!BR120/15</f>
        <v>0</v>
      </c>
      <c r="BR119" s="2">
        <f>'[1]Matriz Final Combustibles 2014'!BS120/15</f>
        <v>0</v>
      </c>
      <c r="BS119" s="2">
        <f>'[1]Matriz Final Combustibles 2014'!BT120/15</f>
        <v>0</v>
      </c>
      <c r="BT119" s="2">
        <f>'[1]Matriz Final Combustibles 2014'!BU120/15</f>
        <v>0</v>
      </c>
      <c r="BU119" s="2">
        <f>'[1]Matriz Final Combustibles 2014'!BV120/15</f>
        <v>0</v>
      </c>
      <c r="BV119" s="2">
        <f>'[1]Matriz Final Combustibles 2014'!BW120/15</f>
        <v>0</v>
      </c>
      <c r="BW119" s="2">
        <f>'[1]Matriz Final Combustibles 2014'!BX120/15</f>
        <v>0</v>
      </c>
      <c r="BX119" s="2">
        <f>'[1]Matriz Final Combustibles 2014'!BY120/15</f>
        <v>0</v>
      </c>
      <c r="BY119" s="2">
        <f>'[1]Matriz Final Combustibles 2014'!BZ120/15</f>
        <v>0</v>
      </c>
      <c r="BZ119" s="2">
        <f>'[1]Matriz Final Combustibles 2014'!CA120/15</f>
        <v>0</v>
      </c>
      <c r="CA119" s="2">
        <f>'[1]Matriz Final Combustibles 2014'!CB120/15</f>
        <v>0</v>
      </c>
      <c r="CB119" s="2">
        <f>'[1]Matriz Final Combustibles 2014'!CC120/15</f>
        <v>0</v>
      </c>
      <c r="CC119" s="2">
        <f>'[1]Matriz Final Combustibles 2014'!CD120/15</f>
        <v>0</v>
      </c>
      <c r="CD119" s="2">
        <f>'[1]Matriz Final Combustibles 2014'!CE120/15</f>
        <v>0</v>
      </c>
      <c r="CE119" s="2">
        <f>'[1]Matriz Final Combustibles 2014'!CF120/15</f>
        <v>0</v>
      </c>
      <c r="CF119" s="2">
        <f>'[1]Matriz Final Combustibles 2014'!CG120/15</f>
        <v>0</v>
      </c>
      <c r="CG119" s="2">
        <f>'[1]Matriz Final Combustibles 2014'!CH120/15</f>
        <v>0</v>
      </c>
      <c r="CH119" s="2">
        <f>'[1]Matriz Final Combustibles 2014'!CI120/15</f>
        <v>0</v>
      </c>
      <c r="CI119" s="2">
        <f>'[1]Matriz Final Combustibles 2014'!CJ120/15</f>
        <v>0</v>
      </c>
      <c r="CJ119" s="2">
        <f>'[1]Matriz Final Combustibles 2014'!CK120/15</f>
        <v>0</v>
      </c>
      <c r="CK119" s="2">
        <f>'[1]Matriz Final Combustibles 2014'!CL120/15</f>
        <v>0</v>
      </c>
      <c r="CL119" s="2">
        <f>'[1]Matriz Final Combustibles 2014'!CM120/15</f>
        <v>0</v>
      </c>
      <c r="CM119" s="2">
        <f>'[1]Matriz Final Combustibles 2014'!CN120/15</f>
        <v>0</v>
      </c>
      <c r="CN119" s="2">
        <f>'[1]Matriz Final Combustibles 2014'!CO120/15</f>
        <v>0</v>
      </c>
      <c r="CO119" s="2">
        <f>'[1]Matriz Final Combustibles 2014'!CP120/15</f>
        <v>0</v>
      </c>
      <c r="CP119" s="2">
        <f>'[1]Matriz Final Combustibles 2014'!CQ120/15</f>
        <v>0</v>
      </c>
      <c r="CQ119" s="2">
        <f>'[1]Matriz Final Combustibles 2014'!CR120/15</f>
        <v>0</v>
      </c>
      <c r="CR119" s="2">
        <f>'[1]Matriz Final Combustibles 2014'!CS120/15</f>
        <v>0</v>
      </c>
      <c r="CS119" s="2">
        <f>'[1]Matriz Final Combustibles 2014'!CT120/15</f>
        <v>0</v>
      </c>
      <c r="CT119" s="2">
        <f>'[1]Matriz Final Combustibles 2014'!CU120/15</f>
        <v>0</v>
      </c>
      <c r="CU119" s="2">
        <f>'[1]Matriz Final Combustibles 2014'!CV120/15</f>
        <v>0</v>
      </c>
      <c r="CV119" s="2">
        <f>'[1]Matriz Final Combustibles 2014'!CW120/15</f>
        <v>0</v>
      </c>
      <c r="CW119" s="2">
        <f>'[1]Matriz Final Combustibles 2014'!CX120/15</f>
        <v>0</v>
      </c>
      <c r="CX119" s="2">
        <f>'[1]Matriz Final Combustibles 2014'!CY120/15</f>
        <v>0</v>
      </c>
      <c r="CY119" s="2">
        <f>'[1]Matriz Final Combustibles 2014'!CZ120/15</f>
        <v>0</v>
      </c>
      <c r="CZ119" s="2">
        <f>'[1]Matriz Final Combustibles 2014'!DA120/15</f>
        <v>0</v>
      </c>
      <c r="DA119" s="2">
        <f>'[1]Matriz Final Combustibles 2014'!DB120/15</f>
        <v>0</v>
      </c>
      <c r="DB119" s="2">
        <f>'[1]Matriz Final Combustibles 2014'!DC120/15</f>
        <v>0</v>
      </c>
      <c r="DC119" s="2">
        <f>'[1]Matriz Final Combustibles 2014'!DD120/15</f>
        <v>0</v>
      </c>
      <c r="DD119" s="2">
        <f>'[1]Matriz Final Combustibles 2014'!DE120/15</f>
        <v>0</v>
      </c>
      <c r="DE119" s="2">
        <f>'[1]Matriz Final Combustibles 2014'!DF120/15</f>
        <v>0</v>
      </c>
      <c r="DF119" s="2">
        <f>'[1]Matriz Final Combustibles 2014'!DG120/15</f>
        <v>0</v>
      </c>
      <c r="DG119" s="2">
        <f>'[1]Matriz Final Combustibles 2014'!DH120/15</f>
        <v>0</v>
      </c>
      <c r="DH119" s="2">
        <f>'[1]Matriz Final Combustibles 2014'!DI120/15</f>
        <v>0</v>
      </c>
      <c r="DI119" s="2">
        <f>'[1]Matriz Final Combustibles 2014'!DJ120/15</f>
        <v>0</v>
      </c>
      <c r="DJ119" s="2">
        <f>'[1]Matriz Final Combustibles 2014'!DK120/15</f>
        <v>0</v>
      </c>
      <c r="DK119" s="2">
        <f>'[1]Matriz Final Combustibles 2014'!DL120/15</f>
        <v>0</v>
      </c>
      <c r="DL119" s="2">
        <f>'[1]Matriz Final Combustibles 2014'!DM120/15</f>
        <v>0</v>
      </c>
      <c r="DM119" s="2">
        <f>'[1]Matriz Final Combustibles 2014'!DN120/15</f>
        <v>0</v>
      </c>
      <c r="DN119" s="2">
        <f>'[1]Matriz Final Combustibles 2014'!DO120/15</f>
        <v>0</v>
      </c>
      <c r="DO119" s="2">
        <f>'[1]Matriz Final Combustibles 2014'!DP120/15</f>
        <v>0</v>
      </c>
      <c r="DP119" s="2">
        <f>'[1]Matriz Final Combustibles 2014'!DQ120/15</f>
        <v>0</v>
      </c>
      <c r="DQ119" s="2">
        <f>'[1]Matriz Final Combustibles 2014'!DR120/15</f>
        <v>0</v>
      </c>
      <c r="DR119" s="2">
        <f>'[1]Matriz Final Combustibles 2014'!DS120/15</f>
        <v>0</v>
      </c>
      <c r="DS119" s="2">
        <f>'[1]Matriz Final Combustibles 2014'!DT120/15</f>
        <v>0</v>
      </c>
      <c r="DT119" s="2">
        <f>'[1]Matriz Final Combustibles 2014'!DU120/15</f>
        <v>0</v>
      </c>
    </row>
    <row r="120" spans="1:124">
      <c r="A120" s="1">
        <v>119</v>
      </c>
      <c r="B120" s="2">
        <f>'[1]Matriz Final Combustibles 2014'!C121/15</f>
        <v>0</v>
      </c>
      <c r="C120" s="2">
        <f>'[1]Matriz Final Combustibles 2014'!D121/15</f>
        <v>0</v>
      </c>
      <c r="D120" s="2">
        <f>'[1]Matriz Final Combustibles 2014'!E121/15</f>
        <v>0</v>
      </c>
      <c r="E120" s="2">
        <f>'[1]Matriz Final Combustibles 2014'!F121/15</f>
        <v>0</v>
      </c>
      <c r="F120" s="2">
        <f>'[1]Matriz Final Combustibles 2014'!G121/15</f>
        <v>0</v>
      </c>
      <c r="G120" s="2">
        <f>'[1]Matriz Final Combustibles 2014'!H121/15</f>
        <v>0</v>
      </c>
      <c r="H120" s="2">
        <f>'[1]Matriz Final Combustibles 2014'!I121/15</f>
        <v>0</v>
      </c>
      <c r="I120" s="2">
        <f>'[1]Matriz Final Combustibles 2014'!J121/15</f>
        <v>0</v>
      </c>
      <c r="J120" s="2">
        <f>'[1]Matriz Final Combustibles 2014'!K121/15</f>
        <v>0</v>
      </c>
      <c r="K120" s="2">
        <f>'[1]Matriz Final Combustibles 2014'!L121/15</f>
        <v>0</v>
      </c>
      <c r="L120" s="2">
        <f>'[1]Matriz Final Combustibles 2014'!M121/15</f>
        <v>0</v>
      </c>
      <c r="M120" s="2">
        <f>'[1]Matriz Final Combustibles 2014'!N121/15</f>
        <v>0</v>
      </c>
      <c r="N120" s="2">
        <f>'[1]Matriz Final Combustibles 2014'!O121/15</f>
        <v>0</v>
      </c>
      <c r="O120" s="2">
        <f>'[1]Matriz Final Combustibles 2014'!P121/15</f>
        <v>0</v>
      </c>
      <c r="P120" s="2">
        <f>'[1]Matriz Final Combustibles 2014'!Q121/15</f>
        <v>0</v>
      </c>
      <c r="Q120" s="2">
        <f>'[1]Matriz Final Combustibles 2014'!R121/15</f>
        <v>0</v>
      </c>
      <c r="R120" s="2">
        <f>'[1]Matriz Final Combustibles 2014'!S121/15</f>
        <v>0</v>
      </c>
      <c r="S120" s="2">
        <f>'[1]Matriz Final Combustibles 2014'!T121/15</f>
        <v>0</v>
      </c>
      <c r="T120" s="2">
        <f>'[1]Matriz Final Combustibles 2014'!U121/15</f>
        <v>0</v>
      </c>
      <c r="U120" s="2">
        <f>'[1]Matriz Final Combustibles 2014'!V121/15</f>
        <v>0</v>
      </c>
      <c r="V120" s="2">
        <f>'[1]Matriz Final Combustibles 2014'!W121/15</f>
        <v>0</v>
      </c>
      <c r="W120" s="2">
        <f>'[1]Matriz Final Combustibles 2014'!X121/15</f>
        <v>0</v>
      </c>
      <c r="X120" s="2">
        <f>'[1]Matriz Final Combustibles 2014'!Y121/15</f>
        <v>0</v>
      </c>
      <c r="Y120" s="2">
        <f>'[1]Matriz Final Combustibles 2014'!Z121/15</f>
        <v>0</v>
      </c>
      <c r="Z120" s="2">
        <f>'[1]Matriz Final Combustibles 2014'!AA121/15</f>
        <v>0</v>
      </c>
      <c r="AA120" s="2">
        <f>'[1]Matriz Final Combustibles 2014'!AB121/15</f>
        <v>0</v>
      </c>
      <c r="AB120" s="2">
        <f>'[1]Matriz Final Combustibles 2014'!AC121/15</f>
        <v>0</v>
      </c>
      <c r="AC120" s="2">
        <f>'[1]Matriz Final Combustibles 2014'!AD121/15</f>
        <v>0</v>
      </c>
      <c r="AD120" s="2">
        <f>'[1]Matriz Final Combustibles 2014'!AE121/15</f>
        <v>0</v>
      </c>
      <c r="AE120" s="2">
        <f>'[1]Matriz Final Combustibles 2014'!AF121/15</f>
        <v>0</v>
      </c>
      <c r="AF120" s="2">
        <f>'[1]Matriz Final Combustibles 2014'!AG121/15</f>
        <v>0</v>
      </c>
      <c r="AG120" s="2">
        <f>'[1]Matriz Final Combustibles 2014'!AH121/15</f>
        <v>0</v>
      </c>
      <c r="AH120" s="2">
        <f>'[1]Matriz Final Combustibles 2014'!AI121/15</f>
        <v>0</v>
      </c>
      <c r="AI120" s="2">
        <f>'[1]Matriz Final Combustibles 2014'!AJ121/15</f>
        <v>0</v>
      </c>
      <c r="AJ120" s="2">
        <f>'[1]Matriz Final Combustibles 2014'!AK121/15</f>
        <v>0</v>
      </c>
      <c r="AK120" s="2">
        <f>'[1]Matriz Final Combustibles 2014'!AL121/15</f>
        <v>0</v>
      </c>
      <c r="AL120" s="2">
        <f>'[1]Matriz Final Combustibles 2014'!AM121/15</f>
        <v>0</v>
      </c>
      <c r="AM120" s="2">
        <f>'[1]Matriz Final Combustibles 2014'!AN121/15</f>
        <v>0</v>
      </c>
      <c r="AN120" s="2">
        <f>'[1]Matriz Final Combustibles 2014'!AO121/15</f>
        <v>0</v>
      </c>
      <c r="AO120" s="2">
        <f>'[1]Matriz Final Combustibles 2014'!AP121/15</f>
        <v>0</v>
      </c>
      <c r="AP120" s="2">
        <f>'[1]Matriz Final Combustibles 2014'!AQ121/15</f>
        <v>0</v>
      </c>
      <c r="AQ120" s="2">
        <f>'[1]Matriz Final Combustibles 2014'!AR121/15</f>
        <v>0</v>
      </c>
      <c r="AR120" s="2">
        <f>'[1]Matriz Final Combustibles 2014'!AS121/15</f>
        <v>0</v>
      </c>
      <c r="AS120" s="2">
        <f>'[1]Matriz Final Combustibles 2014'!AT121/15</f>
        <v>0</v>
      </c>
      <c r="AT120" s="2">
        <f>'[1]Matriz Final Combustibles 2014'!AU121/15</f>
        <v>0</v>
      </c>
      <c r="AU120" s="2">
        <f>'[1]Matriz Final Combustibles 2014'!AV121/15</f>
        <v>0</v>
      </c>
      <c r="AV120" s="2">
        <f>'[1]Matriz Final Combustibles 2014'!AW121/15</f>
        <v>0</v>
      </c>
      <c r="AW120" s="2">
        <f>'[1]Matriz Final Combustibles 2014'!AX121/15</f>
        <v>0</v>
      </c>
      <c r="AX120" s="2">
        <f>'[1]Matriz Final Combustibles 2014'!AY121/15</f>
        <v>0</v>
      </c>
      <c r="AY120" s="2">
        <f>'[1]Matriz Final Combustibles 2014'!AZ121/15</f>
        <v>0</v>
      </c>
      <c r="AZ120" s="2">
        <f>'[1]Matriz Final Combustibles 2014'!BA121/15</f>
        <v>0</v>
      </c>
      <c r="BA120" s="2">
        <f>'[1]Matriz Final Combustibles 2014'!BB121/15</f>
        <v>0</v>
      </c>
      <c r="BB120" s="2">
        <f>'[1]Matriz Final Combustibles 2014'!BC121/15</f>
        <v>0</v>
      </c>
      <c r="BC120" s="2">
        <f>'[1]Matriz Final Combustibles 2014'!BD121/15</f>
        <v>0</v>
      </c>
      <c r="BD120" s="2">
        <f>'[1]Matriz Final Combustibles 2014'!BE121/15</f>
        <v>0</v>
      </c>
      <c r="BE120" s="2">
        <f>'[1]Matriz Final Combustibles 2014'!BF121/15</f>
        <v>0</v>
      </c>
      <c r="BF120" s="2">
        <f>'[1]Matriz Final Combustibles 2014'!BG121/15</f>
        <v>0</v>
      </c>
      <c r="BG120" s="2">
        <f>'[1]Matriz Final Combustibles 2014'!BH121/15</f>
        <v>0</v>
      </c>
      <c r="BH120" s="2">
        <f>'[1]Matriz Final Combustibles 2014'!BI121/15</f>
        <v>0</v>
      </c>
      <c r="BI120" s="2">
        <f>'[1]Matriz Final Combustibles 2014'!BJ121/15</f>
        <v>0</v>
      </c>
      <c r="BJ120" s="2">
        <f>'[1]Matriz Final Combustibles 2014'!BK121/15</f>
        <v>0</v>
      </c>
      <c r="BK120" s="2">
        <f>'[1]Matriz Final Combustibles 2014'!BL121/15</f>
        <v>0</v>
      </c>
      <c r="BL120" s="2">
        <f>'[1]Matriz Final Combustibles 2014'!BM121/15</f>
        <v>0</v>
      </c>
      <c r="BM120" s="2">
        <f>'[1]Matriz Final Combustibles 2014'!BN121/15</f>
        <v>0</v>
      </c>
      <c r="BN120" s="2">
        <f>'[1]Matriz Final Combustibles 2014'!BO121/15</f>
        <v>0</v>
      </c>
      <c r="BO120" s="2">
        <f>'[1]Matriz Final Combustibles 2014'!BP121/15</f>
        <v>0</v>
      </c>
      <c r="BP120" s="2">
        <f>'[1]Matriz Final Combustibles 2014'!BQ121/15</f>
        <v>0</v>
      </c>
      <c r="BQ120" s="2">
        <f>'[1]Matriz Final Combustibles 2014'!BR121/15</f>
        <v>0</v>
      </c>
      <c r="BR120" s="2">
        <f>'[1]Matriz Final Combustibles 2014'!BS121/15</f>
        <v>0</v>
      </c>
      <c r="BS120" s="2">
        <f>'[1]Matriz Final Combustibles 2014'!BT121/15</f>
        <v>0</v>
      </c>
      <c r="BT120" s="2">
        <f>'[1]Matriz Final Combustibles 2014'!BU121/15</f>
        <v>0</v>
      </c>
      <c r="BU120" s="2">
        <f>'[1]Matriz Final Combustibles 2014'!BV121/15</f>
        <v>0</v>
      </c>
      <c r="BV120" s="2">
        <f>'[1]Matriz Final Combustibles 2014'!BW121/15</f>
        <v>0</v>
      </c>
      <c r="BW120" s="2">
        <f>'[1]Matriz Final Combustibles 2014'!BX121/15</f>
        <v>0</v>
      </c>
      <c r="BX120" s="2">
        <f>'[1]Matriz Final Combustibles 2014'!BY121/15</f>
        <v>0</v>
      </c>
      <c r="BY120" s="2">
        <f>'[1]Matriz Final Combustibles 2014'!BZ121/15</f>
        <v>0</v>
      </c>
      <c r="BZ120" s="2">
        <f>'[1]Matriz Final Combustibles 2014'!CA121/15</f>
        <v>0</v>
      </c>
      <c r="CA120" s="2">
        <f>'[1]Matriz Final Combustibles 2014'!CB121/15</f>
        <v>0</v>
      </c>
      <c r="CB120" s="2">
        <f>'[1]Matriz Final Combustibles 2014'!CC121/15</f>
        <v>0</v>
      </c>
      <c r="CC120" s="2">
        <f>'[1]Matriz Final Combustibles 2014'!CD121/15</f>
        <v>0</v>
      </c>
      <c r="CD120" s="2">
        <f>'[1]Matriz Final Combustibles 2014'!CE121/15</f>
        <v>0</v>
      </c>
      <c r="CE120" s="2">
        <f>'[1]Matriz Final Combustibles 2014'!CF121/15</f>
        <v>0</v>
      </c>
      <c r="CF120" s="2">
        <f>'[1]Matriz Final Combustibles 2014'!CG121/15</f>
        <v>0</v>
      </c>
      <c r="CG120" s="2">
        <f>'[1]Matriz Final Combustibles 2014'!CH121/15</f>
        <v>0</v>
      </c>
      <c r="CH120" s="2">
        <f>'[1]Matriz Final Combustibles 2014'!CI121/15</f>
        <v>0</v>
      </c>
      <c r="CI120" s="2">
        <f>'[1]Matriz Final Combustibles 2014'!CJ121/15</f>
        <v>0</v>
      </c>
      <c r="CJ120" s="2">
        <f>'[1]Matriz Final Combustibles 2014'!CK121/15</f>
        <v>0</v>
      </c>
      <c r="CK120" s="2">
        <f>'[1]Matriz Final Combustibles 2014'!CL121/15</f>
        <v>0</v>
      </c>
      <c r="CL120" s="2">
        <f>'[1]Matriz Final Combustibles 2014'!CM121/15</f>
        <v>0</v>
      </c>
      <c r="CM120" s="2">
        <f>'[1]Matriz Final Combustibles 2014'!CN121/15</f>
        <v>0</v>
      </c>
      <c r="CN120" s="2">
        <f>'[1]Matriz Final Combustibles 2014'!CO121/15</f>
        <v>0</v>
      </c>
      <c r="CO120" s="2">
        <f>'[1]Matriz Final Combustibles 2014'!CP121/15</f>
        <v>0</v>
      </c>
      <c r="CP120" s="2">
        <f>'[1]Matriz Final Combustibles 2014'!CQ121/15</f>
        <v>0</v>
      </c>
      <c r="CQ120" s="2">
        <f>'[1]Matriz Final Combustibles 2014'!CR121/15</f>
        <v>0</v>
      </c>
      <c r="CR120" s="2">
        <f>'[1]Matriz Final Combustibles 2014'!CS121/15</f>
        <v>0</v>
      </c>
      <c r="CS120" s="2">
        <f>'[1]Matriz Final Combustibles 2014'!CT121/15</f>
        <v>0</v>
      </c>
      <c r="CT120" s="2">
        <f>'[1]Matriz Final Combustibles 2014'!CU121/15</f>
        <v>0</v>
      </c>
      <c r="CU120" s="2">
        <f>'[1]Matriz Final Combustibles 2014'!CV121/15</f>
        <v>0</v>
      </c>
      <c r="CV120" s="2">
        <f>'[1]Matriz Final Combustibles 2014'!CW121/15</f>
        <v>0</v>
      </c>
      <c r="CW120" s="2">
        <f>'[1]Matriz Final Combustibles 2014'!CX121/15</f>
        <v>0</v>
      </c>
      <c r="CX120" s="2">
        <f>'[1]Matriz Final Combustibles 2014'!CY121/15</f>
        <v>0</v>
      </c>
      <c r="CY120" s="2">
        <f>'[1]Matriz Final Combustibles 2014'!CZ121/15</f>
        <v>0</v>
      </c>
      <c r="CZ120" s="2">
        <f>'[1]Matriz Final Combustibles 2014'!DA121/15</f>
        <v>0</v>
      </c>
      <c r="DA120" s="2">
        <f>'[1]Matriz Final Combustibles 2014'!DB121/15</f>
        <v>0</v>
      </c>
      <c r="DB120" s="2">
        <f>'[1]Matriz Final Combustibles 2014'!DC121/15</f>
        <v>0</v>
      </c>
      <c r="DC120" s="2">
        <f>'[1]Matriz Final Combustibles 2014'!DD121/15</f>
        <v>0</v>
      </c>
      <c r="DD120" s="2">
        <f>'[1]Matriz Final Combustibles 2014'!DE121/15</f>
        <v>0</v>
      </c>
      <c r="DE120" s="2">
        <f>'[1]Matriz Final Combustibles 2014'!DF121/15</f>
        <v>0</v>
      </c>
      <c r="DF120" s="2">
        <f>'[1]Matriz Final Combustibles 2014'!DG121/15</f>
        <v>0</v>
      </c>
      <c r="DG120" s="2">
        <f>'[1]Matriz Final Combustibles 2014'!DH121/15</f>
        <v>0</v>
      </c>
      <c r="DH120" s="2">
        <f>'[1]Matriz Final Combustibles 2014'!DI121/15</f>
        <v>0</v>
      </c>
      <c r="DI120" s="2">
        <f>'[1]Matriz Final Combustibles 2014'!DJ121/15</f>
        <v>0</v>
      </c>
      <c r="DJ120" s="2">
        <f>'[1]Matriz Final Combustibles 2014'!DK121/15</f>
        <v>0</v>
      </c>
      <c r="DK120" s="2">
        <f>'[1]Matriz Final Combustibles 2014'!DL121/15</f>
        <v>0</v>
      </c>
      <c r="DL120" s="2">
        <f>'[1]Matriz Final Combustibles 2014'!DM121/15</f>
        <v>0</v>
      </c>
      <c r="DM120" s="2">
        <f>'[1]Matriz Final Combustibles 2014'!DN121/15</f>
        <v>0</v>
      </c>
      <c r="DN120" s="2">
        <f>'[1]Matriz Final Combustibles 2014'!DO121/15</f>
        <v>0</v>
      </c>
      <c r="DO120" s="2">
        <f>'[1]Matriz Final Combustibles 2014'!DP121/15</f>
        <v>0</v>
      </c>
      <c r="DP120" s="2">
        <f>'[1]Matriz Final Combustibles 2014'!DQ121/15</f>
        <v>0</v>
      </c>
      <c r="DQ120" s="2">
        <f>'[1]Matriz Final Combustibles 2014'!DR121/15</f>
        <v>0</v>
      </c>
      <c r="DR120" s="2">
        <f>'[1]Matriz Final Combustibles 2014'!DS121/15</f>
        <v>0</v>
      </c>
      <c r="DS120" s="2">
        <f>'[1]Matriz Final Combustibles 2014'!DT121/15</f>
        <v>0</v>
      </c>
      <c r="DT120" s="2">
        <f>'[1]Matriz Final Combustibles 2014'!DU121/15</f>
        <v>0</v>
      </c>
    </row>
    <row r="121" spans="1:124">
      <c r="A121" s="1">
        <v>120</v>
      </c>
      <c r="B121" s="2">
        <f>'[1]Matriz Final Combustibles 2014'!C122/15</f>
        <v>0</v>
      </c>
      <c r="C121" s="2">
        <f>'[1]Matriz Final Combustibles 2014'!D122/15</f>
        <v>0</v>
      </c>
      <c r="D121" s="2">
        <f>'[1]Matriz Final Combustibles 2014'!E122/15</f>
        <v>0</v>
      </c>
      <c r="E121" s="2">
        <f>'[1]Matriz Final Combustibles 2014'!F122/15</f>
        <v>0</v>
      </c>
      <c r="F121" s="2">
        <f>'[1]Matriz Final Combustibles 2014'!G122/15</f>
        <v>0</v>
      </c>
      <c r="G121" s="2">
        <f>'[1]Matriz Final Combustibles 2014'!H122/15</f>
        <v>0</v>
      </c>
      <c r="H121" s="2">
        <f>'[1]Matriz Final Combustibles 2014'!I122/15</f>
        <v>0</v>
      </c>
      <c r="I121" s="2">
        <f>'[1]Matriz Final Combustibles 2014'!J122/15</f>
        <v>0</v>
      </c>
      <c r="J121" s="2">
        <f>'[1]Matriz Final Combustibles 2014'!K122/15</f>
        <v>0</v>
      </c>
      <c r="K121" s="2">
        <f>'[1]Matriz Final Combustibles 2014'!L122/15</f>
        <v>0</v>
      </c>
      <c r="L121" s="2">
        <f>'[1]Matriz Final Combustibles 2014'!M122/15</f>
        <v>0</v>
      </c>
      <c r="M121" s="2">
        <f>'[1]Matriz Final Combustibles 2014'!N122/15</f>
        <v>0</v>
      </c>
      <c r="N121" s="2">
        <f>'[1]Matriz Final Combustibles 2014'!O122/15</f>
        <v>0</v>
      </c>
      <c r="O121" s="2">
        <f>'[1]Matriz Final Combustibles 2014'!P122/15</f>
        <v>0</v>
      </c>
      <c r="P121" s="2">
        <f>'[1]Matriz Final Combustibles 2014'!Q122/15</f>
        <v>0</v>
      </c>
      <c r="Q121" s="2">
        <f>'[1]Matriz Final Combustibles 2014'!R122/15</f>
        <v>0</v>
      </c>
      <c r="R121" s="2">
        <f>'[1]Matriz Final Combustibles 2014'!S122/15</f>
        <v>0</v>
      </c>
      <c r="S121" s="2">
        <f>'[1]Matriz Final Combustibles 2014'!T122/15</f>
        <v>0</v>
      </c>
      <c r="T121" s="2">
        <f>'[1]Matriz Final Combustibles 2014'!U122/15</f>
        <v>0</v>
      </c>
      <c r="U121" s="2">
        <f>'[1]Matriz Final Combustibles 2014'!V122/15</f>
        <v>0</v>
      </c>
      <c r="V121" s="2">
        <f>'[1]Matriz Final Combustibles 2014'!W122/15</f>
        <v>0</v>
      </c>
      <c r="W121" s="2">
        <f>'[1]Matriz Final Combustibles 2014'!X122/15</f>
        <v>0</v>
      </c>
      <c r="X121" s="2">
        <f>'[1]Matriz Final Combustibles 2014'!Y122/15</f>
        <v>0</v>
      </c>
      <c r="Y121" s="2">
        <f>'[1]Matriz Final Combustibles 2014'!Z122/15</f>
        <v>0</v>
      </c>
      <c r="Z121" s="2">
        <f>'[1]Matriz Final Combustibles 2014'!AA122/15</f>
        <v>0</v>
      </c>
      <c r="AA121" s="2">
        <f>'[1]Matriz Final Combustibles 2014'!AB122/15</f>
        <v>0</v>
      </c>
      <c r="AB121" s="2">
        <f>'[1]Matriz Final Combustibles 2014'!AC122/15</f>
        <v>0</v>
      </c>
      <c r="AC121" s="2">
        <f>'[1]Matriz Final Combustibles 2014'!AD122/15</f>
        <v>0</v>
      </c>
      <c r="AD121" s="2">
        <f>'[1]Matriz Final Combustibles 2014'!AE122/15</f>
        <v>0</v>
      </c>
      <c r="AE121" s="2">
        <f>'[1]Matriz Final Combustibles 2014'!AF122/15</f>
        <v>0</v>
      </c>
      <c r="AF121" s="2">
        <f>'[1]Matriz Final Combustibles 2014'!AG122/15</f>
        <v>0</v>
      </c>
      <c r="AG121" s="2">
        <f>'[1]Matriz Final Combustibles 2014'!AH122/15</f>
        <v>0</v>
      </c>
      <c r="AH121" s="2">
        <f>'[1]Matriz Final Combustibles 2014'!AI122/15</f>
        <v>0</v>
      </c>
      <c r="AI121" s="2">
        <f>'[1]Matriz Final Combustibles 2014'!AJ122/15</f>
        <v>0</v>
      </c>
      <c r="AJ121" s="2">
        <f>'[1]Matriz Final Combustibles 2014'!AK122/15</f>
        <v>0</v>
      </c>
      <c r="AK121" s="2">
        <f>'[1]Matriz Final Combustibles 2014'!AL122/15</f>
        <v>0</v>
      </c>
      <c r="AL121" s="2">
        <f>'[1]Matriz Final Combustibles 2014'!AM122/15</f>
        <v>0</v>
      </c>
      <c r="AM121" s="2">
        <f>'[1]Matriz Final Combustibles 2014'!AN122/15</f>
        <v>0</v>
      </c>
      <c r="AN121" s="2">
        <f>'[1]Matriz Final Combustibles 2014'!AO122/15</f>
        <v>0</v>
      </c>
      <c r="AO121" s="2">
        <f>'[1]Matriz Final Combustibles 2014'!AP122/15</f>
        <v>0</v>
      </c>
      <c r="AP121" s="2">
        <f>'[1]Matriz Final Combustibles 2014'!AQ122/15</f>
        <v>0</v>
      </c>
      <c r="AQ121" s="2">
        <f>'[1]Matriz Final Combustibles 2014'!AR122/15</f>
        <v>0</v>
      </c>
      <c r="AR121" s="2">
        <f>'[1]Matriz Final Combustibles 2014'!AS122/15</f>
        <v>0</v>
      </c>
      <c r="AS121" s="2">
        <f>'[1]Matriz Final Combustibles 2014'!AT122/15</f>
        <v>0</v>
      </c>
      <c r="AT121" s="2">
        <f>'[1]Matriz Final Combustibles 2014'!AU122/15</f>
        <v>0</v>
      </c>
      <c r="AU121" s="2">
        <f>'[1]Matriz Final Combustibles 2014'!AV122/15</f>
        <v>0</v>
      </c>
      <c r="AV121" s="2">
        <f>'[1]Matriz Final Combustibles 2014'!AW122/15</f>
        <v>0</v>
      </c>
      <c r="AW121" s="2">
        <f>'[1]Matriz Final Combustibles 2014'!AX122/15</f>
        <v>0</v>
      </c>
      <c r="AX121" s="2">
        <f>'[1]Matriz Final Combustibles 2014'!AY122/15</f>
        <v>0</v>
      </c>
      <c r="AY121" s="2">
        <f>'[1]Matriz Final Combustibles 2014'!AZ122/15</f>
        <v>0</v>
      </c>
      <c r="AZ121" s="2">
        <f>'[1]Matriz Final Combustibles 2014'!BA122/15</f>
        <v>0</v>
      </c>
      <c r="BA121" s="2">
        <f>'[1]Matriz Final Combustibles 2014'!BB122/15</f>
        <v>0</v>
      </c>
      <c r="BB121" s="2">
        <f>'[1]Matriz Final Combustibles 2014'!BC122/15</f>
        <v>0</v>
      </c>
      <c r="BC121" s="2">
        <f>'[1]Matriz Final Combustibles 2014'!BD122/15</f>
        <v>0</v>
      </c>
      <c r="BD121" s="2">
        <f>'[1]Matriz Final Combustibles 2014'!BE122/15</f>
        <v>0</v>
      </c>
      <c r="BE121" s="2">
        <f>'[1]Matriz Final Combustibles 2014'!BF122/15</f>
        <v>0</v>
      </c>
      <c r="BF121" s="2">
        <f>'[1]Matriz Final Combustibles 2014'!BG122/15</f>
        <v>0</v>
      </c>
      <c r="BG121" s="2">
        <f>'[1]Matriz Final Combustibles 2014'!BH122/15</f>
        <v>0</v>
      </c>
      <c r="BH121" s="2">
        <f>'[1]Matriz Final Combustibles 2014'!BI122/15</f>
        <v>0</v>
      </c>
      <c r="BI121" s="2">
        <f>'[1]Matriz Final Combustibles 2014'!BJ122/15</f>
        <v>0</v>
      </c>
      <c r="BJ121" s="2">
        <f>'[1]Matriz Final Combustibles 2014'!BK122/15</f>
        <v>0</v>
      </c>
      <c r="BK121" s="2">
        <f>'[1]Matriz Final Combustibles 2014'!BL122/15</f>
        <v>0</v>
      </c>
      <c r="BL121" s="2">
        <f>'[1]Matriz Final Combustibles 2014'!BM122/15</f>
        <v>0</v>
      </c>
      <c r="BM121" s="2">
        <f>'[1]Matriz Final Combustibles 2014'!BN122/15</f>
        <v>0</v>
      </c>
      <c r="BN121" s="2">
        <f>'[1]Matriz Final Combustibles 2014'!BO122/15</f>
        <v>0</v>
      </c>
      <c r="BO121" s="2">
        <f>'[1]Matriz Final Combustibles 2014'!BP122/15</f>
        <v>0</v>
      </c>
      <c r="BP121" s="2">
        <f>'[1]Matriz Final Combustibles 2014'!BQ122/15</f>
        <v>0</v>
      </c>
      <c r="BQ121" s="2">
        <f>'[1]Matriz Final Combustibles 2014'!BR122/15</f>
        <v>0</v>
      </c>
      <c r="BR121" s="2">
        <f>'[1]Matriz Final Combustibles 2014'!BS122/15</f>
        <v>0</v>
      </c>
      <c r="BS121" s="2">
        <f>'[1]Matriz Final Combustibles 2014'!BT122/15</f>
        <v>0</v>
      </c>
      <c r="BT121" s="2">
        <f>'[1]Matriz Final Combustibles 2014'!BU122/15</f>
        <v>0</v>
      </c>
      <c r="BU121" s="2">
        <f>'[1]Matriz Final Combustibles 2014'!BV122/15</f>
        <v>0</v>
      </c>
      <c r="BV121" s="2">
        <f>'[1]Matriz Final Combustibles 2014'!BW122/15</f>
        <v>0</v>
      </c>
      <c r="BW121" s="2">
        <f>'[1]Matriz Final Combustibles 2014'!BX122/15</f>
        <v>0</v>
      </c>
      <c r="BX121" s="2">
        <f>'[1]Matriz Final Combustibles 2014'!BY122/15</f>
        <v>0</v>
      </c>
      <c r="BY121" s="2">
        <f>'[1]Matriz Final Combustibles 2014'!BZ122/15</f>
        <v>0</v>
      </c>
      <c r="BZ121" s="2">
        <f>'[1]Matriz Final Combustibles 2014'!CA122/15</f>
        <v>0</v>
      </c>
      <c r="CA121" s="2">
        <f>'[1]Matriz Final Combustibles 2014'!CB122/15</f>
        <v>0</v>
      </c>
      <c r="CB121" s="2">
        <f>'[1]Matriz Final Combustibles 2014'!CC122/15</f>
        <v>0</v>
      </c>
      <c r="CC121" s="2">
        <f>'[1]Matriz Final Combustibles 2014'!CD122/15</f>
        <v>0</v>
      </c>
      <c r="CD121" s="2">
        <f>'[1]Matriz Final Combustibles 2014'!CE122/15</f>
        <v>0</v>
      </c>
      <c r="CE121" s="2">
        <f>'[1]Matriz Final Combustibles 2014'!CF122/15</f>
        <v>0</v>
      </c>
      <c r="CF121" s="2">
        <f>'[1]Matriz Final Combustibles 2014'!CG122/15</f>
        <v>0</v>
      </c>
      <c r="CG121" s="2">
        <f>'[1]Matriz Final Combustibles 2014'!CH122/15</f>
        <v>0</v>
      </c>
      <c r="CH121" s="2">
        <f>'[1]Matriz Final Combustibles 2014'!CI122/15</f>
        <v>0</v>
      </c>
      <c r="CI121" s="2">
        <f>'[1]Matriz Final Combustibles 2014'!CJ122/15</f>
        <v>0</v>
      </c>
      <c r="CJ121" s="2">
        <f>'[1]Matriz Final Combustibles 2014'!CK122/15</f>
        <v>0</v>
      </c>
      <c r="CK121" s="2">
        <f>'[1]Matriz Final Combustibles 2014'!CL122/15</f>
        <v>0</v>
      </c>
      <c r="CL121" s="2">
        <f>'[1]Matriz Final Combustibles 2014'!CM122/15</f>
        <v>0</v>
      </c>
      <c r="CM121" s="2">
        <f>'[1]Matriz Final Combustibles 2014'!CN122/15</f>
        <v>0</v>
      </c>
      <c r="CN121" s="2">
        <f>'[1]Matriz Final Combustibles 2014'!CO122/15</f>
        <v>0</v>
      </c>
      <c r="CO121" s="2">
        <f>'[1]Matriz Final Combustibles 2014'!CP122/15</f>
        <v>0</v>
      </c>
      <c r="CP121" s="2">
        <f>'[1]Matriz Final Combustibles 2014'!CQ122/15</f>
        <v>0</v>
      </c>
      <c r="CQ121" s="2">
        <f>'[1]Matriz Final Combustibles 2014'!CR122/15</f>
        <v>0</v>
      </c>
      <c r="CR121" s="2">
        <f>'[1]Matriz Final Combustibles 2014'!CS122/15</f>
        <v>0</v>
      </c>
      <c r="CS121" s="2">
        <f>'[1]Matriz Final Combustibles 2014'!CT122/15</f>
        <v>0</v>
      </c>
      <c r="CT121" s="2">
        <f>'[1]Matriz Final Combustibles 2014'!CU122/15</f>
        <v>0</v>
      </c>
      <c r="CU121" s="2">
        <f>'[1]Matriz Final Combustibles 2014'!CV122/15</f>
        <v>0</v>
      </c>
      <c r="CV121" s="2">
        <f>'[1]Matriz Final Combustibles 2014'!CW122/15</f>
        <v>0</v>
      </c>
      <c r="CW121" s="2">
        <f>'[1]Matriz Final Combustibles 2014'!CX122/15</f>
        <v>0</v>
      </c>
      <c r="CX121" s="2">
        <f>'[1]Matriz Final Combustibles 2014'!CY122/15</f>
        <v>0</v>
      </c>
      <c r="CY121" s="2">
        <f>'[1]Matriz Final Combustibles 2014'!CZ122/15</f>
        <v>0</v>
      </c>
      <c r="CZ121" s="2">
        <f>'[1]Matriz Final Combustibles 2014'!DA122/15</f>
        <v>0</v>
      </c>
      <c r="DA121" s="2">
        <f>'[1]Matriz Final Combustibles 2014'!DB122/15</f>
        <v>0</v>
      </c>
      <c r="DB121" s="2">
        <f>'[1]Matriz Final Combustibles 2014'!DC122/15</f>
        <v>0</v>
      </c>
      <c r="DC121" s="2">
        <f>'[1]Matriz Final Combustibles 2014'!DD122/15</f>
        <v>0</v>
      </c>
      <c r="DD121" s="2">
        <f>'[1]Matriz Final Combustibles 2014'!DE122/15</f>
        <v>0</v>
      </c>
      <c r="DE121" s="2">
        <f>'[1]Matriz Final Combustibles 2014'!DF122/15</f>
        <v>0</v>
      </c>
      <c r="DF121" s="2">
        <f>'[1]Matriz Final Combustibles 2014'!DG122/15</f>
        <v>0</v>
      </c>
      <c r="DG121" s="2">
        <f>'[1]Matriz Final Combustibles 2014'!DH122/15</f>
        <v>0</v>
      </c>
      <c r="DH121" s="2">
        <f>'[1]Matriz Final Combustibles 2014'!DI122/15</f>
        <v>0</v>
      </c>
      <c r="DI121" s="2">
        <f>'[1]Matriz Final Combustibles 2014'!DJ122/15</f>
        <v>0</v>
      </c>
      <c r="DJ121" s="2">
        <f>'[1]Matriz Final Combustibles 2014'!DK122/15</f>
        <v>0</v>
      </c>
      <c r="DK121" s="2">
        <f>'[1]Matriz Final Combustibles 2014'!DL122/15</f>
        <v>0</v>
      </c>
      <c r="DL121" s="2">
        <f>'[1]Matriz Final Combustibles 2014'!DM122/15</f>
        <v>0</v>
      </c>
      <c r="DM121" s="2">
        <f>'[1]Matriz Final Combustibles 2014'!DN122/15</f>
        <v>0</v>
      </c>
      <c r="DN121" s="2">
        <f>'[1]Matriz Final Combustibles 2014'!DO122/15</f>
        <v>0</v>
      </c>
      <c r="DO121" s="2">
        <f>'[1]Matriz Final Combustibles 2014'!DP122/15</f>
        <v>0</v>
      </c>
      <c r="DP121" s="2">
        <f>'[1]Matriz Final Combustibles 2014'!DQ122/15</f>
        <v>0</v>
      </c>
      <c r="DQ121" s="2">
        <f>'[1]Matriz Final Combustibles 2014'!DR122/15</f>
        <v>0</v>
      </c>
      <c r="DR121" s="2">
        <f>'[1]Matriz Final Combustibles 2014'!DS122/15</f>
        <v>0</v>
      </c>
      <c r="DS121" s="2">
        <f>'[1]Matriz Final Combustibles 2014'!DT122/15</f>
        <v>0</v>
      </c>
      <c r="DT121" s="2">
        <f>'[1]Matriz Final Combustibles 2014'!DU122/15</f>
        <v>0</v>
      </c>
    </row>
    <row r="122" spans="1:124">
      <c r="A122" s="1">
        <v>121</v>
      </c>
      <c r="B122" s="2">
        <f>'[1]Matriz Final Combustibles 2014'!C123/15</f>
        <v>0</v>
      </c>
      <c r="C122" s="2">
        <f>'[1]Matriz Final Combustibles 2014'!D123/15</f>
        <v>0</v>
      </c>
      <c r="D122" s="2">
        <f>'[1]Matriz Final Combustibles 2014'!E123/15</f>
        <v>0</v>
      </c>
      <c r="E122" s="2">
        <f>'[1]Matriz Final Combustibles 2014'!F123/15</f>
        <v>0</v>
      </c>
      <c r="F122" s="2">
        <f>'[1]Matriz Final Combustibles 2014'!G123/15</f>
        <v>0</v>
      </c>
      <c r="G122" s="2">
        <f>'[1]Matriz Final Combustibles 2014'!H123/15</f>
        <v>0</v>
      </c>
      <c r="H122" s="2">
        <f>'[1]Matriz Final Combustibles 2014'!I123/15</f>
        <v>0</v>
      </c>
      <c r="I122" s="2">
        <f>'[1]Matriz Final Combustibles 2014'!J123/15</f>
        <v>0</v>
      </c>
      <c r="J122" s="2">
        <f>'[1]Matriz Final Combustibles 2014'!K123/15</f>
        <v>0</v>
      </c>
      <c r="K122" s="2">
        <f>'[1]Matriz Final Combustibles 2014'!L123/15</f>
        <v>0</v>
      </c>
      <c r="L122" s="2">
        <f>'[1]Matriz Final Combustibles 2014'!M123/15</f>
        <v>0</v>
      </c>
      <c r="M122" s="2">
        <f>'[1]Matriz Final Combustibles 2014'!N123/15</f>
        <v>0</v>
      </c>
      <c r="N122" s="2">
        <f>'[1]Matriz Final Combustibles 2014'!O123/15</f>
        <v>0</v>
      </c>
      <c r="O122" s="2">
        <f>'[1]Matriz Final Combustibles 2014'!P123/15</f>
        <v>0</v>
      </c>
      <c r="P122" s="2">
        <f>'[1]Matriz Final Combustibles 2014'!Q123/15</f>
        <v>0</v>
      </c>
      <c r="Q122" s="2">
        <f>'[1]Matriz Final Combustibles 2014'!R123/15</f>
        <v>0</v>
      </c>
      <c r="R122" s="2">
        <f>'[1]Matriz Final Combustibles 2014'!S123/15</f>
        <v>0</v>
      </c>
      <c r="S122" s="2">
        <f>'[1]Matriz Final Combustibles 2014'!T123/15</f>
        <v>0</v>
      </c>
      <c r="T122" s="2">
        <f>'[1]Matriz Final Combustibles 2014'!U123/15</f>
        <v>0</v>
      </c>
      <c r="U122" s="2">
        <f>'[1]Matriz Final Combustibles 2014'!V123/15</f>
        <v>0</v>
      </c>
      <c r="V122" s="2">
        <f>'[1]Matriz Final Combustibles 2014'!W123/15</f>
        <v>0</v>
      </c>
      <c r="W122" s="2">
        <f>'[1]Matriz Final Combustibles 2014'!X123/15</f>
        <v>0</v>
      </c>
      <c r="X122" s="2">
        <f>'[1]Matriz Final Combustibles 2014'!Y123/15</f>
        <v>0</v>
      </c>
      <c r="Y122" s="2">
        <f>'[1]Matriz Final Combustibles 2014'!Z123/15</f>
        <v>0</v>
      </c>
      <c r="Z122" s="2">
        <f>'[1]Matriz Final Combustibles 2014'!AA123/15</f>
        <v>0</v>
      </c>
      <c r="AA122" s="2">
        <f>'[1]Matriz Final Combustibles 2014'!AB123/15</f>
        <v>0</v>
      </c>
      <c r="AB122" s="2">
        <f>'[1]Matriz Final Combustibles 2014'!AC123/15</f>
        <v>0</v>
      </c>
      <c r="AC122" s="2">
        <f>'[1]Matriz Final Combustibles 2014'!AD123/15</f>
        <v>0</v>
      </c>
      <c r="AD122" s="2">
        <f>'[1]Matriz Final Combustibles 2014'!AE123/15</f>
        <v>0</v>
      </c>
      <c r="AE122" s="2">
        <f>'[1]Matriz Final Combustibles 2014'!AF123/15</f>
        <v>0</v>
      </c>
      <c r="AF122" s="2">
        <f>'[1]Matriz Final Combustibles 2014'!AG123/15</f>
        <v>0</v>
      </c>
      <c r="AG122" s="2">
        <f>'[1]Matriz Final Combustibles 2014'!AH123/15</f>
        <v>0</v>
      </c>
      <c r="AH122" s="2">
        <f>'[1]Matriz Final Combustibles 2014'!AI123/15</f>
        <v>0</v>
      </c>
      <c r="AI122" s="2">
        <f>'[1]Matriz Final Combustibles 2014'!AJ123/15</f>
        <v>0</v>
      </c>
      <c r="AJ122" s="2">
        <f>'[1]Matriz Final Combustibles 2014'!AK123/15</f>
        <v>0</v>
      </c>
      <c r="AK122" s="2">
        <f>'[1]Matriz Final Combustibles 2014'!AL123/15</f>
        <v>0</v>
      </c>
      <c r="AL122" s="2">
        <f>'[1]Matriz Final Combustibles 2014'!AM123/15</f>
        <v>0</v>
      </c>
      <c r="AM122" s="2">
        <f>'[1]Matriz Final Combustibles 2014'!AN123/15</f>
        <v>0</v>
      </c>
      <c r="AN122" s="2">
        <f>'[1]Matriz Final Combustibles 2014'!AO123/15</f>
        <v>0</v>
      </c>
      <c r="AO122" s="2">
        <f>'[1]Matriz Final Combustibles 2014'!AP123/15</f>
        <v>0</v>
      </c>
      <c r="AP122" s="2">
        <f>'[1]Matriz Final Combustibles 2014'!AQ123/15</f>
        <v>0</v>
      </c>
      <c r="AQ122" s="2">
        <f>'[1]Matriz Final Combustibles 2014'!AR123/15</f>
        <v>0</v>
      </c>
      <c r="AR122" s="2">
        <f>'[1]Matriz Final Combustibles 2014'!AS123/15</f>
        <v>0</v>
      </c>
      <c r="AS122" s="2">
        <f>'[1]Matriz Final Combustibles 2014'!AT123/15</f>
        <v>0</v>
      </c>
      <c r="AT122" s="2">
        <f>'[1]Matriz Final Combustibles 2014'!AU123/15</f>
        <v>0</v>
      </c>
      <c r="AU122" s="2">
        <f>'[1]Matriz Final Combustibles 2014'!AV123/15</f>
        <v>0</v>
      </c>
      <c r="AV122" s="2">
        <f>'[1]Matriz Final Combustibles 2014'!AW123/15</f>
        <v>0</v>
      </c>
      <c r="AW122" s="2">
        <f>'[1]Matriz Final Combustibles 2014'!AX123/15</f>
        <v>0</v>
      </c>
      <c r="AX122" s="2">
        <f>'[1]Matriz Final Combustibles 2014'!AY123/15</f>
        <v>0</v>
      </c>
      <c r="AY122" s="2">
        <f>'[1]Matriz Final Combustibles 2014'!AZ123/15</f>
        <v>0</v>
      </c>
      <c r="AZ122" s="2">
        <f>'[1]Matriz Final Combustibles 2014'!BA123/15</f>
        <v>0</v>
      </c>
      <c r="BA122" s="2">
        <f>'[1]Matriz Final Combustibles 2014'!BB123/15</f>
        <v>0</v>
      </c>
      <c r="BB122" s="2">
        <f>'[1]Matriz Final Combustibles 2014'!BC123/15</f>
        <v>0</v>
      </c>
      <c r="BC122" s="2">
        <f>'[1]Matriz Final Combustibles 2014'!BD123/15</f>
        <v>0</v>
      </c>
      <c r="BD122" s="2">
        <f>'[1]Matriz Final Combustibles 2014'!BE123/15</f>
        <v>0</v>
      </c>
      <c r="BE122" s="2">
        <f>'[1]Matriz Final Combustibles 2014'!BF123/15</f>
        <v>0</v>
      </c>
      <c r="BF122" s="2">
        <f>'[1]Matriz Final Combustibles 2014'!BG123/15</f>
        <v>0</v>
      </c>
      <c r="BG122" s="2">
        <f>'[1]Matriz Final Combustibles 2014'!BH123/15</f>
        <v>0</v>
      </c>
      <c r="BH122" s="2">
        <f>'[1]Matriz Final Combustibles 2014'!BI123/15</f>
        <v>0</v>
      </c>
      <c r="BI122" s="2">
        <f>'[1]Matriz Final Combustibles 2014'!BJ123/15</f>
        <v>0</v>
      </c>
      <c r="BJ122" s="2">
        <f>'[1]Matriz Final Combustibles 2014'!BK123/15</f>
        <v>0</v>
      </c>
      <c r="BK122" s="2">
        <f>'[1]Matriz Final Combustibles 2014'!BL123/15</f>
        <v>0</v>
      </c>
      <c r="BL122" s="2">
        <f>'[1]Matriz Final Combustibles 2014'!BM123/15</f>
        <v>0</v>
      </c>
      <c r="BM122" s="2">
        <f>'[1]Matriz Final Combustibles 2014'!BN123/15</f>
        <v>0</v>
      </c>
      <c r="BN122" s="2">
        <f>'[1]Matriz Final Combustibles 2014'!BO123/15</f>
        <v>0</v>
      </c>
      <c r="BO122" s="2">
        <f>'[1]Matriz Final Combustibles 2014'!BP123/15</f>
        <v>0</v>
      </c>
      <c r="BP122" s="2">
        <f>'[1]Matriz Final Combustibles 2014'!BQ123/15</f>
        <v>0</v>
      </c>
      <c r="BQ122" s="2">
        <f>'[1]Matriz Final Combustibles 2014'!BR123/15</f>
        <v>0</v>
      </c>
      <c r="BR122" s="2">
        <f>'[1]Matriz Final Combustibles 2014'!BS123/15</f>
        <v>0</v>
      </c>
      <c r="BS122" s="2">
        <f>'[1]Matriz Final Combustibles 2014'!BT123/15</f>
        <v>0</v>
      </c>
      <c r="BT122" s="2">
        <f>'[1]Matriz Final Combustibles 2014'!BU123/15</f>
        <v>0</v>
      </c>
      <c r="BU122" s="2">
        <f>'[1]Matriz Final Combustibles 2014'!BV123/15</f>
        <v>0</v>
      </c>
      <c r="BV122" s="2">
        <f>'[1]Matriz Final Combustibles 2014'!BW123/15</f>
        <v>0</v>
      </c>
      <c r="BW122" s="2">
        <f>'[1]Matriz Final Combustibles 2014'!BX123/15</f>
        <v>0</v>
      </c>
      <c r="BX122" s="2">
        <f>'[1]Matriz Final Combustibles 2014'!BY123/15</f>
        <v>0</v>
      </c>
      <c r="BY122" s="2">
        <f>'[1]Matriz Final Combustibles 2014'!BZ123/15</f>
        <v>0</v>
      </c>
      <c r="BZ122" s="2">
        <f>'[1]Matriz Final Combustibles 2014'!CA123/15</f>
        <v>0</v>
      </c>
      <c r="CA122" s="2">
        <f>'[1]Matriz Final Combustibles 2014'!CB123/15</f>
        <v>0</v>
      </c>
      <c r="CB122" s="2">
        <f>'[1]Matriz Final Combustibles 2014'!CC123/15</f>
        <v>0</v>
      </c>
      <c r="CC122" s="2">
        <f>'[1]Matriz Final Combustibles 2014'!CD123/15</f>
        <v>0</v>
      </c>
      <c r="CD122" s="2">
        <f>'[1]Matriz Final Combustibles 2014'!CE123/15</f>
        <v>0</v>
      </c>
      <c r="CE122" s="2">
        <f>'[1]Matriz Final Combustibles 2014'!CF123/15</f>
        <v>0</v>
      </c>
      <c r="CF122" s="2">
        <f>'[1]Matriz Final Combustibles 2014'!CG123/15</f>
        <v>0</v>
      </c>
      <c r="CG122" s="2">
        <f>'[1]Matriz Final Combustibles 2014'!CH123/15</f>
        <v>0</v>
      </c>
      <c r="CH122" s="2">
        <f>'[1]Matriz Final Combustibles 2014'!CI123/15</f>
        <v>0</v>
      </c>
      <c r="CI122" s="2">
        <f>'[1]Matriz Final Combustibles 2014'!CJ123/15</f>
        <v>0</v>
      </c>
      <c r="CJ122" s="2">
        <f>'[1]Matriz Final Combustibles 2014'!CK123/15</f>
        <v>0</v>
      </c>
      <c r="CK122" s="2">
        <f>'[1]Matriz Final Combustibles 2014'!CL123/15</f>
        <v>0</v>
      </c>
      <c r="CL122" s="2">
        <f>'[1]Matriz Final Combustibles 2014'!CM123/15</f>
        <v>0</v>
      </c>
      <c r="CM122" s="2">
        <f>'[1]Matriz Final Combustibles 2014'!CN123/15</f>
        <v>0</v>
      </c>
      <c r="CN122" s="2">
        <f>'[1]Matriz Final Combustibles 2014'!CO123/15</f>
        <v>0</v>
      </c>
      <c r="CO122" s="2">
        <f>'[1]Matriz Final Combustibles 2014'!CP123/15</f>
        <v>0</v>
      </c>
      <c r="CP122" s="2">
        <f>'[1]Matriz Final Combustibles 2014'!CQ123/15</f>
        <v>0</v>
      </c>
      <c r="CQ122" s="2">
        <f>'[1]Matriz Final Combustibles 2014'!CR123/15</f>
        <v>0</v>
      </c>
      <c r="CR122" s="2">
        <f>'[1]Matriz Final Combustibles 2014'!CS123/15</f>
        <v>0</v>
      </c>
      <c r="CS122" s="2">
        <f>'[1]Matriz Final Combustibles 2014'!CT123/15</f>
        <v>0</v>
      </c>
      <c r="CT122" s="2">
        <f>'[1]Matriz Final Combustibles 2014'!CU123/15</f>
        <v>0</v>
      </c>
      <c r="CU122" s="2">
        <f>'[1]Matriz Final Combustibles 2014'!CV123/15</f>
        <v>0</v>
      </c>
      <c r="CV122" s="2">
        <f>'[1]Matriz Final Combustibles 2014'!CW123/15</f>
        <v>0</v>
      </c>
      <c r="CW122" s="2">
        <f>'[1]Matriz Final Combustibles 2014'!CX123/15</f>
        <v>0</v>
      </c>
      <c r="CX122" s="2">
        <f>'[1]Matriz Final Combustibles 2014'!CY123/15</f>
        <v>0</v>
      </c>
      <c r="CY122" s="2">
        <f>'[1]Matriz Final Combustibles 2014'!CZ123/15</f>
        <v>0</v>
      </c>
      <c r="CZ122" s="2">
        <f>'[1]Matriz Final Combustibles 2014'!DA123/15</f>
        <v>0</v>
      </c>
      <c r="DA122" s="2">
        <f>'[1]Matriz Final Combustibles 2014'!DB123/15</f>
        <v>0</v>
      </c>
      <c r="DB122" s="2">
        <f>'[1]Matriz Final Combustibles 2014'!DC123/15</f>
        <v>0</v>
      </c>
      <c r="DC122" s="2">
        <f>'[1]Matriz Final Combustibles 2014'!DD123/15</f>
        <v>0</v>
      </c>
      <c r="DD122" s="2">
        <f>'[1]Matriz Final Combustibles 2014'!DE123/15</f>
        <v>0</v>
      </c>
      <c r="DE122" s="2">
        <f>'[1]Matriz Final Combustibles 2014'!DF123/15</f>
        <v>0</v>
      </c>
      <c r="DF122" s="2">
        <f>'[1]Matriz Final Combustibles 2014'!DG123/15</f>
        <v>0</v>
      </c>
      <c r="DG122" s="2">
        <f>'[1]Matriz Final Combustibles 2014'!DH123/15</f>
        <v>0</v>
      </c>
      <c r="DH122" s="2">
        <f>'[1]Matriz Final Combustibles 2014'!DI123/15</f>
        <v>0</v>
      </c>
      <c r="DI122" s="2">
        <f>'[1]Matriz Final Combustibles 2014'!DJ123/15</f>
        <v>0</v>
      </c>
      <c r="DJ122" s="2">
        <f>'[1]Matriz Final Combustibles 2014'!DK123/15</f>
        <v>0</v>
      </c>
      <c r="DK122" s="2">
        <f>'[1]Matriz Final Combustibles 2014'!DL123/15</f>
        <v>0</v>
      </c>
      <c r="DL122" s="2">
        <f>'[1]Matriz Final Combustibles 2014'!DM123/15</f>
        <v>0</v>
      </c>
      <c r="DM122" s="2">
        <f>'[1]Matriz Final Combustibles 2014'!DN123/15</f>
        <v>0</v>
      </c>
      <c r="DN122" s="2">
        <f>'[1]Matriz Final Combustibles 2014'!DO123/15</f>
        <v>0</v>
      </c>
      <c r="DO122" s="2">
        <f>'[1]Matriz Final Combustibles 2014'!DP123/15</f>
        <v>0</v>
      </c>
      <c r="DP122" s="2">
        <f>'[1]Matriz Final Combustibles 2014'!DQ123/15</f>
        <v>0</v>
      </c>
      <c r="DQ122" s="2">
        <f>'[1]Matriz Final Combustibles 2014'!DR123/15</f>
        <v>0</v>
      </c>
      <c r="DR122" s="2">
        <f>'[1]Matriz Final Combustibles 2014'!DS123/15</f>
        <v>0</v>
      </c>
      <c r="DS122" s="2">
        <f>'[1]Matriz Final Combustibles 2014'!DT123/15</f>
        <v>0</v>
      </c>
      <c r="DT122" s="2">
        <f>'[1]Matriz Final Combustibles 2014'!DU123/15</f>
        <v>0</v>
      </c>
    </row>
    <row r="123" spans="1:124">
      <c r="A123" s="1">
        <v>122</v>
      </c>
      <c r="B123" s="2">
        <f>'[1]Matriz Final Combustibles 2014'!C124/15</f>
        <v>0</v>
      </c>
      <c r="C123" s="2">
        <f>'[1]Matriz Final Combustibles 2014'!D124/15</f>
        <v>0</v>
      </c>
      <c r="D123" s="2">
        <f>'[1]Matriz Final Combustibles 2014'!E124/15</f>
        <v>0</v>
      </c>
      <c r="E123" s="2">
        <f>'[1]Matriz Final Combustibles 2014'!F124/15</f>
        <v>0</v>
      </c>
      <c r="F123" s="2">
        <f>'[1]Matriz Final Combustibles 2014'!G124/15</f>
        <v>0</v>
      </c>
      <c r="G123" s="2">
        <f>'[1]Matriz Final Combustibles 2014'!H124/15</f>
        <v>0</v>
      </c>
      <c r="H123" s="2">
        <f>'[1]Matriz Final Combustibles 2014'!I124/15</f>
        <v>0</v>
      </c>
      <c r="I123" s="2">
        <f>'[1]Matriz Final Combustibles 2014'!J124/15</f>
        <v>0</v>
      </c>
      <c r="J123" s="2">
        <f>'[1]Matriz Final Combustibles 2014'!K124/15</f>
        <v>0</v>
      </c>
      <c r="K123" s="2">
        <f>'[1]Matriz Final Combustibles 2014'!L124/15</f>
        <v>0</v>
      </c>
      <c r="L123" s="2">
        <f>'[1]Matriz Final Combustibles 2014'!M124/15</f>
        <v>0</v>
      </c>
      <c r="M123" s="2">
        <f>'[1]Matriz Final Combustibles 2014'!N124/15</f>
        <v>0</v>
      </c>
      <c r="N123" s="2">
        <f>'[1]Matriz Final Combustibles 2014'!O124/15</f>
        <v>0</v>
      </c>
      <c r="O123" s="2">
        <f>'[1]Matriz Final Combustibles 2014'!P124/15</f>
        <v>0</v>
      </c>
      <c r="P123" s="2">
        <f>'[1]Matriz Final Combustibles 2014'!Q124/15</f>
        <v>0</v>
      </c>
      <c r="Q123" s="2">
        <f>'[1]Matriz Final Combustibles 2014'!R124/15</f>
        <v>0</v>
      </c>
      <c r="R123" s="2">
        <f>'[1]Matriz Final Combustibles 2014'!S124/15</f>
        <v>0</v>
      </c>
      <c r="S123" s="2">
        <f>'[1]Matriz Final Combustibles 2014'!T124/15</f>
        <v>0</v>
      </c>
      <c r="T123" s="2">
        <f>'[1]Matriz Final Combustibles 2014'!U124/15</f>
        <v>0</v>
      </c>
      <c r="U123" s="2">
        <f>'[1]Matriz Final Combustibles 2014'!V124/15</f>
        <v>0</v>
      </c>
      <c r="V123" s="2">
        <f>'[1]Matriz Final Combustibles 2014'!W124/15</f>
        <v>0</v>
      </c>
      <c r="W123" s="2">
        <f>'[1]Matriz Final Combustibles 2014'!X124/15</f>
        <v>0</v>
      </c>
      <c r="X123" s="2">
        <f>'[1]Matriz Final Combustibles 2014'!Y124/15</f>
        <v>0</v>
      </c>
      <c r="Y123" s="2">
        <f>'[1]Matriz Final Combustibles 2014'!Z124/15</f>
        <v>0</v>
      </c>
      <c r="Z123" s="2">
        <f>'[1]Matriz Final Combustibles 2014'!AA124/15</f>
        <v>0</v>
      </c>
      <c r="AA123" s="2">
        <f>'[1]Matriz Final Combustibles 2014'!AB124/15</f>
        <v>0</v>
      </c>
      <c r="AB123" s="2">
        <f>'[1]Matriz Final Combustibles 2014'!AC124/15</f>
        <v>0</v>
      </c>
      <c r="AC123" s="2">
        <f>'[1]Matriz Final Combustibles 2014'!AD124/15</f>
        <v>0</v>
      </c>
      <c r="AD123" s="2">
        <f>'[1]Matriz Final Combustibles 2014'!AE124/15</f>
        <v>0</v>
      </c>
      <c r="AE123" s="2">
        <f>'[1]Matriz Final Combustibles 2014'!AF124/15</f>
        <v>0</v>
      </c>
      <c r="AF123" s="2">
        <f>'[1]Matriz Final Combustibles 2014'!AG124/15</f>
        <v>0</v>
      </c>
      <c r="AG123" s="2">
        <f>'[1]Matriz Final Combustibles 2014'!AH124/15</f>
        <v>0</v>
      </c>
      <c r="AH123" s="2">
        <f>'[1]Matriz Final Combustibles 2014'!AI124/15</f>
        <v>0</v>
      </c>
      <c r="AI123" s="2">
        <f>'[1]Matriz Final Combustibles 2014'!AJ124/15</f>
        <v>0</v>
      </c>
      <c r="AJ123" s="2">
        <f>'[1]Matriz Final Combustibles 2014'!AK124/15</f>
        <v>0</v>
      </c>
      <c r="AK123" s="2">
        <f>'[1]Matriz Final Combustibles 2014'!AL124/15</f>
        <v>0</v>
      </c>
      <c r="AL123" s="2">
        <f>'[1]Matriz Final Combustibles 2014'!AM124/15</f>
        <v>0</v>
      </c>
      <c r="AM123" s="2">
        <f>'[1]Matriz Final Combustibles 2014'!AN124/15</f>
        <v>0</v>
      </c>
      <c r="AN123" s="2">
        <f>'[1]Matriz Final Combustibles 2014'!AO124/15</f>
        <v>0</v>
      </c>
      <c r="AO123" s="2">
        <f>'[1]Matriz Final Combustibles 2014'!AP124/15</f>
        <v>0</v>
      </c>
      <c r="AP123" s="2">
        <f>'[1]Matriz Final Combustibles 2014'!AQ124/15</f>
        <v>0</v>
      </c>
      <c r="AQ123" s="2">
        <f>'[1]Matriz Final Combustibles 2014'!AR124/15</f>
        <v>0</v>
      </c>
      <c r="AR123" s="2">
        <f>'[1]Matriz Final Combustibles 2014'!AS124/15</f>
        <v>0</v>
      </c>
      <c r="AS123" s="2">
        <f>'[1]Matriz Final Combustibles 2014'!AT124/15</f>
        <v>0</v>
      </c>
      <c r="AT123" s="2">
        <f>'[1]Matriz Final Combustibles 2014'!AU124/15</f>
        <v>0</v>
      </c>
      <c r="AU123" s="2">
        <f>'[1]Matriz Final Combustibles 2014'!AV124/15</f>
        <v>0</v>
      </c>
      <c r="AV123" s="2">
        <f>'[1]Matriz Final Combustibles 2014'!AW124/15</f>
        <v>0</v>
      </c>
      <c r="AW123" s="2">
        <f>'[1]Matriz Final Combustibles 2014'!AX124/15</f>
        <v>0</v>
      </c>
      <c r="AX123" s="2">
        <f>'[1]Matriz Final Combustibles 2014'!AY124/15</f>
        <v>0</v>
      </c>
      <c r="AY123" s="2">
        <f>'[1]Matriz Final Combustibles 2014'!AZ124/15</f>
        <v>0</v>
      </c>
      <c r="AZ123" s="2">
        <f>'[1]Matriz Final Combustibles 2014'!BA124/15</f>
        <v>0</v>
      </c>
      <c r="BA123" s="2">
        <f>'[1]Matriz Final Combustibles 2014'!BB124/15</f>
        <v>0</v>
      </c>
      <c r="BB123" s="2">
        <f>'[1]Matriz Final Combustibles 2014'!BC124/15</f>
        <v>0</v>
      </c>
      <c r="BC123" s="2">
        <f>'[1]Matriz Final Combustibles 2014'!BD124/15</f>
        <v>0</v>
      </c>
      <c r="BD123" s="2">
        <f>'[1]Matriz Final Combustibles 2014'!BE124/15</f>
        <v>0</v>
      </c>
      <c r="BE123" s="2">
        <f>'[1]Matriz Final Combustibles 2014'!BF124/15</f>
        <v>0</v>
      </c>
      <c r="BF123" s="2">
        <f>'[1]Matriz Final Combustibles 2014'!BG124/15</f>
        <v>0</v>
      </c>
      <c r="BG123" s="2">
        <f>'[1]Matriz Final Combustibles 2014'!BH124/15</f>
        <v>0</v>
      </c>
      <c r="BH123" s="2">
        <f>'[1]Matriz Final Combustibles 2014'!BI124/15</f>
        <v>0</v>
      </c>
      <c r="BI123" s="2">
        <f>'[1]Matriz Final Combustibles 2014'!BJ124/15</f>
        <v>0</v>
      </c>
      <c r="BJ123" s="2">
        <f>'[1]Matriz Final Combustibles 2014'!BK124/15</f>
        <v>0</v>
      </c>
      <c r="BK123" s="2">
        <f>'[1]Matriz Final Combustibles 2014'!BL124/15</f>
        <v>0</v>
      </c>
      <c r="BL123" s="2">
        <f>'[1]Matriz Final Combustibles 2014'!BM124/15</f>
        <v>0</v>
      </c>
      <c r="BM123" s="2">
        <f>'[1]Matriz Final Combustibles 2014'!BN124/15</f>
        <v>0</v>
      </c>
      <c r="BN123" s="2">
        <f>'[1]Matriz Final Combustibles 2014'!BO124/15</f>
        <v>0</v>
      </c>
      <c r="BO123" s="2">
        <f>'[1]Matriz Final Combustibles 2014'!BP124/15</f>
        <v>0</v>
      </c>
      <c r="BP123" s="2">
        <f>'[1]Matriz Final Combustibles 2014'!BQ124/15</f>
        <v>0</v>
      </c>
      <c r="BQ123" s="2">
        <f>'[1]Matriz Final Combustibles 2014'!BR124/15</f>
        <v>0</v>
      </c>
      <c r="BR123" s="2">
        <f>'[1]Matriz Final Combustibles 2014'!BS124/15</f>
        <v>0</v>
      </c>
      <c r="BS123" s="2">
        <f>'[1]Matriz Final Combustibles 2014'!BT124/15</f>
        <v>0</v>
      </c>
      <c r="BT123" s="2">
        <f>'[1]Matriz Final Combustibles 2014'!BU124/15</f>
        <v>0</v>
      </c>
      <c r="BU123" s="2">
        <f>'[1]Matriz Final Combustibles 2014'!BV124/15</f>
        <v>0</v>
      </c>
      <c r="BV123" s="2">
        <f>'[1]Matriz Final Combustibles 2014'!BW124/15</f>
        <v>0</v>
      </c>
      <c r="BW123" s="2">
        <f>'[1]Matriz Final Combustibles 2014'!BX124/15</f>
        <v>0</v>
      </c>
      <c r="BX123" s="2">
        <f>'[1]Matriz Final Combustibles 2014'!BY124/15</f>
        <v>0</v>
      </c>
      <c r="BY123" s="2">
        <f>'[1]Matriz Final Combustibles 2014'!BZ124/15</f>
        <v>0</v>
      </c>
      <c r="BZ123" s="2">
        <f>'[1]Matriz Final Combustibles 2014'!CA124/15</f>
        <v>0</v>
      </c>
      <c r="CA123" s="2">
        <f>'[1]Matriz Final Combustibles 2014'!CB124/15</f>
        <v>0</v>
      </c>
      <c r="CB123" s="2">
        <f>'[1]Matriz Final Combustibles 2014'!CC124/15</f>
        <v>0</v>
      </c>
      <c r="CC123" s="2">
        <f>'[1]Matriz Final Combustibles 2014'!CD124/15</f>
        <v>0</v>
      </c>
      <c r="CD123" s="2">
        <f>'[1]Matriz Final Combustibles 2014'!CE124/15</f>
        <v>0</v>
      </c>
      <c r="CE123" s="2">
        <f>'[1]Matriz Final Combustibles 2014'!CF124/15</f>
        <v>0</v>
      </c>
      <c r="CF123" s="2">
        <f>'[1]Matriz Final Combustibles 2014'!CG124/15</f>
        <v>0</v>
      </c>
      <c r="CG123" s="2">
        <f>'[1]Matriz Final Combustibles 2014'!CH124/15</f>
        <v>0</v>
      </c>
      <c r="CH123" s="2">
        <f>'[1]Matriz Final Combustibles 2014'!CI124/15</f>
        <v>0</v>
      </c>
      <c r="CI123" s="2">
        <f>'[1]Matriz Final Combustibles 2014'!CJ124/15</f>
        <v>0</v>
      </c>
      <c r="CJ123" s="2">
        <f>'[1]Matriz Final Combustibles 2014'!CK124/15</f>
        <v>0</v>
      </c>
      <c r="CK123" s="2">
        <f>'[1]Matriz Final Combustibles 2014'!CL124/15</f>
        <v>0</v>
      </c>
      <c r="CL123" s="2">
        <f>'[1]Matriz Final Combustibles 2014'!CM124/15</f>
        <v>0</v>
      </c>
      <c r="CM123" s="2">
        <f>'[1]Matriz Final Combustibles 2014'!CN124/15</f>
        <v>0</v>
      </c>
      <c r="CN123" s="2">
        <f>'[1]Matriz Final Combustibles 2014'!CO124/15</f>
        <v>0</v>
      </c>
      <c r="CO123" s="2">
        <f>'[1]Matriz Final Combustibles 2014'!CP124/15</f>
        <v>0</v>
      </c>
      <c r="CP123" s="2">
        <f>'[1]Matriz Final Combustibles 2014'!CQ124/15</f>
        <v>0</v>
      </c>
      <c r="CQ123" s="2">
        <f>'[1]Matriz Final Combustibles 2014'!CR124/15</f>
        <v>0</v>
      </c>
      <c r="CR123" s="2">
        <f>'[1]Matriz Final Combustibles 2014'!CS124/15</f>
        <v>0</v>
      </c>
      <c r="CS123" s="2">
        <f>'[1]Matriz Final Combustibles 2014'!CT124/15</f>
        <v>0</v>
      </c>
      <c r="CT123" s="2">
        <f>'[1]Matriz Final Combustibles 2014'!CU124/15</f>
        <v>0</v>
      </c>
      <c r="CU123" s="2">
        <f>'[1]Matriz Final Combustibles 2014'!CV124/15</f>
        <v>0</v>
      </c>
      <c r="CV123" s="2">
        <f>'[1]Matriz Final Combustibles 2014'!CW124/15</f>
        <v>0</v>
      </c>
      <c r="CW123" s="2">
        <f>'[1]Matriz Final Combustibles 2014'!CX124/15</f>
        <v>0</v>
      </c>
      <c r="CX123" s="2">
        <f>'[1]Matriz Final Combustibles 2014'!CY124/15</f>
        <v>0</v>
      </c>
      <c r="CY123" s="2">
        <f>'[1]Matriz Final Combustibles 2014'!CZ124/15</f>
        <v>0</v>
      </c>
      <c r="CZ123" s="2">
        <f>'[1]Matriz Final Combustibles 2014'!DA124/15</f>
        <v>0</v>
      </c>
      <c r="DA123" s="2">
        <f>'[1]Matriz Final Combustibles 2014'!DB124/15</f>
        <v>0</v>
      </c>
      <c r="DB123" s="2">
        <f>'[1]Matriz Final Combustibles 2014'!DC124/15</f>
        <v>0</v>
      </c>
      <c r="DC123" s="2">
        <f>'[1]Matriz Final Combustibles 2014'!DD124/15</f>
        <v>0</v>
      </c>
      <c r="DD123" s="2">
        <f>'[1]Matriz Final Combustibles 2014'!DE124/15</f>
        <v>0</v>
      </c>
      <c r="DE123" s="2">
        <f>'[1]Matriz Final Combustibles 2014'!DF124/15</f>
        <v>0</v>
      </c>
      <c r="DF123" s="2">
        <f>'[1]Matriz Final Combustibles 2014'!DG124/15</f>
        <v>0</v>
      </c>
      <c r="DG123" s="2">
        <f>'[1]Matriz Final Combustibles 2014'!DH124/15</f>
        <v>0</v>
      </c>
      <c r="DH123" s="2">
        <f>'[1]Matriz Final Combustibles 2014'!DI124/15</f>
        <v>0</v>
      </c>
      <c r="DI123" s="2">
        <f>'[1]Matriz Final Combustibles 2014'!DJ124/15</f>
        <v>0</v>
      </c>
      <c r="DJ123" s="2">
        <f>'[1]Matriz Final Combustibles 2014'!DK124/15</f>
        <v>0</v>
      </c>
      <c r="DK123" s="2">
        <f>'[1]Matriz Final Combustibles 2014'!DL124/15</f>
        <v>0</v>
      </c>
      <c r="DL123" s="2">
        <f>'[1]Matriz Final Combustibles 2014'!DM124/15</f>
        <v>0</v>
      </c>
      <c r="DM123" s="2">
        <f>'[1]Matriz Final Combustibles 2014'!DN124/15</f>
        <v>0</v>
      </c>
      <c r="DN123" s="2">
        <f>'[1]Matriz Final Combustibles 2014'!DO124/15</f>
        <v>0</v>
      </c>
      <c r="DO123" s="2">
        <f>'[1]Matriz Final Combustibles 2014'!DP124/15</f>
        <v>0</v>
      </c>
      <c r="DP123" s="2">
        <f>'[1]Matriz Final Combustibles 2014'!DQ124/15</f>
        <v>0</v>
      </c>
      <c r="DQ123" s="2">
        <f>'[1]Matriz Final Combustibles 2014'!DR124/15</f>
        <v>0</v>
      </c>
      <c r="DR123" s="2">
        <f>'[1]Matriz Final Combustibles 2014'!DS124/15</f>
        <v>0</v>
      </c>
      <c r="DS123" s="2">
        <f>'[1]Matriz Final Combustibles 2014'!DT124/15</f>
        <v>0</v>
      </c>
      <c r="DT123" s="2">
        <f>'[1]Matriz Final Combustibles 2014'!DU124/15</f>
        <v>0</v>
      </c>
    </row>
    <row r="124" spans="1:124">
      <c r="A124" s="1">
        <v>123</v>
      </c>
      <c r="B124" s="2">
        <f>'[1]Matriz Final Combustibles 2014'!C125/15</f>
        <v>0</v>
      </c>
      <c r="C124" s="2">
        <f>'[1]Matriz Final Combustibles 2014'!D125/15</f>
        <v>0</v>
      </c>
      <c r="D124" s="2">
        <f>'[1]Matriz Final Combustibles 2014'!E125/15</f>
        <v>0</v>
      </c>
      <c r="E124" s="2">
        <f>'[1]Matriz Final Combustibles 2014'!F125/15</f>
        <v>0</v>
      </c>
      <c r="F124" s="2">
        <f>'[1]Matriz Final Combustibles 2014'!G125/15</f>
        <v>0</v>
      </c>
      <c r="G124" s="2">
        <f>'[1]Matriz Final Combustibles 2014'!H125/15</f>
        <v>0</v>
      </c>
      <c r="H124" s="2">
        <f>'[1]Matriz Final Combustibles 2014'!I125/15</f>
        <v>0</v>
      </c>
      <c r="I124" s="2">
        <f>'[1]Matriz Final Combustibles 2014'!J125/15</f>
        <v>0</v>
      </c>
      <c r="J124" s="2">
        <f>'[1]Matriz Final Combustibles 2014'!K125/15</f>
        <v>0</v>
      </c>
      <c r="K124" s="2">
        <f>'[1]Matriz Final Combustibles 2014'!L125/15</f>
        <v>0</v>
      </c>
      <c r="L124" s="2">
        <f>'[1]Matriz Final Combustibles 2014'!M125/15</f>
        <v>0</v>
      </c>
      <c r="M124" s="2">
        <f>'[1]Matriz Final Combustibles 2014'!N125/15</f>
        <v>0</v>
      </c>
      <c r="N124" s="2">
        <f>'[1]Matriz Final Combustibles 2014'!O125/15</f>
        <v>0</v>
      </c>
      <c r="O124" s="2">
        <f>'[1]Matriz Final Combustibles 2014'!P125/15</f>
        <v>0</v>
      </c>
      <c r="P124" s="2">
        <f>'[1]Matriz Final Combustibles 2014'!Q125/15</f>
        <v>0</v>
      </c>
      <c r="Q124" s="2">
        <f>'[1]Matriz Final Combustibles 2014'!R125/15</f>
        <v>0</v>
      </c>
      <c r="R124" s="2">
        <f>'[1]Matriz Final Combustibles 2014'!S125/15</f>
        <v>0</v>
      </c>
      <c r="S124" s="2">
        <f>'[1]Matriz Final Combustibles 2014'!T125/15</f>
        <v>0</v>
      </c>
      <c r="T124" s="2">
        <f>'[1]Matriz Final Combustibles 2014'!U125/15</f>
        <v>0</v>
      </c>
      <c r="U124" s="2">
        <f>'[1]Matriz Final Combustibles 2014'!V125/15</f>
        <v>0</v>
      </c>
      <c r="V124" s="2">
        <f>'[1]Matriz Final Combustibles 2014'!W125/15</f>
        <v>0</v>
      </c>
      <c r="W124" s="2">
        <f>'[1]Matriz Final Combustibles 2014'!X125/15</f>
        <v>0</v>
      </c>
      <c r="X124" s="2">
        <f>'[1]Matriz Final Combustibles 2014'!Y125/15</f>
        <v>0</v>
      </c>
      <c r="Y124" s="2">
        <f>'[1]Matriz Final Combustibles 2014'!Z125/15</f>
        <v>0</v>
      </c>
      <c r="Z124" s="2">
        <f>'[1]Matriz Final Combustibles 2014'!AA125/15</f>
        <v>0</v>
      </c>
      <c r="AA124" s="2">
        <f>'[1]Matriz Final Combustibles 2014'!AB125/15</f>
        <v>0</v>
      </c>
      <c r="AB124" s="2">
        <f>'[1]Matriz Final Combustibles 2014'!AC125/15</f>
        <v>0</v>
      </c>
      <c r="AC124" s="2">
        <f>'[1]Matriz Final Combustibles 2014'!AD125/15</f>
        <v>0</v>
      </c>
      <c r="AD124" s="2">
        <f>'[1]Matriz Final Combustibles 2014'!AE125/15</f>
        <v>0</v>
      </c>
      <c r="AE124" s="2">
        <f>'[1]Matriz Final Combustibles 2014'!AF125/15</f>
        <v>0</v>
      </c>
      <c r="AF124" s="2">
        <f>'[1]Matriz Final Combustibles 2014'!AG125/15</f>
        <v>0</v>
      </c>
      <c r="AG124" s="2">
        <f>'[1]Matriz Final Combustibles 2014'!AH125/15</f>
        <v>0</v>
      </c>
      <c r="AH124" s="2">
        <f>'[1]Matriz Final Combustibles 2014'!AI125/15</f>
        <v>0</v>
      </c>
      <c r="AI124" s="2">
        <f>'[1]Matriz Final Combustibles 2014'!AJ125/15</f>
        <v>0</v>
      </c>
      <c r="AJ124" s="2">
        <f>'[1]Matriz Final Combustibles 2014'!AK125/15</f>
        <v>0</v>
      </c>
      <c r="AK124" s="2">
        <f>'[1]Matriz Final Combustibles 2014'!AL125/15</f>
        <v>0</v>
      </c>
      <c r="AL124" s="2">
        <f>'[1]Matriz Final Combustibles 2014'!AM125/15</f>
        <v>0</v>
      </c>
      <c r="AM124" s="2">
        <f>'[1]Matriz Final Combustibles 2014'!AN125/15</f>
        <v>0</v>
      </c>
      <c r="AN124" s="2">
        <f>'[1]Matriz Final Combustibles 2014'!AO125/15</f>
        <v>0</v>
      </c>
      <c r="AO124" s="2">
        <f>'[1]Matriz Final Combustibles 2014'!AP125/15</f>
        <v>0</v>
      </c>
      <c r="AP124" s="2">
        <f>'[1]Matriz Final Combustibles 2014'!AQ125/15</f>
        <v>0</v>
      </c>
      <c r="AQ124" s="2">
        <f>'[1]Matriz Final Combustibles 2014'!AR125/15</f>
        <v>0</v>
      </c>
      <c r="AR124" s="2">
        <f>'[1]Matriz Final Combustibles 2014'!AS125/15</f>
        <v>0</v>
      </c>
      <c r="AS124" s="2">
        <f>'[1]Matriz Final Combustibles 2014'!AT125/15</f>
        <v>0</v>
      </c>
      <c r="AT124" s="2">
        <f>'[1]Matriz Final Combustibles 2014'!AU125/15</f>
        <v>0</v>
      </c>
      <c r="AU124" s="2">
        <f>'[1]Matriz Final Combustibles 2014'!AV125/15</f>
        <v>0</v>
      </c>
      <c r="AV124" s="2">
        <f>'[1]Matriz Final Combustibles 2014'!AW125/15</f>
        <v>0</v>
      </c>
      <c r="AW124" s="2">
        <f>'[1]Matriz Final Combustibles 2014'!AX125/15</f>
        <v>0</v>
      </c>
      <c r="AX124" s="2">
        <f>'[1]Matriz Final Combustibles 2014'!AY125/15</f>
        <v>0</v>
      </c>
      <c r="AY124" s="2">
        <f>'[1]Matriz Final Combustibles 2014'!AZ125/15</f>
        <v>0</v>
      </c>
      <c r="AZ124" s="2">
        <f>'[1]Matriz Final Combustibles 2014'!BA125/15</f>
        <v>0</v>
      </c>
      <c r="BA124" s="2">
        <f>'[1]Matriz Final Combustibles 2014'!BB125/15</f>
        <v>0</v>
      </c>
      <c r="BB124" s="2">
        <f>'[1]Matriz Final Combustibles 2014'!BC125/15</f>
        <v>0</v>
      </c>
      <c r="BC124" s="2">
        <f>'[1]Matriz Final Combustibles 2014'!BD125/15</f>
        <v>0</v>
      </c>
      <c r="BD124" s="2">
        <f>'[1]Matriz Final Combustibles 2014'!BE125/15</f>
        <v>0</v>
      </c>
      <c r="BE124" s="2">
        <f>'[1]Matriz Final Combustibles 2014'!BF125/15</f>
        <v>0</v>
      </c>
      <c r="BF124" s="2">
        <f>'[1]Matriz Final Combustibles 2014'!BG125/15</f>
        <v>0</v>
      </c>
      <c r="BG124" s="2">
        <f>'[1]Matriz Final Combustibles 2014'!BH125/15</f>
        <v>0</v>
      </c>
      <c r="BH124" s="2">
        <f>'[1]Matriz Final Combustibles 2014'!BI125/15</f>
        <v>0</v>
      </c>
      <c r="BI124" s="2">
        <f>'[1]Matriz Final Combustibles 2014'!BJ125/15</f>
        <v>0</v>
      </c>
      <c r="BJ124" s="2">
        <f>'[1]Matriz Final Combustibles 2014'!BK125/15</f>
        <v>0</v>
      </c>
      <c r="BK124" s="2">
        <f>'[1]Matriz Final Combustibles 2014'!BL125/15</f>
        <v>0</v>
      </c>
      <c r="BL124" s="2">
        <f>'[1]Matriz Final Combustibles 2014'!BM125/15</f>
        <v>0</v>
      </c>
      <c r="BM124" s="2">
        <f>'[1]Matriz Final Combustibles 2014'!BN125/15</f>
        <v>0</v>
      </c>
      <c r="BN124" s="2">
        <f>'[1]Matriz Final Combustibles 2014'!BO125/15</f>
        <v>0</v>
      </c>
      <c r="BO124" s="2">
        <f>'[1]Matriz Final Combustibles 2014'!BP125/15</f>
        <v>0</v>
      </c>
      <c r="BP124" s="2">
        <f>'[1]Matriz Final Combustibles 2014'!BQ125/15</f>
        <v>0</v>
      </c>
      <c r="BQ124" s="2">
        <f>'[1]Matriz Final Combustibles 2014'!BR125/15</f>
        <v>0</v>
      </c>
      <c r="BR124" s="2">
        <f>'[1]Matriz Final Combustibles 2014'!BS125/15</f>
        <v>0</v>
      </c>
      <c r="BS124" s="2">
        <f>'[1]Matriz Final Combustibles 2014'!BT125/15</f>
        <v>0</v>
      </c>
      <c r="BT124" s="2">
        <f>'[1]Matriz Final Combustibles 2014'!BU125/15</f>
        <v>0</v>
      </c>
      <c r="BU124" s="2">
        <f>'[1]Matriz Final Combustibles 2014'!BV125/15</f>
        <v>0</v>
      </c>
      <c r="BV124" s="2">
        <f>'[1]Matriz Final Combustibles 2014'!BW125/15</f>
        <v>0</v>
      </c>
      <c r="BW124" s="2">
        <f>'[1]Matriz Final Combustibles 2014'!BX125/15</f>
        <v>0</v>
      </c>
      <c r="BX124" s="2">
        <f>'[1]Matriz Final Combustibles 2014'!BY125/15</f>
        <v>0</v>
      </c>
      <c r="BY124" s="2">
        <f>'[1]Matriz Final Combustibles 2014'!BZ125/15</f>
        <v>0</v>
      </c>
      <c r="BZ124" s="2">
        <f>'[1]Matriz Final Combustibles 2014'!CA125/15</f>
        <v>0</v>
      </c>
      <c r="CA124" s="2">
        <f>'[1]Matriz Final Combustibles 2014'!CB125/15</f>
        <v>0</v>
      </c>
      <c r="CB124" s="2">
        <f>'[1]Matriz Final Combustibles 2014'!CC125/15</f>
        <v>0</v>
      </c>
      <c r="CC124" s="2">
        <f>'[1]Matriz Final Combustibles 2014'!CD125/15</f>
        <v>0</v>
      </c>
      <c r="CD124" s="2">
        <f>'[1]Matriz Final Combustibles 2014'!CE125/15</f>
        <v>0</v>
      </c>
      <c r="CE124" s="2">
        <f>'[1]Matriz Final Combustibles 2014'!CF125/15</f>
        <v>0</v>
      </c>
      <c r="CF124" s="2">
        <f>'[1]Matriz Final Combustibles 2014'!CG125/15</f>
        <v>0</v>
      </c>
      <c r="CG124" s="2">
        <f>'[1]Matriz Final Combustibles 2014'!CH125/15</f>
        <v>0</v>
      </c>
      <c r="CH124" s="2">
        <f>'[1]Matriz Final Combustibles 2014'!CI125/15</f>
        <v>0</v>
      </c>
      <c r="CI124" s="2">
        <f>'[1]Matriz Final Combustibles 2014'!CJ125/15</f>
        <v>0</v>
      </c>
      <c r="CJ124" s="2">
        <f>'[1]Matriz Final Combustibles 2014'!CK125/15</f>
        <v>0</v>
      </c>
      <c r="CK124" s="2">
        <f>'[1]Matriz Final Combustibles 2014'!CL125/15</f>
        <v>0</v>
      </c>
      <c r="CL124" s="2">
        <f>'[1]Matriz Final Combustibles 2014'!CM125/15</f>
        <v>0</v>
      </c>
      <c r="CM124" s="2">
        <f>'[1]Matriz Final Combustibles 2014'!CN125/15</f>
        <v>0</v>
      </c>
      <c r="CN124" s="2">
        <f>'[1]Matriz Final Combustibles 2014'!CO125/15</f>
        <v>0</v>
      </c>
      <c r="CO124" s="2">
        <f>'[1]Matriz Final Combustibles 2014'!CP125/15</f>
        <v>0</v>
      </c>
      <c r="CP124" s="2">
        <f>'[1]Matriz Final Combustibles 2014'!CQ125/15</f>
        <v>0</v>
      </c>
      <c r="CQ124" s="2">
        <f>'[1]Matriz Final Combustibles 2014'!CR125/15</f>
        <v>0</v>
      </c>
      <c r="CR124" s="2">
        <f>'[1]Matriz Final Combustibles 2014'!CS125/15</f>
        <v>0</v>
      </c>
      <c r="CS124" s="2">
        <f>'[1]Matriz Final Combustibles 2014'!CT125/15</f>
        <v>0</v>
      </c>
      <c r="CT124" s="2">
        <f>'[1]Matriz Final Combustibles 2014'!CU125/15</f>
        <v>0</v>
      </c>
      <c r="CU124" s="2">
        <f>'[1]Matriz Final Combustibles 2014'!CV125/15</f>
        <v>0</v>
      </c>
      <c r="CV124" s="2">
        <f>'[1]Matriz Final Combustibles 2014'!CW125/15</f>
        <v>0</v>
      </c>
      <c r="CW124" s="2">
        <f>'[1]Matriz Final Combustibles 2014'!CX125/15</f>
        <v>0</v>
      </c>
      <c r="CX124" s="2">
        <f>'[1]Matriz Final Combustibles 2014'!CY125/15</f>
        <v>0</v>
      </c>
      <c r="CY124" s="2">
        <f>'[1]Matriz Final Combustibles 2014'!CZ125/15</f>
        <v>0</v>
      </c>
      <c r="CZ124" s="2">
        <f>'[1]Matriz Final Combustibles 2014'!DA125/15</f>
        <v>0</v>
      </c>
      <c r="DA124" s="2">
        <f>'[1]Matriz Final Combustibles 2014'!DB125/15</f>
        <v>0</v>
      </c>
      <c r="DB124" s="2">
        <f>'[1]Matriz Final Combustibles 2014'!DC125/15</f>
        <v>0</v>
      </c>
      <c r="DC124" s="2">
        <f>'[1]Matriz Final Combustibles 2014'!DD125/15</f>
        <v>0</v>
      </c>
      <c r="DD124" s="2">
        <f>'[1]Matriz Final Combustibles 2014'!DE125/15</f>
        <v>0</v>
      </c>
      <c r="DE124" s="2">
        <f>'[1]Matriz Final Combustibles 2014'!DF125/15</f>
        <v>0</v>
      </c>
      <c r="DF124" s="2">
        <f>'[1]Matriz Final Combustibles 2014'!DG125/15</f>
        <v>0</v>
      </c>
      <c r="DG124" s="2">
        <f>'[1]Matriz Final Combustibles 2014'!DH125/15</f>
        <v>0</v>
      </c>
      <c r="DH124" s="2">
        <f>'[1]Matriz Final Combustibles 2014'!DI125/15</f>
        <v>0</v>
      </c>
      <c r="DI124" s="2">
        <f>'[1]Matriz Final Combustibles 2014'!DJ125/15</f>
        <v>0</v>
      </c>
      <c r="DJ124" s="2">
        <f>'[1]Matriz Final Combustibles 2014'!DK125/15</f>
        <v>0</v>
      </c>
      <c r="DK124" s="2">
        <f>'[1]Matriz Final Combustibles 2014'!DL125/15</f>
        <v>0</v>
      </c>
      <c r="DL124" s="2">
        <f>'[1]Matriz Final Combustibles 2014'!DM125/15</f>
        <v>0</v>
      </c>
      <c r="DM124" s="2">
        <f>'[1]Matriz Final Combustibles 2014'!DN125/15</f>
        <v>0</v>
      </c>
      <c r="DN124" s="2">
        <f>'[1]Matriz Final Combustibles 2014'!DO125/15</f>
        <v>0</v>
      </c>
      <c r="DO124" s="2">
        <f>'[1]Matriz Final Combustibles 2014'!DP125/15</f>
        <v>0</v>
      </c>
      <c r="DP124" s="2">
        <f>'[1]Matriz Final Combustibles 2014'!DQ125/15</f>
        <v>0</v>
      </c>
      <c r="DQ124" s="2">
        <f>'[1]Matriz Final Combustibles 2014'!DR125/15</f>
        <v>0</v>
      </c>
      <c r="DR124" s="2">
        <f>'[1]Matriz Final Combustibles 2014'!DS125/15</f>
        <v>0</v>
      </c>
      <c r="DS124" s="2">
        <f>'[1]Matriz Final Combustibles 2014'!DT125/15</f>
        <v>0</v>
      </c>
      <c r="DT124" s="2">
        <f>'[1]Matriz Final Combustibles 2014'!DU125/15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Combustibles Camiones 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de Ipola</dc:creator>
  <cp:lastModifiedBy>Diego de Ipola</cp:lastModifiedBy>
  <dcterms:created xsi:type="dcterms:W3CDTF">2017-03-17T15:20:21Z</dcterms:created>
  <dcterms:modified xsi:type="dcterms:W3CDTF">2017-03-20T19:12:40Z</dcterms:modified>
</cp:coreProperties>
</file>