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tiempo extra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Bosnia y Herzegovina</t>
        </is>
      </c>
      <c r="C40" s="7" t="n"/>
      <c r="D40" s="3" t="inlineStr">
        <is>
          <t>En penales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penales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