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5B053078-BA77-4CA5-A64A-6DBF88E011FC}" xr6:coauthVersionLast="47" xr6:coauthVersionMax="47" xr10:uidLastSave="{00000000-0000-0000-0000-000000000000}"/>
  <bookViews>
    <workbookView xWindow="14655" yWindow="-16320" windowWidth="29040" windowHeight="1572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<sst xmlns="http://schemas.openxmlformats.org/spreadsheetml/2006/main" count="152" uniqueCount="77">
  <si>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</si>
  <si>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</si>
  <si>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</si>
  <si>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</si>
  <si>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</si>
  <si>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</si>
  <si>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</si>
  <si>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</si>
  <si>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</si>
  <si>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</si>
  <si>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</si>
  <si>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</si>
  <si>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</si>
  <si>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</si>
  <si>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</si>
  <si>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</si>
  <si>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</si>
  <si>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</si>
  <si>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</si>
  <si>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</si>
  <si>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</si>
  <si>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</si>
  <si>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</si>
  <si>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</si>
  <si>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</si>
  <si>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</si>
  <si>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</si>
  <si>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</si>
  <si>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</si>
  <si>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</si>
  <si>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</si>
  <si>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</si>
  <si>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</si>
  <si>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</si>
  <si>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</si>
  <si>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</si>
  <si>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</si>
  <si>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</si>
  <si>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</si>
  <si>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</si>
  <si>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</si>
  <si>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</si>
  <si>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</si>
  <si>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</si>
  <si>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</si>
  <si>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</si>
  <si>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</si>
  <si>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</si>
  <si>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</si>
  <si>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</si>
  <si>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</si>
  <si>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</si>
  <si>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</si>
  <si>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</si>
  <si>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</si>
  <si>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</si>
  <si>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</si>
  <si>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</si>
  <si>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</si>
  <si>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Paraguay</t>
  </si>
  <si>
    <t>Gana Brasil</t>
  </si>
  <si>
    <t>Gana Bélgica</t>
  </si>
  <si>
    <t>Gana Argentina</t>
  </si>
  <si>
    <t>Gana Croacia</t>
  </si>
  <si>
    <t>Gana Estados Unidos</t>
  </si>
  <si>
    <t>Gana Suiza</t>
  </si>
  <si>
    <t>Gana Noruega</t>
  </si>
  <si>
    <t>Gana Ecuador</t>
  </si>
  <si>
    <t>Gana Japón</t>
  </si>
  <si>
    <t>Gana España</t>
  </si>
  <si>
    <t>Gana Francia</t>
  </si>
  <si>
    <t>Gana Austria</t>
  </si>
  <si>
    <t>Gana Portugal</t>
  </si>
  <si>
    <t>Gana Turquía</t>
  </si>
  <si>
    <t>Gana Holanda</t>
  </si>
  <si>
    <t>Gana México</t>
  </si>
  <si>
    <t>Gana Egipto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</si>
</sst>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81" zoomScale="130" zoomScaleNormal="130" workbookViewId="0">
      <selection activeCell="B96" sqref="B96:D96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 t="s">
        <v>4</v>
      </c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1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64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60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73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74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61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70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62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 t="s">
        <v>63</v>
      </c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 t="s">
        <v>75</v>
      </c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 t="s">
        <v>64</v>
      </c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 t="s">
        <v>74</v>
      </c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 t="s">
        <v>61</v>
      </c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 t="s">
        <v>62</v>
      </c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 t="s">
        <v>66</v>
      </c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 t="s">
        <v>65</v>
      </c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 t="s">
        <v>67</v>
      </c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 t="s">
        <v>68</v>
      </c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 t="s">
        <v>64</v>
      </c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 t="s">
        <v>59</v>
      </c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 t="s">
        <v>69</v>
      </c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 t="s">
        <v>70</v>
      </c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 t="s">
        <v>76</v>
      </c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 t="s">
        <v>71</v>
      </c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 t="s">
        <v>72</v>
      </c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2026-05-27T22:14:22Z</dcterms:modified>
</cp:coreProperties>
</file>