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-mundial\Pauta\"/>
    </mc:Choice>
  </mc:AlternateContent>
  <xr:revisionPtr revIDLastSave="0" documentId="13_ncr:1_{07523112-A77D-4732-B53F-226EF2DEB6AC}" xr6:coauthVersionLast="47" xr6:coauthVersionMax="47" xr10:uidLastSave="{00000000-0000-0000-0000-000000000000}"/>
  <bookViews>
    <workbookView xWindow="-14145" yWindow="-16320" windowWidth="29040" windowHeight="15720" xr2:uid="{80BA0768-A233-4C15-9128-A9DFED026552}"/>
  </bookViews>
  <sheets>
    <sheet name="Fase de Grupos" sheetId="1" r:id="rId1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<sst xmlns="http://schemas.openxmlformats.org/spreadsheetml/2006/main" count="132" uniqueCount="62">
  <si>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</si>
  <si>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</si>
  <si>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</si>
  <si>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</si>
  <si>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</si>
  <si>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</si>
  <si>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</si>
  <si>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</si>
  <si>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</si>
  <si>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</si>
  <si>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</si>
  <si>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</si>
  <si>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</si>
  <si>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</si>
  <si>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</si>
  <si>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</si>
  <si>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</si>
  <si>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</si>
  <si>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</si>
  <si>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</si>
  <si>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</si>
  <si>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</si>
  <si>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</si>
  <si>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</si>
  <si>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</si>
  <si>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</si>
  <si>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</si>
  <si>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</si>
  <si>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</si>
  <si>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</si>
  <si>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</si>
  <si>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</si>
  <si>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</si>
  <si>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</si>
  <si>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</si>
  <si>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</si>
  <si>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</si>
  <si>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</si>
  <si>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</si>
  <si>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</si>
  <si>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</si>
  <si>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</si>
  <si>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</si>
  <si>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</si>
  <si>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</si>
  <si>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</si>
  <si>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</si>
  <si>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</si>
  <si>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</si>
  <si>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</si>
  <si>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</si>
  <si>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</si>
  <si>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</si>
  <si>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</si>
  <si>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</si>
  <si>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</si>
  <si>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</si>
  <si>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</si>
  <si>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</si>
  <si>
    <t>Gana México</t>
  </si>
  <si>
    <t>Gana Estados Unidos</t>
  </si>
  <si>
    <t>Gana Australia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</si>
</sst>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topLeftCell="A6" zoomScale="130" zoomScaleNormal="130" workbookViewId="0">
      <selection activeCell="B24" sqref="B24:D24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15" t="s">
        <v>35</v>
      </c>
      <c r="C3" s="16"/>
      <c r="D3" s="17"/>
    </row>
    <row r="4" spans="2:8" ht="15" thickBot="1" x14ac:dyDescent="0.4">
      <c r="B4" s="12"/>
      <c r="C4" s="13"/>
      <c r="D4" s="14"/>
    </row>
    <row r="5" spans="2:8" ht="15" thickBot="1" x14ac:dyDescent="0.4"/>
    <row r="6" spans="2:8" ht="15" thickBot="1" x14ac:dyDescent="0.4">
      <c r="B6" s="6" t="s">
        <v>0</v>
      </c>
      <c r="C6" s="7"/>
      <c r="D6" s="8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9" t="s">
        <v>59</v>
      </c>
      <c r="C8" s="10"/>
      <c r="D8" s="11"/>
      <c r="H8" s="2" t="s">
        <v>1</v>
      </c>
    </row>
    <row r="9" spans="2:8" ht="15" thickBot="1" x14ac:dyDescent="0.4"/>
    <row r="10" spans="2:8" ht="15" thickBot="1" x14ac:dyDescent="0.4">
      <c r="B10" s="6" t="s">
        <v>3</v>
      </c>
      <c r="C10" s="7"/>
      <c r="D10" s="8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9" t="s">
        <v>60</v>
      </c>
      <c r="C12" s="10"/>
      <c r="D12" s="11"/>
      <c r="H12" s="2" t="s">
        <v>1</v>
      </c>
    </row>
    <row r="13" spans="2:8" ht="15" thickBot="1" x14ac:dyDescent="0.4"/>
    <row r="14" spans="2:8" ht="15" thickBot="1" x14ac:dyDescent="0.4">
      <c r="B14" s="6" t="s">
        <v>7</v>
      </c>
      <c r="C14" s="7"/>
      <c r="D14" s="8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9" t="s">
        <v>1</v>
      </c>
      <c r="C16" s="10"/>
      <c r="D16" s="11"/>
      <c r="H16" s="2" t="s">
        <v>1</v>
      </c>
    </row>
    <row r="17" spans="2:8" ht="15" thickBot="1" x14ac:dyDescent="0.4"/>
    <row r="18" spans="2:8" ht="15" thickBot="1" x14ac:dyDescent="0.4">
      <c r="B18" s="6" t="s">
        <v>8</v>
      </c>
      <c r="C18" s="7"/>
      <c r="D18" s="8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9" t="s">
        <v>61</v>
      </c>
      <c r="C20" s="10"/>
      <c r="D20" s="11"/>
      <c r="H20" s="2" t="s">
        <v>1</v>
      </c>
    </row>
    <row r="21" spans="2:8" ht="15" thickBot="1" x14ac:dyDescent="0.4"/>
    <row r="22" spans="2:8" ht="15" thickBot="1" x14ac:dyDescent="0.4">
      <c r="B22" s="6" t="s">
        <v>9</v>
      </c>
      <c r="C22" s="7"/>
      <c r="D22" s="8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9" t="s">
        <v>1</v>
      </c>
      <c r="C24" s="10"/>
      <c r="D24" s="11"/>
      <c r="H24" s="2" t="s">
        <v>1</v>
      </c>
    </row>
    <row r="25" spans="2:8" ht="15" thickBot="1" x14ac:dyDescent="0.4"/>
    <row r="26" spans="2:8" ht="15" thickBot="1" x14ac:dyDescent="0.4">
      <c r="B26" s="6" t="s">
        <v>12</v>
      </c>
      <c r="C26" s="7"/>
      <c r="D26" s="8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9" t="s">
        <v>1</v>
      </c>
      <c r="C28" s="10"/>
      <c r="D28" s="11"/>
      <c r="H28" s="2" t="s">
        <v>1</v>
      </c>
    </row>
    <row r="29" spans="2:8" ht="15" thickBot="1" x14ac:dyDescent="0.4"/>
    <row r="30" spans="2:8" ht="15" thickBot="1" x14ac:dyDescent="0.4">
      <c r="B30" s="6" t="s">
        <v>13</v>
      </c>
      <c r="C30" s="7"/>
      <c r="D30" s="8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9"/>
      <c r="C32" s="10"/>
      <c r="D32" s="11"/>
      <c r="H32" s="2" t="s">
        <v>1</v>
      </c>
    </row>
    <row r="33" spans="2:8" ht="15" thickBot="1" x14ac:dyDescent="0.4"/>
    <row r="34" spans="2:8" ht="15" thickBot="1" x14ac:dyDescent="0.4">
      <c r="B34" s="6" t="s">
        <v>14</v>
      </c>
      <c r="C34" s="7"/>
      <c r="D34" s="8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9"/>
      <c r="C36" s="10"/>
      <c r="D36" s="11"/>
      <c r="H36" s="2" t="s">
        <v>1</v>
      </c>
    </row>
    <row r="37" spans="2:8" ht="15" thickBot="1" x14ac:dyDescent="0.4"/>
    <row r="38" spans="2:8" ht="15" thickBot="1" x14ac:dyDescent="0.4">
      <c r="B38" s="6" t="s">
        <v>15</v>
      </c>
      <c r="C38" s="7"/>
      <c r="D38" s="8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9"/>
      <c r="C40" s="10"/>
      <c r="D40" s="11"/>
      <c r="H40" s="2" t="s">
        <v>1</v>
      </c>
    </row>
    <row r="41" spans="2:8" ht="15" thickBot="1" x14ac:dyDescent="0.4"/>
    <row r="42" spans="2:8" ht="15" thickBot="1" x14ac:dyDescent="0.4">
      <c r="B42" s="6" t="s">
        <v>16</v>
      </c>
      <c r="C42" s="7"/>
      <c r="D42" s="8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9"/>
      <c r="C44" s="10"/>
      <c r="D44" s="11"/>
      <c r="H44" s="2" t="s">
        <v>1</v>
      </c>
    </row>
    <row r="45" spans="2:8" ht="15" thickBot="1" x14ac:dyDescent="0.4"/>
    <row r="46" spans="2:8" ht="15" thickBot="1" x14ac:dyDescent="0.4">
      <c r="B46" s="6" t="s">
        <v>17</v>
      </c>
      <c r="C46" s="7"/>
      <c r="D46" s="8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9"/>
      <c r="C48" s="10"/>
      <c r="D48" s="11"/>
      <c r="H48" s="2" t="s">
        <v>1</v>
      </c>
    </row>
    <row r="49" spans="2:8" ht="15" thickBot="1" x14ac:dyDescent="0.4"/>
    <row r="50" spans="2:8" ht="15" thickBot="1" x14ac:dyDescent="0.4">
      <c r="B50" s="6" t="s">
        <v>18</v>
      </c>
      <c r="C50" s="7"/>
      <c r="D50" s="8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9"/>
      <c r="C52" s="10"/>
      <c r="D52" s="11"/>
      <c r="H52" s="2" t="s">
        <v>1</v>
      </c>
    </row>
    <row r="53" spans="2:8" ht="15" thickBot="1" x14ac:dyDescent="0.4"/>
    <row r="54" spans="2:8" ht="15" thickBot="1" x14ac:dyDescent="0.4">
      <c r="B54" s="6" t="s">
        <v>19</v>
      </c>
      <c r="C54" s="7"/>
      <c r="D54" s="8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9"/>
      <c r="C56" s="10"/>
      <c r="D56" s="11"/>
      <c r="H56" s="2" t="s">
        <v>1</v>
      </c>
    </row>
    <row r="57" spans="2:8" ht="15" thickBot="1" x14ac:dyDescent="0.4"/>
    <row r="58" spans="2:8" ht="15" thickBot="1" x14ac:dyDescent="0.4">
      <c r="B58" s="6" t="s">
        <v>20</v>
      </c>
      <c r="C58" s="7"/>
      <c r="D58" s="8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9"/>
      <c r="C60" s="10"/>
      <c r="D60" s="11"/>
      <c r="H60" s="2" t="s">
        <v>1</v>
      </c>
    </row>
    <row r="61" spans="2:8" ht="15" thickBot="1" x14ac:dyDescent="0.4"/>
    <row r="62" spans="2:8" ht="15" thickBot="1" x14ac:dyDescent="0.4">
      <c r="B62" s="6" t="s">
        <v>21</v>
      </c>
      <c r="C62" s="7"/>
      <c r="D62" s="8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9"/>
      <c r="C64" s="10"/>
      <c r="D64" s="11"/>
      <c r="H64" s="2" t="s">
        <v>1</v>
      </c>
    </row>
    <row r="65" spans="2:8" ht="15" thickBot="1" x14ac:dyDescent="0.4"/>
    <row r="66" spans="2:8" ht="15" thickBot="1" x14ac:dyDescent="0.4">
      <c r="B66" s="6" t="s">
        <v>22</v>
      </c>
      <c r="C66" s="7"/>
      <c r="D66" s="8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9"/>
      <c r="C68" s="10"/>
      <c r="D68" s="11"/>
      <c r="H68" s="2" t="s">
        <v>1</v>
      </c>
    </row>
    <row r="69" spans="2:8" ht="15" thickBot="1" x14ac:dyDescent="0.4"/>
    <row r="70" spans="2:8" ht="15" thickBot="1" x14ac:dyDescent="0.4">
      <c r="B70" s="6" t="s">
        <v>23</v>
      </c>
      <c r="C70" s="7"/>
      <c r="D70" s="8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9"/>
      <c r="C72" s="10"/>
      <c r="D72" s="11"/>
      <c r="H72" s="2" t="s">
        <v>1</v>
      </c>
    </row>
    <row r="73" spans="2:8" ht="15" thickBot="1" x14ac:dyDescent="0.4"/>
    <row r="74" spans="2:8" ht="15" thickBot="1" x14ac:dyDescent="0.4">
      <c r="B74" s="6" t="s">
        <v>24</v>
      </c>
      <c r="C74" s="7"/>
      <c r="D74" s="8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9"/>
      <c r="C76" s="10"/>
      <c r="D76" s="11"/>
      <c r="H76" s="2" t="s">
        <v>1</v>
      </c>
    </row>
    <row r="77" spans="2:8" ht="15" thickBot="1" x14ac:dyDescent="0.4"/>
    <row r="78" spans="2:8" ht="15" thickBot="1" x14ac:dyDescent="0.4">
      <c r="B78" s="6" t="s">
        <v>25</v>
      </c>
      <c r="C78" s="7"/>
      <c r="D78" s="8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9"/>
      <c r="C80" s="10"/>
      <c r="D80" s="11"/>
      <c r="H80" s="2" t="s">
        <v>1</v>
      </c>
    </row>
    <row r="81" spans="2:8" ht="15" thickBot="1" x14ac:dyDescent="0.4"/>
    <row r="82" spans="2:8" ht="15" thickBot="1" x14ac:dyDescent="0.4">
      <c r="B82" s="6" t="s">
        <v>26</v>
      </c>
      <c r="C82" s="7"/>
      <c r="D82" s="8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9"/>
      <c r="C84" s="10"/>
      <c r="D84" s="11"/>
      <c r="H84" s="2" t="s">
        <v>1</v>
      </c>
    </row>
    <row r="85" spans="2:8" ht="15" thickBot="1" x14ac:dyDescent="0.4"/>
    <row r="86" spans="2:8" ht="15" thickBot="1" x14ac:dyDescent="0.4">
      <c r="B86" s="6" t="s">
        <v>30</v>
      </c>
      <c r="C86" s="7"/>
      <c r="D86" s="8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9"/>
      <c r="C88" s="10"/>
      <c r="D88" s="11"/>
      <c r="H88" s="2" t="s">
        <v>1</v>
      </c>
    </row>
    <row r="89" spans="2:8" ht="15" thickBot="1" x14ac:dyDescent="0.4"/>
    <row r="90" spans="2:8" ht="15" thickBot="1" x14ac:dyDescent="0.4">
      <c r="B90" s="6" t="s">
        <v>31</v>
      </c>
      <c r="C90" s="7"/>
      <c r="D90" s="8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9"/>
      <c r="C92" s="10"/>
      <c r="D92" s="11"/>
      <c r="H92" s="2" t="s">
        <v>1</v>
      </c>
    </row>
    <row r="93" spans="2:8" ht="15" thickBot="1" x14ac:dyDescent="0.4"/>
    <row r="94" spans="2:8" ht="15" thickBot="1" x14ac:dyDescent="0.4">
      <c r="B94" s="6" t="s">
        <v>32</v>
      </c>
      <c r="C94" s="7"/>
      <c r="D94" s="8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9"/>
      <c r="C96" s="10"/>
      <c r="D96" s="11"/>
      <c r="H96" s="2" t="s">
        <v>1</v>
      </c>
    </row>
    <row r="97" spans="2:8" ht="15" thickBot="1" x14ac:dyDescent="0.4"/>
    <row r="98" spans="2:8" ht="15" thickBot="1" x14ac:dyDescent="0.4">
      <c r="B98" s="6" t="s">
        <v>33</v>
      </c>
      <c r="C98" s="7"/>
      <c r="D98" s="8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9"/>
      <c r="C100" s="10"/>
      <c r="D100" s="11"/>
      <c r="H100" s="2" t="s">
        <v>1</v>
      </c>
    </row>
    <row r="101" spans="2:8" ht="15" thickBot="1" x14ac:dyDescent="0.4"/>
    <row r="102" spans="2:8" ht="15" thickBot="1" x14ac:dyDescent="0.4">
      <c r="B102" s="6" t="s">
        <v>34</v>
      </c>
      <c r="C102" s="7"/>
      <c r="D102" s="8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9"/>
      <c r="C104" s="10"/>
      <c r="D104" s="11"/>
      <c r="H104" s="2" t="s">
        <v>1</v>
      </c>
    </row>
  </sheetData>
  <sheetProtection sheet="1" selectLockedCells="1"/>
  <mergeCells count="52"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  <mergeCell ref="B102:D102"/>
    <mergeCell ref="B104:D104"/>
    <mergeCell ref="B86:D86"/>
    <mergeCell ref="B88:D88"/>
    <mergeCell ref="B90:D90"/>
    <mergeCell ref="B92:D92"/>
    <mergeCell ref="B94:D94"/>
    <mergeCell ref="B28:D28"/>
    <mergeCell ref="B30:D30"/>
    <mergeCell ref="B32:D32"/>
    <mergeCell ref="B34:D34"/>
    <mergeCell ref="B36:D36"/>
    <mergeCell ref="B38:D38"/>
    <mergeCell ref="B40:D40"/>
    <mergeCell ref="B42:D42"/>
    <mergeCell ref="B44:D44"/>
    <mergeCell ref="B46:D46"/>
    <mergeCell ref="B48:D48"/>
    <mergeCell ref="B50:D50"/>
    <mergeCell ref="B52:D52"/>
    <mergeCell ref="B54:D54"/>
    <mergeCell ref="B56:D56"/>
    <mergeCell ref="B58:D58"/>
    <mergeCell ref="B60:D60"/>
    <mergeCell ref="B62:D62"/>
    <mergeCell ref="B64:D64"/>
    <mergeCell ref="B66:D66"/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2026-06-15T19:13:53Z</dcterms:modified>
</cp:coreProperties>
</file>