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30" yWindow="-16365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298" zoomScaleNormal="152" workbookViewId="0">
      <selection activeCell="D6" sqref="D6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Final</t>
        </is>
      </c>
      <c r="C2" s="12" t="n"/>
      <c r="D2" s="13" t="n"/>
      <c r="H2" s="5">
        <f>"Gana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Argentina</t>
        </is>
      </c>
      <c r="H3" s="5">
        <f>"Gana "&amp; D3</f>
        <v/>
      </c>
      <c r="I3" s="5" t="inlineStr">
        <is>
          <t>En tiempo extra</t>
        </is>
      </c>
    </row>
    <row r="4" ht="15" customHeight="1" thickBot="1">
      <c r="B4" s="14" t="inlineStr">
        <is>
          <t>España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2">
    <mergeCell ref="B4:C4"/>
    <mergeCell ref="B2:D2"/>
  </mergeCells>
  <dataValidations count="2">
    <dataValidation sqref="B4" showDropDown="0" showInputMessage="1" showErrorMessage="1" allowBlank="1" type="list">
      <formula1>H2:H3</formula1>
    </dataValidation>
    <dataValidation sqref="D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2026-07-18T20:13:23Z</dcterms:modified>
  <cp:lastModifiedBy>Eugenio  Irarrázaval</cp:lastModifiedBy>
</cp:coreProperties>
</file>