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18" zoomScale="148" workbookViewId="0">
      <selection activeCell="F34" sqref="F3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Canadá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Marruecos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Paraguay</t>
        </is>
      </c>
      <c r="C7" s="4" t="inlineStr">
        <is>
          <t>vs</t>
        </is>
      </c>
      <c r="D7" s="2" t="inlineStr">
        <is>
          <t>Francia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Francia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Brasil</t>
        </is>
      </c>
      <c r="C11" s="4" t="inlineStr">
        <is>
          <t>vs</t>
        </is>
      </c>
      <c r="D11" s="2" t="inlineStr">
        <is>
          <t>Noruega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Brasil</t>
        </is>
      </c>
      <c r="C12" s="13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México</t>
        </is>
      </c>
      <c r="C15" s="4" t="inlineStr">
        <is>
          <t>vs</t>
        </is>
      </c>
      <c r="D15" s="2" t="inlineStr">
        <is>
          <t>Inglaterra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Inglaterra</t>
        </is>
      </c>
      <c r="C16" s="13" t="n"/>
      <c r="D16" s="3" t="inlineStr">
        <is>
          <t>En los 90</t>
        </is>
      </c>
      <c r="I16" s="5" t="inlineStr">
        <is>
          <t>En penales</t>
        </is>
      </c>
    </row>
    <row r="17" ht="15" customHeight="1" thickBot="1"/>
    <row r="18" ht="15" customHeight="1" thickBot="1">
      <c r="B18" s="11" t="inlineStr">
        <is>
          <t>Partido 5</t>
        </is>
      </c>
      <c r="C18" s="12" t="n"/>
      <c r="D18" s="13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Portugal</t>
        </is>
      </c>
      <c r="C19" s="4" t="inlineStr">
        <is>
          <t>vs</t>
        </is>
      </c>
      <c r="D19" s="2" t="inlineStr">
        <is>
          <t>España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14" t="inlineStr">
        <is>
          <t>España</t>
        </is>
      </c>
      <c r="C20" s="13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11" t="inlineStr">
        <is>
          <t>Partido 6</t>
        </is>
      </c>
      <c r="C22" s="12" t="n"/>
      <c r="D22" s="13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Estados Unidos</t>
        </is>
      </c>
      <c r="C23" s="4" t="inlineStr">
        <is>
          <t>vs</t>
        </is>
      </c>
      <c r="D23" s="2" t="inlineStr">
        <is>
          <t>Bélgica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14" t="inlineStr">
        <is>
          <t>Bélgica</t>
        </is>
      </c>
      <c r="C24" s="13" t="n"/>
      <c r="D24" s="3" t="inlineStr">
        <is>
          <t>En tiempo extra</t>
        </is>
      </c>
      <c r="I24" s="5" t="inlineStr">
        <is>
          <t>En penales</t>
        </is>
      </c>
    </row>
    <row r="25" ht="15" customHeight="1" thickBot="1"/>
    <row r="26" ht="15" customHeight="1" thickBot="1">
      <c r="B26" s="11" t="inlineStr">
        <is>
          <t>Partido 7</t>
        </is>
      </c>
      <c r="C26" s="12" t="n"/>
      <c r="D26" s="13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Argentina</t>
        </is>
      </c>
      <c r="C27" s="4" t="inlineStr">
        <is>
          <t>vs</t>
        </is>
      </c>
      <c r="D27" s="2" t="inlineStr">
        <is>
          <t>Egipto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14" t="inlineStr">
        <is>
          <t>Argentina</t>
        </is>
      </c>
      <c r="C28" s="13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11" t="inlineStr">
        <is>
          <t>Partido 8</t>
        </is>
      </c>
      <c r="C30" s="12" t="n"/>
      <c r="D30" s="13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Suiza</t>
        </is>
      </c>
      <c r="C31" s="4" t="inlineStr">
        <is>
          <t>vs</t>
        </is>
      </c>
      <c r="D31" s="2" t="inlineStr">
        <is>
          <t>Colombia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14" t="inlineStr">
        <is>
          <t>Suiza</t>
        </is>
      </c>
      <c r="C32" s="13" t="n"/>
      <c r="D32" s="3" t="inlineStr">
        <is>
          <t>En penales</t>
        </is>
      </c>
      <c r="I32" s="5" t="inlineStr">
        <is>
          <t>En penales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16">
    <mergeCell ref="B10:D10"/>
    <mergeCell ref="B24:C24"/>
    <mergeCell ref="B16:C16"/>
    <mergeCell ref="B14:D14"/>
    <mergeCell ref="B22:D22"/>
    <mergeCell ref="B20:C20"/>
    <mergeCell ref="B28:C28"/>
    <mergeCell ref="B26:D26"/>
    <mergeCell ref="B18:D18"/>
    <mergeCell ref="B32:C32"/>
    <mergeCell ref="B30:D30"/>
    <mergeCell ref="B8:C8"/>
    <mergeCell ref="B6:D6"/>
    <mergeCell ref="B4:C4"/>
    <mergeCell ref="B2:D2"/>
    <mergeCell ref="B12:C12"/>
  </mergeCells>
  <dataValidations count="2">
    <dataValidation sqref="B4 B8 B12 B16 B20 B24 B28 B32" showDropDown="0" showInputMessage="1" showErrorMessage="1" allowBlank="1" type="list">
      <formula1>H2:H3</formula1>
    </dataValidation>
    <dataValidation sqref="D4 D8 D12 D16 D20 D24 D28 D32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2026-07-04T17:01:53Z</dcterms:modified>
  <cp:lastModifiedBy>Eugenio  Irarrázaval</cp:lastModifiedBy>
</cp:coreProperties>
</file>