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99B3EC71-E56C-44FF-BC5D-B5A310D0F0CC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<sst xmlns="http://schemas.openxmlformats.org/spreadsheetml/2006/main" count="150" uniqueCount="76">
  <si>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</si>
  <si>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</si>
  <si>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</si>
  <si>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</si>
  <si>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</si>
  <si>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</si>
  <si>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</si>
  <si>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</si>
  <si>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</si>
  <si>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</si>
  <si>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</si>
  <si>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</si>
  <si>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</si>
  <si>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</si>
  <si>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</si>
  <si>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</si>
  <si>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</si>
  <si>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</si>
  <si>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</si>
  <si>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</si>
  <si>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</si>
  <si>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</si>
  <si>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</si>
  <si>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</si>
  <si>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</si>
  <si>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</si>
  <si>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</si>
  <si>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</si>
  <si>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</si>
  <si>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</si>
  <si>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</si>
  <si>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</si>
  <si>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</si>
  <si>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</si>
  <si>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</si>
  <si>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</si>
  <si>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</si>
  <si>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</si>
  <si>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</si>
  <si>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</si>
  <si>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</si>
  <si>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</si>
  <si>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</si>
  <si>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</si>
  <si>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</si>
  <si>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</si>
  <si>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</si>
  <si>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</si>
  <si>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</si>
  <si>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</si>
  <si>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</si>
  <si>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</si>
  <si>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</si>
  <si>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</si>
  <si>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</si>
  <si>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</si>
  <si>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</si>
  <si>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</si>
  <si>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</si>
  <si>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Paraguay</t>
  </si>
  <si>
    <t>Gana Brasil</t>
  </si>
  <si>
    <t>Gana Australia</t>
  </si>
  <si>
    <t>Gana Bélgica</t>
  </si>
  <si>
    <t>Gana Argentina</t>
  </si>
  <si>
    <t>Gana Croacia</t>
  </si>
  <si>
    <t>Gana Corea</t>
  </si>
  <si>
    <t>Gana Estados Unidos</t>
  </si>
  <si>
    <t>Gana Suiza</t>
  </si>
  <si>
    <t>Gana Noruega</t>
  </si>
  <si>
    <t>Gana Ecuador</t>
  </si>
  <si>
    <t>Gana Japón</t>
  </si>
  <si>
    <t>Gana España</t>
  </si>
  <si>
    <t>Gana Francia</t>
  </si>
  <si>
    <t>Gana Irán</t>
  </si>
  <si>
    <t>Gana Austria</t>
  </si>
  <si>
    <t>Gana Portugal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</si>
</sst>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78" zoomScale="130" zoomScaleNormal="130" workbookViewId="0">
      <selection activeCell="B104" sqref="B104:D10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 t="s">
        <v>4</v>
      </c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1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59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60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/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62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1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64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65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66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 t="s">
        <v>1</v>
      </c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 t="s">
        <v>63</v>
      </c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 t="s">
        <v>68</v>
      </c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 t="s">
        <v>67</v>
      </c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 t="s">
        <v>69</v>
      </c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 t="s">
        <v>70</v>
      </c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 t="s">
        <v>66</v>
      </c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 t="s">
        <v>59</v>
      </c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 t="s">
        <v>71</v>
      </c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 t="s">
        <v>72</v>
      </c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 t="s">
        <v>73</v>
      </c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 t="s">
        <v>74</v>
      </c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 t="s">
        <v>75</v>
      </c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2026-05-27T22:06:47Z</dcterms:modified>
</cp:coreProperties>
</file>