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8" sqref="B8:D8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6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Empate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Empate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Empate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60:D60"/>
    <mergeCell ref="B98:D98"/>
    <mergeCell ref="B48:D48"/>
    <mergeCell ref="B8:D8"/>
    <mergeCell ref="B88:D88"/>
    <mergeCell ref="B82:D82"/>
    <mergeCell ref="B44:D44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68:D68"/>
    <mergeCell ref="B30:D30"/>
    <mergeCell ref="B6:D6"/>
    <mergeCell ref="B24:D24"/>
    <mergeCell ref="B64:D64"/>
    <mergeCell ref="B20:D20"/>
    <mergeCell ref="B104:D104"/>
    <mergeCell ref="B80:D80"/>
    <mergeCell ref="B36:D36"/>
    <mergeCell ref="B76:D76"/>
    <mergeCell ref="B94:D94"/>
    <mergeCell ref="B32:D32"/>
    <mergeCell ref="B50:D50"/>
    <mergeCell ref="B4:D4"/>
    <mergeCell ref="B26:D26"/>
    <mergeCell ref="B62:D62"/>
    <mergeCell ref="B100:D100"/>
    <mergeCell ref="B54:D54"/>
    <mergeCell ref="B16:D16"/>
    <mergeCell ref="B72:D72"/>
    <mergeCell ref="B90:D90"/>
    <mergeCell ref="B3:D3"/>
    <mergeCell ref="B66:D66"/>
    <mergeCell ref="B46:D46"/>
    <mergeCell ref="B102:D102"/>
    <mergeCell ref="B22:D22"/>
    <mergeCell ref="B58:D58"/>
    <mergeCell ref="B56:D56"/>
    <mergeCell ref="B96:D96"/>
    <mergeCell ref="B70:D70"/>
    <mergeCell ref="B52:D52"/>
    <mergeCell ref="B18:D18"/>
    <mergeCell ref="B12:D12"/>
    <mergeCell ref="B86:D86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2026-06-04T13:07:35Z</dcterms:modified>
  <cp:lastModifiedBy>Eugenio  Irarrázaval</cp:lastModifiedBy>
</cp:coreProperties>
</file>