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2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4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tabSelected="1" topLeftCell="A6" zoomScale="153" workbookViewId="0">
      <selection activeCell="D18" sqref="D18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11" t="inlineStr">
        <is>
          <t>Partido 1</t>
        </is>
      </c>
      <c r="C2" s="12" t="n"/>
      <c r="D2" s="13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Francia</t>
        </is>
      </c>
      <c r="C3" s="4" t="inlineStr">
        <is>
          <t>vs</t>
        </is>
      </c>
      <c r="D3" s="2" t="inlineStr">
        <is>
          <t>Marruecos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14" t="inlineStr">
        <is>
          <t>Francia</t>
        </is>
      </c>
      <c r="C4" s="13" t="n"/>
      <c r="D4" s="3" t="inlineStr">
        <is>
          <t>En tiempo extra</t>
        </is>
      </c>
      <c r="I4" s="5" t="inlineStr">
        <is>
          <t>En penales</t>
        </is>
      </c>
    </row>
    <row r="5" ht="15" customHeight="1" thickBot="1"/>
    <row r="6" ht="15" customHeight="1" thickBot="1">
      <c r="B6" s="11" t="inlineStr">
        <is>
          <t>Partido 2</t>
        </is>
      </c>
      <c r="C6" s="12" t="n"/>
      <c r="D6" s="13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España</t>
        </is>
      </c>
      <c r="C7" s="4" t="inlineStr">
        <is>
          <t>vs</t>
        </is>
      </c>
      <c r="D7" s="2" t="inlineStr">
        <is>
          <t>Bélgica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14" t="inlineStr">
        <is>
          <t>España</t>
        </is>
      </c>
      <c r="C8" s="13" t="n"/>
      <c r="D8" s="3" t="inlineStr">
        <is>
          <t>En los 90</t>
        </is>
      </c>
      <c r="I8" s="5" t="inlineStr">
        <is>
          <t>En penales</t>
        </is>
      </c>
    </row>
    <row r="9" ht="15" customHeight="1" thickBot="1"/>
    <row r="10" ht="15" customHeight="1" thickBot="1">
      <c r="B10" s="11" t="inlineStr">
        <is>
          <t>Partido 3</t>
        </is>
      </c>
      <c r="C10" s="12" t="n"/>
      <c r="D10" s="13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Noruega</t>
        </is>
      </c>
      <c r="C11" s="4" t="inlineStr">
        <is>
          <t>vs</t>
        </is>
      </c>
      <c r="D11" s="2" t="inlineStr">
        <is>
          <t>Inglaterra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14" t="inlineStr">
        <is>
          <t>Inglaterra</t>
        </is>
      </c>
      <c r="C12" s="13" t="n"/>
      <c r="D12" s="3" t="inlineStr">
        <is>
          <t>En penales</t>
        </is>
      </c>
      <c r="I12" s="5" t="inlineStr">
        <is>
          <t>En penales</t>
        </is>
      </c>
    </row>
    <row r="13" ht="15" customHeight="1" thickBot="1"/>
    <row r="14" ht="15" customHeight="1" thickBot="1">
      <c r="B14" s="11" t="inlineStr">
        <is>
          <t>Partido 4</t>
        </is>
      </c>
      <c r="C14" s="12" t="n"/>
      <c r="D14" s="13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 xml:space="preserve">Argentina </t>
        </is>
      </c>
      <c r="C15" s="4" t="inlineStr">
        <is>
          <t>vs</t>
        </is>
      </c>
      <c r="D15" s="2" t="inlineStr">
        <is>
          <t>Suiza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14" t="inlineStr">
        <is>
          <t>Argentina</t>
        </is>
      </c>
      <c r="C16" s="13" t="n"/>
      <c r="D16" s="3" t="inlineStr">
        <is>
          <t>En los 90</t>
        </is>
      </c>
      <c r="I16" s="5" t="inlineStr">
        <is>
          <t>En penales</t>
        </is>
      </c>
    </row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</sheetData>
  <mergeCells count="8">
    <mergeCell ref="B10:D10"/>
    <mergeCell ref="B16:C16"/>
    <mergeCell ref="B14:D14"/>
    <mergeCell ref="B8:C8"/>
    <mergeCell ref="B6:D6"/>
    <mergeCell ref="B4:C4"/>
    <mergeCell ref="B2:D2"/>
    <mergeCell ref="B12:C12"/>
  </mergeCells>
  <dataValidations count="2">
    <dataValidation sqref="B4 B8 B12 B16" showDropDown="0" showInputMessage="1" showErrorMessage="1" allowBlank="1" type="list">
      <formula1>H2:H3</formula1>
    </dataValidation>
    <dataValidation sqref="D4 D8 D12 D16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2026-07-09T21:57:01Z</dcterms:modified>
  <cp:lastModifiedBy>Eugenio  Irarrázaval</cp:lastModifiedBy>
</cp:coreProperties>
</file>