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6" zoomScale="153" workbookViewId="0">
      <selection activeCell="D18" sqref="D18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Francia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España</t>
        </is>
      </c>
      <c r="C7" s="4" t="inlineStr">
        <is>
          <t>vs</t>
        </is>
      </c>
      <c r="D7" s="2" t="inlineStr">
        <is>
          <t>Bélgica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España</t>
        </is>
      </c>
      <c r="C8" s="13" t="n"/>
      <c r="D8" s="3" t="inlineStr">
        <is>
          <t>En tiempo extra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Noruega</t>
        </is>
      </c>
      <c r="C11" s="4" t="inlineStr">
        <is>
          <t>vs</t>
        </is>
      </c>
      <c r="D11" s="2" t="inlineStr">
        <is>
          <t>Inglaterra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Noruega</t>
        </is>
      </c>
      <c r="C12" s="13" t="n"/>
      <c r="D12" s="3" t="inlineStr">
        <is>
          <t>En penales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 xml:space="preserve">Argentina </t>
        </is>
      </c>
      <c r="C15" s="4" t="inlineStr">
        <is>
          <t>vs</t>
        </is>
      </c>
      <c r="D15" s="2" t="inlineStr">
        <is>
          <t>Suiza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Argentina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8">
    <mergeCell ref="B10:D10"/>
    <mergeCell ref="B16:C16"/>
    <mergeCell ref="B14:D14"/>
    <mergeCell ref="B8:C8"/>
    <mergeCell ref="B6:D6"/>
    <mergeCell ref="B4:C4"/>
    <mergeCell ref="B2:D2"/>
    <mergeCell ref="B12:C12"/>
  </mergeCells>
  <dataValidations count="2">
    <dataValidation sqref="B4 B8 B12 B16" showDropDown="0" showInputMessage="1" showErrorMessage="1" allowBlank="1" type="list">
      <formula1>H2:H3</formula1>
    </dataValidation>
    <dataValidation sqref="D4 D8 D12 D16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2026-07-09T21:57:01Z</dcterms:modified>
  <cp:lastModifiedBy>Eugenio  Irarrázaval</cp:lastModifiedBy>
</cp:coreProperties>
</file>