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 activeTab="4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<sst xmlns="http://schemas.openxmlformats.org/spreadsheetml/2006/main" count="885" uniqueCount="434">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</sst>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family val="3"/>
      <charset val="204"/>
    </font>
    <font>
      <sz val="11"/>
      <color theme="1"/>
      <name val="Bahnschrift SemiBold"/>
      <family val="2"/>
      <charset val="204"/>
    </font>
    <font>
      <sz val="11"/>
      <color theme="1"/>
      <name val="Bahnschrift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2"/>
  <sheetViews>
    <sheetView zoomScale="80" zoomScaleNormal="80" workbookViewId="0">
      <pane ySplit="1" topLeftCell="A128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abSelected="1" workbookViewId="0">
      <selection activeCell="J10" sqref="J10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>
        <v>3</v>
      </c>
      <c r="B4" s="42">
        <v>46315</v>
      </c>
      <c r="C4" s="43">
        <v>4.2361111111111106E-2</v>
      </c>
      <c r="D4" s="43">
        <v>0.10625</v>
      </c>
    </row>
    <row r="5" spans="1:4">
      <c r="A5" s="39">
        <v>4</v>
      </c>
      <c r="B5" s="42">
        <v>46316</v>
      </c>
      <c r="C5" s="43">
        <v>3.6805555555555557E-2</v>
      </c>
      <c r="D5" s="43">
        <v>7.7083333333333337E-2</v>
      </c>
    </row>
    <row r="6" spans="1:4">
      <c r="A6" s="39">
        <v>5</v>
      </c>
      <c r="B6" s="42">
        <v>46317</v>
      </c>
      <c r="C6" s="43">
        <v>3.4027777777777775E-2</v>
      </c>
      <c r="D6" s="43">
        <v>6.805555555555555E-2</v>
      </c>
    </row>
    <row r="7" spans="1:4">
      <c r="A7" s="39">
        <v>6</v>
      </c>
      <c r="B7" s="42">
        <v>46318</v>
      </c>
      <c r="C7" s="43">
        <v>3.2638888888888891E-2</v>
      </c>
      <c r="D7" s="43">
        <v>8.2638888888888887E-2</v>
      </c>
    </row>
    <row r="8" spans="1:4">
      <c r="A8" s="39">
        <v>7</v>
      </c>
      <c r="B8" s="42">
        <v>46320</v>
      </c>
      <c r="C8" s="43">
        <v>3.3333333333333333E-2</v>
      </c>
      <c r="D8" s="43">
        <v>7.3611111111111113E-2</v>
      </c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2026-10-25T08:36:42Z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