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<sst xmlns="http://schemas.openxmlformats.org/spreadsheetml/2006/main" count="347" uniqueCount="64">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</sst>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2" t="s">
        <v>0</v>
      </c>
      <c r="I9" s="63"/>
      <c r="J9" s="63"/>
      <c r="K9" s="63"/>
      <c r="L9" s="63"/>
      <c r="M9" s="63"/>
      <c r="N9" s="63"/>
      <c r="O9" s="63"/>
      <c r="P9" s="63"/>
      <c r="Q9" s="64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5" t="s">
        <v>19</v>
      </c>
      <c r="I22" s="66"/>
      <c r="J22" s="67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8" t="s">
        <v>0</v>
      </c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0" t="s">
        <v>19</v>
      </c>
      <c r="I42" s="70"/>
      <c r="J42" s="70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AJ7" sqref="AJ7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6"/>
      <c r="B1" s="77"/>
      <c r="C1" s="78"/>
      <c r="D1" s="48" t="s">
        <v>36</v>
      </c>
      <c r="E1" s="85" t="s">
        <v>37</v>
      </c>
      <c r="F1" s="85"/>
      <c r="G1" s="85"/>
      <c r="H1" s="85"/>
      <c r="I1" s="85"/>
      <c r="J1" s="85"/>
      <c r="K1" s="85"/>
      <c r="L1" s="86" t="s">
        <v>38</v>
      </c>
      <c r="M1" s="86"/>
      <c r="N1" s="86"/>
      <c r="O1" s="86"/>
      <c r="P1" s="86"/>
      <c r="Q1" s="86"/>
      <c r="R1" s="86"/>
      <c r="S1" s="87" t="s">
        <v>49</v>
      </c>
      <c r="T1" s="87"/>
      <c r="U1" s="82" t="s">
        <v>53</v>
      </c>
      <c r="V1" s="83"/>
      <c r="W1" s="83"/>
      <c r="X1" s="83"/>
      <c r="Y1" s="84"/>
      <c r="Z1" s="88" t="s">
        <v>59</v>
      </c>
      <c r="AA1" s="88"/>
      <c r="AB1" s="88"/>
      <c r="AC1" s="88"/>
      <c r="AD1" s="88"/>
      <c r="AE1" s="71" t="s">
        <v>61</v>
      </c>
      <c r="AF1" s="71"/>
      <c r="AG1" s="71"/>
      <c r="AH1" s="72" t="s">
        <v>62</v>
      </c>
      <c r="AI1" s="72"/>
      <c r="AJ1" s="72"/>
      <c r="AK1" s="73" t="s">
        <v>35</v>
      </c>
    </row>
    <row r="2" spans="1:37" s="38" customFormat="1" ht="30" customHeight="1">
      <c r="A2" s="79"/>
      <c r="B2" s="80"/>
      <c r="C2" s="81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4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2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5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40"/>
      <c r="E6" s="60" t="s">
        <v>12</v>
      </c>
      <c r="F6" s="60" t="s">
        <v>12</v>
      </c>
      <c r="G6" s="60" t="s">
        <v>12</v>
      </c>
      <c r="H6" s="60" t="s">
        <v>12</v>
      </c>
      <c r="I6" s="60" t="s">
        <v>12</v>
      </c>
      <c r="J6" s="60" t="s">
        <v>12</v>
      </c>
      <c r="K6" s="60"/>
      <c r="L6" s="60"/>
      <c r="M6" s="60" t="s">
        <v>12</v>
      </c>
      <c r="N6" s="60" t="s">
        <v>12</v>
      </c>
      <c r="O6" s="60" t="s">
        <v>12</v>
      </c>
      <c r="P6" s="60"/>
      <c r="Q6" s="60"/>
      <c r="R6" s="60"/>
      <c r="S6" s="60"/>
      <c r="T6" s="60"/>
      <c r="U6" s="60" t="s">
        <v>12</v>
      </c>
      <c r="V6" s="60"/>
      <c r="W6" s="60" t="s">
        <v>12</v>
      </c>
      <c r="X6" s="60"/>
      <c r="Y6" s="60"/>
      <c r="Z6" s="60" t="s">
        <v>12</v>
      </c>
      <c r="AA6" s="60"/>
      <c r="AB6" s="60"/>
      <c r="AC6" s="60" t="s">
        <v>12</v>
      </c>
      <c r="AD6" s="60" t="s">
        <v>12</v>
      </c>
      <c r="AE6" s="60"/>
      <c r="AF6" s="60"/>
      <c r="AG6" s="60"/>
      <c r="AH6" s="60"/>
      <c r="AI6" s="60"/>
      <c r="AJ6" s="60"/>
      <c r="AK6" s="61">
        <f t="shared" si="0"/>
        <v>28</v>
      </c>
    </row>
    <row r="7" spans="1:37">
      <c r="A7" s="50">
        <v>4</v>
      </c>
      <c r="B7" s="50" t="s">
        <v>15</v>
      </c>
      <c r="C7" s="51">
        <v>46207</v>
      </c>
      <c r="D7" s="40"/>
      <c r="E7" s="50" t="s">
        <v>12</v>
      </c>
      <c r="F7" s="50" t="s">
        <v>12</v>
      </c>
      <c r="G7" s="50" t="s">
        <v>12</v>
      </c>
      <c r="H7" s="50" t="s">
        <v>12</v>
      </c>
      <c r="I7" s="50" t="s">
        <v>12</v>
      </c>
      <c r="J7" s="50" t="s">
        <v>12</v>
      </c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61">
        <f t="shared" si="0"/>
        <v>11</v>
      </c>
    </row>
    <row r="8" spans="1:37">
      <c r="A8" s="50">
        <v>5</v>
      </c>
      <c r="B8" s="50" t="s">
        <v>16</v>
      </c>
      <c r="C8" s="51">
        <v>46208</v>
      </c>
      <c r="D8" s="4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61">
        <f t="shared" si="0"/>
        <v>0</v>
      </c>
    </row>
    <row r="9" spans="1:37">
      <c r="A9" s="50">
        <v>6</v>
      </c>
      <c r="B9" s="50" t="s">
        <v>17</v>
      </c>
      <c r="C9" s="51">
        <v>46209</v>
      </c>
      <c r="D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61">
        <f t="shared" si="0"/>
        <v>0</v>
      </c>
    </row>
    <row r="10" spans="1:37">
      <c r="A10" s="50">
        <v>7</v>
      </c>
      <c r="B10" s="50" t="s">
        <v>18</v>
      </c>
      <c r="C10" s="51">
        <v>46210</v>
      </c>
      <c r="D10" s="4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2026-08-04T06:00:27Z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