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0136E6D-2D3C-4703-B342-F1C232027890}" xr6:coauthVersionLast="40" xr6:coauthVersionMax="40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&quot;月&quot;d&quot;日&quot;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Sheet1!$A$2:$AE$2</c:f>
              <c:numCache>
                <c:formatCode>m"月"d"日";@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cat>
          <c:val>
            <c:numRef>
              <c:f>Sheet1!$A$1:$AE$1</c:f>
              <c:numCache>
                <c:formatCode>General</c:formatCode>
                <c:ptCount val="31"/>
                <c:pt idx="0">
                  <c:v>93592.614251492501</c:v>
                </c:pt>
                <c:pt idx="1">
                  <c:v>95219.880113139807</c:v>
                </c:pt>
                <c:pt idx="2">
                  <c:v>95103.170200628301</c:v>
                </c:pt>
                <c:pt idx="3">
                  <c:v>96430.830515842201</c:v>
                </c:pt>
                <c:pt idx="4">
                  <c:v>98028.990768202202</c:v>
                </c:pt>
                <c:pt idx="5">
                  <c:v>99820.704489096606</c:v>
                </c:pt>
                <c:pt idx="6">
                  <c:v>102889.20528579599</c:v>
                </c:pt>
                <c:pt idx="7">
                  <c:v>104207.327603472</c:v>
                </c:pt>
                <c:pt idx="8">
                  <c:v>104395.682231873</c:v>
                </c:pt>
                <c:pt idx="9">
                  <c:v>103362.936436531</c:v>
                </c:pt>
                <c:pt idx="10">
                  <c:v>104895.22587078399</c:v>
                </c:pt>
                <c:pt idx="11">
                  <c:v>106098.51253663799</c:v>
                </c:pt>
                <c:pt idx="12">
                  <c:v>107373.143774044</c:v>
                </c:pt>
                <c:pt idx="13">
                  <c:v>108231.188639324</c:v>
                </c:pt>
                <c:pt idx="14">
                  <c:v>109409.306435024</c:v>
                </c:pt>
                <c:pt idx="15">
                  <c:v>108698.85532777</c:v>
                </c:pt>
                <c:pt idx="16">
                  <c:v>107021.17888404999</c:v>
                </c:pt>
                <c:pt idx="17">
                  <c:v>109258.061011557</c:v>
                </c:pt>
                <c:pt idx="18">
                  <c:v>109331.05840295499</c:v>
                </c:pt>
                <c:pt idx="19">
                  <c:v>109746.109266211</c:v>
                </c:pt>
                <c:pt idx="20">
                  <c:v>110270.957263212</c:v>
                </c:pt>
                <c:pt idx="21">
                  <c:v>110964.595387769</c:v>
                </c:pt>
                <c:pt idx="22">
                  <c:v>110576.77309023601</c:v>
                </c:pt>
                <c:pt idx="23">
                  <c:v>108336.55145481099</c:v>
                </c:pt>
                <c:pt idx="24">
                  <c:v>109877.492975652</c:v>
                </c:pt>
                <c:pt idx="25">
                  <c:v>110367.010957187</c:v>
                </c:pt>
                <c:pt idx="26">
                  <c:v>110677.12870846401</c:v>
                </c:pt>
                <c:pt idx="27">
                  <c:v>110451.746102196</c:v>
                </c:pt>
                <c:pt idx="28">
                  <c:v>110455.376722724</c:v>
                </c:pt>
                <c:pt idx="29">
                  <c:v>109906.430412858</c:v>
                </c:pt>
                <c:pt idx="30">
                  <c:v>107794.913090535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7-4687-8317-18D0A1652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828176"/>
        <c:axId val="1394979696"/>
      </c:lineChart>
      <c:dateAx>
        <c:axId val="1398828176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979696"/>
        <c:crosses val="autoZero"/>
        <c:auto val="1"/>
        <c:lblOffset val="100"/>
        <c:baseTimeUnit val="days"/>
      </c:dateAx>
      <c:valAx>
        <c:axId val="13949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882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7</xdr:row>
      <xdr:rowOff>106680</xdr:rowOff>
    </xdr:from>
    <xdr:to>
      <xdr:col>24</xdr:col>
      <xdr:colOff>228600</xdr:colOff>
      <xdr:row>23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A9C6A7-1265-480F-8DD9-DC6BD9309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abSelected="1" topLeftCell="N1" workbookViewId="0">
      <selection activeCell="A2" sqref="A2:AE2"/>
    </sheetView>
  </sheetViews>
  <sheetFormatPr defaultRowHeight="13.8" x14ac:dyDescent="0.25"/>
  <sheetData>
    <row r="1" spans="1:31" x14ac:dyDescent="0.25">
      <c r="A1">
        <v>93592.614251492501</v>
      </c>
      <c r="B1">
        <v>95219.880113139807</v>
      </c>
      <c r="C1">
        <v>95103.170200628301</v>
      </c>
      <c r="D1">
        <v>96430.830515842201</v>
      </c>
      <c r="E1">
        <v>98028.990768202202</v>
      </c>
      <c r="F1">
        <v>99820.704489096606</v>
      </c>
      <c r="G1">
        <v>102889.20528579599</v>
      </c>
      <c r="H1">
        <v>104207.327603472</v>
      </c>
      <c r="I1">
        <v>104395.682231873</v>
      </c>
      <c r="J1">
        <v>103362.936436531</v>
      </c>
      <c r="K1">
        <v>104895.22587078399</v>
      </c>
      <c r="L1">
        <v>106098.51253663799</v>
      </c>
      <c r="M1">
        <v>107373.143774044</v>
      </c>
      <c r="N1">
        <v>108231.188639324</v>
      </c>
      <c r="O1">
        <v>109409.306435024</v>
      </c>
      <c r="P1">
        <v>108698.85532777</v>
      </c>
      <c r="Q1">
        <v>107021.17888404999</v>
      </c>
      <c r="R1">
        <v>109258.061011557</v>
      </c>
      <c r="S1">
        <v>109331.05840295499</v>
      </c>
      <c r="T1">
        <v>109746.109266211</v>
      </c>
      <c r="U1">
        <v>110270.957263212</v>
      </c>
      <c r="V1">
        <v>110964.595387769</v>
      </c>
      <c r="W1">
        <v>110576.77309023601</v>
      </c>
      <c r="X1">
        <v>108336.55145481099</v>
      </c>
      <c r="Y1">
        <v>109877.492975652</v>
      </c>
      <c r="Z1">
        <v>110367.010957187</v>
      </c>
      <c r="AA1">
        <v>110677.12870846401</v>
      </c>
      <c r="AB1">
        <v>110451.746102196</v>
      </c>
      <c r="AC1">
        <v>110455.376722724</v>
      </c>
      <c r="AD1">
        <v>109906.430412858</v>
      </c>
      <c r="AE1">
        <v>107794.913090535</v>
      </c>
    </row>
    <row r="2" spans="1:31" x14ac:dyDescent="0.25">
      <c r="A2" s="1">
        <v>43525</v>
      </c>
      <c r="B2" s="1">
        <v>43526</v>
      </c>
      <c r="C2" s="1">
        <v>43527</v>
      </c>
      <c r="D2" s="1">
        <v>43528</v>
      </c>
      <c r="E2" s="1">
        <v>43529</v>
      </c>
      <c r="F2" s="1">
        <v>43530</v>
      </c>
      <c r="G2" s="1">
        <v>43531</v>
      </c>
      <c r="H2" s="1">
        <v>43532</v>
      </c>
      <c r="I2" s="1">
        <v>43533</v>
      </c>
      <c r="J2" s="1">
        <v>43534</v>
      </c>
      <c r="K2" s="1">
        <v>43535</v>
      </c>
      <c r="L2" s="1">
        <v>43536</v>
      </c>
      <c r="M2" s="1">
        <v>43537</v>
      </c>
      <c r="N2" s="1">
        <v>43538</v>
      </c>
      <c r="O2" s="1">
        <v>43539</v>
      </c>
      <c r="P2" s="1">
        <v>43540</v>
      </c>
      <c r="Q2" s="1">
        <v>43541</v>
      </c>
      <c r="R2" s="1">
        <v>43542</v>
      </c>
      <c r="S2" s="1">
        <v>43543</v>
      </c>
      <c r="T2" s="1">
        <v>43544</v>
      </c>
      <c r="U2" s="1">
        <v>43545</v>
      </c>
      <c r="V2" s="1">
        <v>43546</v>
      </c>
      <c r="W2" s="1">
        <v>43547</v>
      </c>
      <c r="X2" s="1">
        <v>43548</v>
      </c>
      <c r="Y2" s="1">
        <v>43549</v>
      </c>
      <c r="Z2" s="1">
        <v>43550</v>
      </c>
      <c r="AA2" s="1">
        <v>43551</v>
      </c>
      <c r="AB2" s="1">
        <v>43552</v>
      </c>
      <c r="AC2" s="1">
        <v>43553</v>
      </c>
      <c r="AD2" s="1">
        <v>43554</v>
      </c>
      <c r="AE2" s="1">
        <v>43555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2019-03-05T12:22:50Z</dcterms:modified>
</cp:coreProperties>
</file>