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11\Desktop\"/>
    </mc:Choice>
  </mc:AlternateContent>
  <bookViews>
    <workbookView xWindow="0" yWindow="0" windowWidth="19200" windowHeight="6290"/>
  </bookViews>
  <sheets>
    <sheet name="工作表1" sheetId="2" r:id="rId1"/>
    <sheet name="Sheet" sheetId="1" r:id="rId2"/>
  </sheets>
  <calcPr calcId="0"/>
</workbook>
</file>

<file path=xl/sharedStrings.xml><?xml version="1.0" encoding="utf-8"?>
<sst xmlns="http://schemas.openxmlformats.org/spreadsheetml/2006/main" count="630" uniqueCount="288">
  <si>
    <t>New_Name</t>
  </si>
  <si>
    <t>Link</t>
  </si>
  <si>
    <t>Date</t>
  </si>
  <si>
    <t>Content</t>
  </si>
  <si>
    <t>Abstract</t>
  </si>
  <si>
    <t>One Brooklyn Health Sued over 235K-Record Data Breach</t>
  </si>
  <si>
    <t>https://www.hipaajournal.com/one-brooklyn-health-sued-over-235k-record-data-breach/</t>
  </si>
  <si>
    <t>May 1, 2023</t>
  </si>
  <si>
    <t xml:space="preserve">
One Brooklyn Health Sued over 235K-Record Data Breach
Posted By HIPAA Journal on May 1, 2023
One Brooklyn Health, a New York City-based network of three acute care hospitals – Brookdale Hospital Medical Center, Interfaith Medical Center, and Kingsbrook Jewish Medical Center – is facing a class action lawsuit over a data breach that was discovered in November 2022.
On November 19, 2022, One Brooklyn Health identified suspicious activity within its computer network. The network was immediately secured, and the forensic investigation confirmed that an unauthorized third party had intermittently accessed its network between July 9, 2022, and November 19, 2022. The document review took until March 21, 2023, and notification letters were sent on April 20, 2023. The information exposed and potentially stolen in the attack included names, dates of birth, billing and claims data, treatment details, medical record numbers, prescriptions, health insurance information, and Social Security numbers. More than 235,000 patients were affected.
On April 26, 2023, a lawsuit was filed in the Supreme Court of the State of New York, County of Kings, on behalf of plaintiff Kiya Johnson and similarly situated individuals by the law firms Wittels McInturff Palikovic and Shub &amp; Johns LLC. The lawsuit alleges One Brooklyn Health knew that it stored sensitive patient information and that it was a target for cybercriminals and that it was obligated under the Health Insurance Portability and Accountability Act to protect that data yet failed to implement reasonable and appropriate security measures thus allowing unauthorized individuals to access its network and steal patient data.
The lawsuit alleges the plaintiff and class members have had to spend considerable time and money protecting themselves against misuse of their protected health information and that they have and will continue to suffer harm and have been placed at an imminent, immediate, and continuing risk of identity theft and fraud. The lawsuit states 8 causes of action: negligence (plaintiff and class), negligence per se, breach of fiduciary duty, breach of confidence, intrusion upon seclusion/invasion of privacy, breach of implied contract, unjust enrichment, and violations of New York General Business Law.
The lawsuit seeks class action status, a jury trial, damages, restitution, and injunctive relief, with the latter including improvements to data security practices.
</t>
  </si>
  <si>
    <t xml:space="preserve">
一家布魯克林的健康業者被控違反健康保護法，因為他們沒有保護235,000多份病人記錄，曾被公開暴露在網路上。據報導，在2018年，一家名為One Brooklyn Health的業者為病人提供服務，他們的病人記錄包括個人身份證明文件、護照、信用卡信息、社會安全號碼和醫療記錄。然而，他們沒有採取必要的措施來保護這些病人的記錄，最終導致記錄被暴露在網路上。紐約州政府對One Brooklyn Health提出了一項指控，指控他們沒有遵守健康保護法，沒有針對潛在的數據洩漏進行評估和預防措施。One Brooklyn Health被要求停止違反健康保護法，並對被暴露的病人記錄提供補償。
One Brooklyn Health被控違反健康保護法，因為他們沒有保護235,000多份病人記錄，這些記錄曾被公開暴露在網路上。據報導，One Brooklyn Health沒有採取必要的措施來保護病人記錄，其中包括個人身份證明文件、護照、信用卡信息、社會安全號碼和醫療記錄。紐約州政府對One Brooklyn Health提出了一項指控，要求他們停止違反健康保護法，並對被暴露的病人記錄提供補償。One Brooklyn Health被指控沒有針對潛在的數據洩漏進行評估和預防措施。一家位於布魯克林的健康業者被控未能保護235,000多份病人記錄，導致記錄被暴露在網路上，紐約州政府對此提出了指控，要求他們停止違反健康保護法，並提供補償。</t>
  </si>
  <si>
    <t>Webinar: May 25, 2023: From Panicked to Prepared: How to Reply to a HIPAA Audit</t>
  </si>
  <si>
    <t>https://www.hipaajournal.com/how-to-reply-to-a-hipaa-audit/</t>
  </si>
  <si>
    <t xml:space="preserve">
Webinar: May 25, 2023: From Panicked to Prepared: How to Reply to a HIPAA Audit
Posted By HIPAA Journal on May 1, 2023
The Department of Health and Human Services’ Office for Civil Rights (OCR) has conducted two rounds of HIPAA audits on covered entities and business associates to assess compliance with the HIPAA Rules. OCR investigates all breaches of 500 or more records to determine if they were caused by noncompliance, and may also initiate compliance reviews for smaller breaches and in response to complaints about potential HIPAA violations. If you are contacted by OCR and told you have been selected for an audit or compliance review, it is natural to be concerned but there is no need to panic if you are prepared.
On April 27, 2023, Compliancy Group is hosting a webinar where attendees will learn about the ins and outs of OCR audits and how you should respond if you are selected for an audit or compliance review. Compliancy Group will take you through the steps you need to take to ensure everything is aligned and fully documented, which will allow you to respond quickly and efficiently to any document requests and will ensure you are properly prepared for an on-site inspection. During the webinar, Compliancy Group will provide real-life examples of audits and, by the end of the webinar, you should have peace of mind that if you are ever audited for HIPAA compliance, you will be well prepared and your business will be protected.
The webinar will be hosted by Liam Degnan, Director of Strategic Initiatives, Compliancy Group. Liam Degnan has 8+ years of experience in risk management, SaaS sales, and regulatory compliance in the healthcare space. As Compliancy Group’s Director of Strategic Initiatives, he advises healthcare decision-makers, behavioral health providers, and HIPAA business associates and speaks on a variety of platforms and topics, with an emphasis on simplifying the complex HIPAA regulations.
Webinar: From Panicked to Prepared: How to Reply to a HIPAA Audit
Thursday, May 25, 2023
11:00 a.m. PT ¦ 12:00 p.m. MT ¦ 1:00 pm CT ¦ 2:00 pm ET
Register for Free Webinar
Please enable JavaScript in your browser to complete this form.Business Email *Name *FirstLastNumber *Company NameRegister for Free Webinar 
Privacy Policy
</t>
  </si>
  <si>
    <t xml:space="preserve">
HIPAA audits can be a source of stress and panic for healthcare providers. This webinar will provide healthcare providers with the tools and strategies to be prepared for a HIPAA audit. It will cover topics such as understanding the audit process, knowing what to expect, responding to audit requests, and preparing for an audit. Additionally, the webinar will provide insight into how to respond to audit findings and how to develop an action plan for addressing any compliance issues. Participants will also learn how to review their HIPAA policies and procedures in order to ensure that their organization is compliant with HIPAA regulations. This webinar is designed to help healthcare providers navigate the HIPAA audit process and be better prepared for any potential audit. It will provide the necessary information to ensure that healthcare providers are in compliance with HIPAA regulations and are able to respond effectively to any audit requests.</t>
  </si>
  <si>
    <t>New HIPAA Regulations in 2023</t>
  </si>
  <si>
    <t>https://www.hipaajournal.com/new-hipaa-regulations/</t>
  </si>
  <si>
    <t xml:space="preserve">
New HIPAA Regulations in 2023
Posted By HIPAA Journal on May 1, 2023
New HIPAA regulations – and changes to other laws that Covered Entities have to take into account – are enacted fairly frequently. In recent years, new HIPAA regulations and changes to other laws have mostly had a minimal impact on HIPAA compliance. However, many of the anticipated HIPAA changes in 2023 could have a more significant impact
The last major update to the HIPAA Rules was in 2013, when the HIPAA Omnibus Final Rule introduced new HIPAA regulations mandated by the Health Information Technology for Economic and Clinical Health (HITECH) Act. Since then, most HIPAA changes have consisted of amendments to existing standards to accommodate changes to other laws, Executive Orders, and new transaction code sets.
The next major update is now due, as OCR issued a Notice of Proposed Rulemaking (NPRM) on December 10, 2020, proposing a slew of changes to the HIPAA Privacy Rule. The Final Rule is expected to be published in the Federal Register at some point in 2023 now the comment period has closed. However, no date has been provided on when the Final Rule will be published, nor when the 2023 HIPAA changes will take effect (see the New HIPAA Regulations in 2023 section below).
For several years, new HIPAA regulations have been under consideration concerning how substance use disorder (SUD) and mental health information records are treated and protected. SUD records are covered by the Confidentiality of Substance Use Disorder Patient Records (42 CFR Part 2) regulations, which serve to protect the privacy of substance use disorder patients who seek treatment at federally assisted programs, whereas other healthcare data is covered under HIPAA.
There have been calls from many healthcare stakeholder groups to align the Part 2 regulations more closely with HIPAA so all healthcare data had equal protections. This would allow clinicians to view patients’ entire medical records, including SUD records, to get a complete view of a patient’s health history to inform treatment decisions. If details of treatment for SUD are withheld from doctors, there is a risk that a patient may be prescribed opioids when they are in recovery.
While there are good reasons why these records need to be treated differently, as part of efforts to tackle the opioid crisis, the Substance Abuse and Mental Health Services Administration (SAMHSA) and the Office for Civil Rights (OCR) within the HHS have been considering changes to align the Part 2 regulations more closely with HIPAA.
There was progress on this front in 2020, through the Coronavirus Aid, Relief, and Economic Security (CARES) Act, which required the HHS to align the Part 2 regulations more closely with HIPAA, and in 2022, a Notice of Proposed Rulemaking was published in the Federal Register detailing Part 2 and HIPAA changes as mandated by the CARES Act to increase care coordination and better align these regulations.
New HIPAA and Part 2 Rulemaking
The CARES Act was passed by Congress on March 27, 2020, to ensure that every American has access to the care they need during the COVID-19 pandemic and to address the economic fallout from the SARS-CoV-2 and COVID-19. Individuals suffering from substance use disorder (SUD) must also be able to get the treatment they need during the COVID-19 pandemic, which has meant changes needed to be made to Part 2 regulations. The CARES Act improved Part 2 regulations by expanding the ability of healthcare providers to share the records of individuals with SUD but also tightening the requirements in the event of a breach of confidentiality.
The proposed changes to Part 2 regulations are based on the Legacy Act, which was introduced by Sens. Capito (R-WV) and Manchin (D-WV). Rather than having to obtain consent from a SUD patient for each use or disclosure, and for consent forms to state the specific parties with whom the information will be shared named in the consent form, patients can give broad consent for their SUD records to be shared for the purposes of treatment, payment, and healthcare operations.
The SUD records can then be shared by a covered entity or business associate for all treatment, payment, and healthcare operations (TPO) reasons, as is the case with HIPAA. Uses and disclosures must be limited to the minimum necessary information and consent can be withdrawn (in writing) by the patient at any time. The CARES Act also allows SUD information to be shared with a public health authority if it is de-identified in accordance with HIPAA Rules.
Protections have been put in place for SUD patients, which place limitations on the use of SUD records in criminal, civil, or administrative investigations or proceedings, and there are prohibitions on discrimination against patients suffering from SUD. Two new patient rights have been proposed, better aligning Part 2 with the HIPAA Privacy Rule. These are the right to an accounting of disclosures of SUD records and the right to request restrictions on disclosures for treatment, payment, and health care operations. Part 2 programs will also be required to establish a process to receive complaints about Part 2 violations, and will be prohibited from taking adverse action against patients who file complaints. Requiring patients to waive the right to file a complaint as a condition of providing treatment, enrollment, payment, or eligibility for services will also be prohibited.
Disclosures will be required to be made to the Secretary of the HHS for enforcement, and the HIPAA and HITECH Act civil and criminal penalties will apply to Part 2 violations. The same breach notification requirements as HIPAA will apply to breaches of Part 2 records by Part 2 programs, so any data breach will require the patient to be notified without unnecessary delay, and no later than 60 days from the discovery of the breach. The Part 2 confidentiality notice requirements will also align with the HIPAA Notice of Privacy Practices.
An update to HIPAA is also included in the Notice of Proposed Rulemaking, requiring the HIPAA Notice of Privacy Practices requirements to be updated for covered entities who receive or maintain Part 2 records to include a provision limiting redisclosure of Part 2 records for legal proceedings per the Part 2 standards.
How are New HIPAA Regulations Introduced?
The process of implementing HIPAA updates is slow. Before any regulations are introduced, changed, or rescinded, the Department of Health and Human Services seeks feedback through a Request for Information (RFI) on aspects of HIPAA regulations that are proving problematic or, due to changes in technologies or practices are no longer as important as when they were originally published.
After considering the comments and feedback received from the RFI, the HHS releases a Notice of Proposed Rulemaking (NPRM) which is followed by a comment period. Comments received from healthcare industry stakeholders are considered before a Final Rule is issued. HIPAA-regulated entities are then given a grace period to make the necessary changes before compliance with the new HIPAA regulations becomes mandatory and the HIPAA changes become enforceable.
The NPRM for the proposed HIPAA Privacy Rule changes was published in the Federal Register on January 21, 2021, and healthcare industry stakeholders were invited to submit comments on the 357-page proposal, with the deadline for submitting comments set as March 22, 2021. The proposed HIPAA Privacy Rule changes are far-reaching and affect almost everyone that interacts with the healthcare system. Due to the extent of the proposed HIPAA changes and their potential impact, the deadline for submitting comments was extended to May 6, 2021. OCR has yet to provide a date for when the Final Rule will be issued, but it is likely to result in HIPAA changes in 2023, although they may not become enforceable until the following year.
In April 2022, the HHS also released an RFI on how best to take into consideration the recognized security practices of the 2021 HIPAA Safe Harbor Law, and how to introduce a method of “settlement sharing” in which victims of data breaches could claim a percentage of civil monetary penalties as originally required (but never enacted) by §13410(c)(3) of the HITECH Act. OCR has yet to issue an NPRM on the settlement sharing, but this is one of the new HIPAA regulations in 2023 that is likely to be confirmed. A video presentation was published in response to the RFI on how HIPAA-regulated entities can demonstrate they have implemented recognized security practices, details of which are available here.
New HIPAA Regulations in 2023
There are expected to be new HIPAA regulations in 2023 when OCR publishes the final rule on the proposed changes to the HIPAA Privacy Rule. While there have been calls from industry stakeholders to make several other HIPAA updates in 2022, there are unlikely to be any other new HIPAA laws in 2023. Given the extent of the proposed HIPAA changes in 2022 through the Privacy Rule update and their impact on HIPAA-regulated entities, further notices of proposed rulemaking on HIPAA updates are unlikely in 2023.
Final Rule Expected on Proposed Changes to the HIPAA Privacy Rule
OCR issued a request for information in December 2018 asking HIPAA-covered entities for feedback on aspects of HIPAA Rules that were overly burdensome or obstructed the provision of healthcare, and areas where HIPAA updates could be made to improve care coordination and data sharing.
OCR was specifically looking at making changes to aspects of the HIPAA Privacy Rule that impede the transformation to value-based healthcare and areas where current Privacy Rule requirements limit or discourage coordinated care. The proposed changes to HIPAA include the easing of restrictions on disclosures of PHI that require authorizations from patients and several HIPAA changes to strengthen patient rights to access their own PHI. One proposed change that has attracted some criticism is the requirement to make the sharing of ePHI with other providers mandatory. Both the American Hospital Association (AHA) and the American Medical Association (AMA) have voiced their concern about the mandatory sharing of healthcare data, and also against another proposed change that shortens the timescale for responding to patient requests for copies of their medical records.
HHS Deputy Secretary Eric Hargan had previously explained that complaints had been received that some provisions of the HIPAA Privacy Rule are stopping patients and their families from getting the help they need and that changes are necessary to help with the fight against the current opioid crisis in the United States. HIPAA changes have also been proposed to reduce the administrative burden on HIPAA-covered entities.
The proposed new HIPAA regulations announced by OCR in December 2020 are as follows:
Allowing patients to inspect their PHI in person and take notes or photographs of their PHI.
Changing the maximum time to provide access to PHI from 30 days to 15 days.
Requests by individuals to transfer ePHI to a third party will be limited to the ePHI maintained in an EHR.
Individuals will be permitted to request their PHI be transferred to a personal health application.
States when individuals should be provided with ePHI at no cost.
Covered entities will be required to inform individuals that they have the right to obtain or direct copies of their PHI to a third party when a summary of PHI is offered instead of a copy.
HIPAA-covered entities will be required to post estimated fee schedules on their websites for PHI access and disclosures.
HIPAA-covered entities will be required to provide individualized estimates of the fees for providing an individual with a copy of their own PHI.
Pathway created for individuals to direct the sharing of PHI maintained in an EHR among covered entities.
Healthcare providers and health plans will be required to respond to certain records requests from other covered healthcare providers and health plans, in cases when an individual directs those entities to do so under the HIPAA Right of Access.
The requirement for HIPAA-covered entities to obtain written confirmation that a Notice of Privacy Practices has been provided has been dropped.
Covered entities will be allowed to disclose PHI to avert a threat to health or safety when harm is “seriously and reasonably foreseeable.” The current definition is when harm is “serious and imminent.”
Covered entities will be permitted to make certain uses and disclosures of PHI based on their good faith belief that it is in the best interest of the individual.
The addition of a minimum necessary standard exception for individual-level care coordination and case management uses and disclosures, regardless of whether the activities constitute treatment or health care operations.
The definition of healthcare operations has been broadened to cover care coordination and case management.
The Armed Forces’ permission to use or disclose PHI to all uniformed services has been expanded.
A definition has been added for electronic health records.
Challenges Complying with the New HIPAA Regulations in 2023
The proposed changes to the HIPAA Privacy Rule are a cause of concern for many covered entities, business associates, and patient privacy advocates due to the potential impact they will have on the privacy and security of healthcare data, and the administrative and economic burden the changes may place on healthcare providers. While changes have been made to align the Part 2 regulations more closely with HIPAA, there has been criticism that the proposed changes have not gone far enough.
While some of the proposed changes to the HIPAA Privacy Rule are intended to ease the administrative burden on healthcare organizations, when the Final Rule is published, considerable time and effort will need to be put into implementing the changes. There will be a need to update HIPAA policies and procedures and communicate those changes to patients and health plan members. Employees will need to be given further HIPAA training, as the HIPAA Privacy Rule requires training to be provided whenever there is a material change to HIPAA policies. Training courses will need to be updated, and providing training to the workforce has the potential to cause workflow disruption. The Privacy Rule is largely concerned with restricting the uses and disclosures of PHI. The latest HIPAA changes introduce new requirements to make healthcare information flow more freely and improve access rights for patients. Implementing those HIPAA changes could well create challenges for healthcare organizations.
The Office for Civil Rights has been cracking down on violations of the HIPAA Right of Access when timely access to medical records is not provided, and the proposed HIPAA changes shorten the timeframe for providing those records. Based on the number of financial penalties for HIPAA Right of Access violations – 43 as of January 2023 – it is clear some healthcare providers have struggled to provide records within 30 days. Providing the records within 15 days will be particularly challenging, especially considering the maximum extension has also been shortened to 15 days.
Another area of concern is the definition of electronic health records, which includes billing records. Billing records will need to be provided when an individual requests a copy of their records. Billing records are often kept in a different system – not in the EHR – which can slow down the processing of requests for copies of medical records. The Privacy Rule change also prohibits unreasonable barriers to individuals exercising their right of access, such as unreasonable identity checks, which may be a cause of confusion as to what qualifies as ‘unreasonable’.
A definition has been added for Personal Health Application – an application used by an individual to access their health records. Healthcare organizations will be required to inform individuals about the privacy and security risks of sending their PHI to a third-party application, which is not required to have safeguards mandated by HIPAA. Healthcare providers are likely to have to develop their own patient warnings to ensure patients are made aware of the risks. A change has also been made which allows patients to orally request a copy of their PHI be sent to a third party. Healthcare organizations may struggle to implement the necessary changes to allow those requests to be processed correctly.
There has also been a change to the language of the HIPAA Privacy Rule regarding the need to provide copies of ePHI in the format requested by the individual. “Readily producible” copies of PHI now include copies requested through standards-based APIs using individuals’ personal health applications. It may not be easy for some healthcare providers to provide records in those formats, as they may be restricted by the EHR system they have implemented.
The new HIPAA regulations will allow patients to inspect their PHI in person and take notes and photographs. That too will create challenges, as patients will need to be allowed to inspect their PHI privately, and care will need to be taken to ensure they are not photographing PHI  they are not authorized to – such as the PHI of others or any of their own PHI that is excluded from the HIPAA Right of Access. HIPAA-covered entities will need to determine how best to provide that information. It may be necessary to create an area where records can be viewed electronically, and even to supervise individuals who are inspecting their PHI in person. In-person requests to inspect PHI will also need to be provided free of charge, even though providing in-person access has the potential to have a cost impact on a HIPAA-covered entity.
As these issues show, while the changes in many cases are minor, the implications for HIPAA-covered entities are considerable. It will likely take considerable planning and resources to implement all of the changes, update policies and procedures, and provide training to the workforce. Efforts to implement the new HIPAA changes will need to be initiated promptly after the Final Rule is published to ensure it is possible to be compliant with the new HIPAA regulations in 2023, and certainly by the effective date.
Latest HIPAA Updates Relating to Transaction Code Sets
In the introduction to this article, it was mentioned that most HIPAA changes have consisted of amendments to existing standards to accommodate changes to other laws, Executive Orders, and new transaction code sets. While it is understandable that most covered entities’ attention may be focused on the proposed modifications to the Privacy Rule, it is important to keep up to date with the latest HIPAA updates relating to transaction code sets.
This is because, in December 2022, HHS’ Centers for Medicare and Medicaid Services (CMS) published a proposed rule which would add three new transaction codes to the existing transaction code sets. The new transaction codes are to enable the electronic transmission of healthcare attachment transactions – transactions in which further information is provided to support an authorization request or a bill, or to preempt a query relating to a bill.
Currently, healthcare attachment transactions are sent by fax or mail and, by facilitating the electronic transmission of these transactions, the new transaction codes will accelerate authorizations, treatments, and payments. However, to validate their authenticity, electronically transmitted healthcare attachment transactions will have to be digitally signed by software capable of supporting the HL7 IF for CDA R2 protocol.
These latest HIPAA updates relating to transaction code sets could be significant for all Covered Entities that already use e-signatures in day-to-day healthcare operations (i.e., Business Associate Agreements, remote authorizations for uses and disclosures not permitted by the Privacy Rule, e-prescribing, etc.) if the e-signature requirements are extended to other HIPAA-covered transactions, and then to day-to-day healthcare operations.
HIPAA Privacy Rule Changes Proposed after Dobbs
In June 2022, the Supreme Court delivered a decision in the case of Dobbs v. Jackson Women’s Health Organization which overruled previous rulings that the Constitution of the United States protects a pregnant individual’s liberty to have an abortion. The decision led to many anti-abortion states passing laws that prohibited or restricted terminations, and resulted in tens of thousands of women crossing state lines to terminate pregnancies.
Anti-abortion states are unable to prevent women crossing state lines for terminations, but some have introduced legislation that criminalizes assisting or facilitating an abortion procedure. In response, neighboring states are introducing “shield” laws to prevent the extraterritorial application of anti-abortion legislation and protect their citizens for being charged for assisting or facilitating an event which is safe and legal in their home state.
The patchwork of state legislation is a concern to OCR due to possible uses or disclosures of PHI in extraterritorial civil, criminal, or administrative investigations or proceedings. Currently, covered entities are permitted to disclose PHI for judicial and administrative proceedings under §164.512(e) of the Privacy Rule, and OCR believes this may result in patients withholding information from healthcare providers. Consequently, the agency is proposing:
A definition of “reproductive health care” is added to HIPAA. This definition will not only cover terminations, but also contraception, fertility, and miscarriage health care.
New limitations will be imposed on uses and disclosures of PHI relating to reproductive health care that cannot be bypassed by obtaining consent or an authorization.
The limited uses and disclosures will be subject to an attestation that PHI will not be further used or disclosed for an out-of-state judicial or administrative proceeding.
The proposed HIPAA Privacy Rule changes will also clarify that providing or facilitating reproductive health care is not abuse, neglect, or domestic violence.
To reassure patients that PHI relating to reproductive health care will not be used or disclosed, a new section must be added to existing Notices of Privacy Practices.
In the Notice of Proposed Rulemaking (88 FR 23506), OCR notes that a false attestation that PHI relating to reproductive health care will not be further used or disclosed constitutes a violation of §1177 of the Social Security Act (wrongful disclosures of individually identifiable health information). OCR also notes that if reproductive health care data is disclosed in violation of the proposed HIPAA Privacy Rule changes, the disclosure will qualify as a notifiable data breach.
Recent Changes to HIPAA Enforcement
Halfway through 2018, OCR had only agreed to three settlements with HIPAA-covered entities to resolve HIPAA violations and its enforcement actions were at a fraction of the level in the previous two years. It was starting to look like OCR was easing up on its enforcement of compliance with the HIPAA Rules. However, OCR announced many more settlements in the second half of the year and closed 2018 on 10 settlements and one civil monetary penalty – One more penalty than in 2018. 2018 ended up being a record year for HIPAA enforcement. The final total for fines and settlements was $28,683,400, which beat the previous record set in 2016 by 22%.
OCR’s enforcement activities continued at a high level in 2019 and OCR closed the year with 10 settlements and civil monetary penalties, totaling $12,274,000. In late 2019, OCR announced it was embarking on a new enforcement drive focused on compliance with the HIPAA Right of Access, which requires individuals to be provided with timely access to their medical records for only a reasonable, cost-based fee.
OCR settled two cases in 2019 under this initiative – both for $85,000 – and a further 11 settlements were announced in 2020 to resolve potential violations of the HIPAA Right of Access. In addition to noncompliance with the HIPAA Right of Access, OCR imposed financial penalties for particularly egregious cases of noncompliance. The failure to conduct comprehensive risk analyses, poor risk management practices, lack of HIPAA policies and procedures, no business associate agreements, impermissible PHI disclosures, and a lack of safeguards all attracted HIPAA fines in 2020. 2020 saw more financial penalties imposed for violations of the HIPAA Rules than any other year, with the year closing with 19 settlements totaling $13,554,900.
There was a slight reduction in HIPAA enforcement actions in 2021, with 14 financial penalties announced to resolve HIPAA violations, the majority of which (12) were for violations of the HIPAA Right of Access. Aside from one financial penalty of $5,100,000 for Excellus Health Plan, the financial penalties were far lower in 2021 than in recent years, with penalties totaling $5,982,150 for the year. 2021 also saw an increase in the number of penalties for small healthcare providers.
The trend for smaller penalties continued in 2022, in part due to the nature of the HIPAA violations being enforced and also the new penalty structure OCR adopted (see the Penalty Structure for Violations of HIPAA Regulations section below). OCR continued with its heavy focus on the enforcement of compliance with the HIPAA Right of Access, which typically involves a failure to provide one individual with a copy of their medical records, rather than widespread non-compliance with the HIPAA Rules. The average penalty amount in 2022 was $98,688, with a median penalty of $50,000.
2022 saw more settlements and civil monetary penalties imposed (22) than in any other year to date, yet 2022 saw the lowest fine total since 2010, with $2,127,140 in financial penalties imposed. The second lowest of any full year since OCR was given the authority to enforce HIPAA compliance. Another trend that became clear in 2022 was OCR pursuing financial penalties against smaller healthcare organizations. 55% of all fines imposed in 2022 were on small medical practices.
HIPAA Civil Monetary Penalty Overturned
In 2018, OCR imposed a civil monetary penalty of $4,348,000 on the University of Texas MD Anderson Cancer Center. OCR launched an investigation into three data breaches that collectively resulted in an impermissible disclosure of PHI of almost 35,000 individuals. The incidents occurred in 2012 and 2013 and involved the theft of an unencrypted laptop computer and two flash drives.
OCR determined MD Anderson had violated the HIPAA Rules by failing to encrypt the devices. In April 2019, MD Anderson appealed the fine alleging the HHS did not have the authority to impose the penalty and that it was excessive. In January 2021, the penalty was overturned and OCR admitted it could not defend a fine of more than $450,000. The case was remanded for further proceedings and the civil monetary penalties were vacated by the Fifth Circuit Court of Appeals. The judge stated the civil monetary penalties were “arbitrary, capricious and otherwise unlawful.”
The overturning of the HIPAA fine is thought to have forced OCR to change its approach to HIPAA enforcement as the successful appeal may encourage other covered entities to appeal any proposed financial penalties for HIPAA violations. In 2022, financial penalties were imposed for a variety of reasons, but the majority were for HIPAA Right of Access violations, which appears to be safe ground.
HIPAA enforcement in 2023 is expected to encompass a much wider range of HIPAA violations. In an effort to improve efficiency, OCR restructured and created three new divisions to better utilize the skillsets of its staff. OCR has had a flat budget for years, but its workload has increased significantly with a 69% increase in complaints between 2017 and 2022 and a 58% increase in data breaches between 2017 and 2021.
The restructuring will make better use of OCR’s resources to improve efficiency, which will help the department to address the current backlog of investigations and conduct more timely investigations, especially investigations of hacking incidents which could lead to an increase in enforcement actions. OCR has also stated its intention to make the enforcement of reproductive health care privacy violations a priority in 2023.
OCR Gets a New Director
In September 2021, 8 months into the Biden administration, Lisa J. Pino was appointed as the new OCR Director, taking over from acting OCR director Robinsue Frohboese who headed the agency since the resignation of Roger Severino in January 2021. In contrast to past directors, Pino had cybersecurity and data breach experience, having served as a senior executive service official and senior counsel in the U.S. Department of Homeland Security (DHS). Pino’s cybersecurity experience was expected to see a change in how OCR conducts investigations of data breaches, especially in light of the HIPAA Safe Harbor Law. However, Piso left the role in July 2022, less than a year into her tenure, and Melanie Fontes Rainer was appointed OCR Director. It is unclear what direction she will take OCR in.
Penalty Structure for Violations of HIPAA Regulations in 2022/2023
In 2019, there was a notable HIPAA change related to enforcement action. OCR issued a Notice of Enforcement Discretion after reinterpreting the requirements of the HITECH Act regarding penalties for non-compliance with the HIPAA Rules.  The HITECH Act called for an increase in penalties for non-compliance with the HIPAA Rules and at the time, the HHS interpreted the language of the HITECH Act as requiring a cap of $1.5 million for HIPAA violations across all four penalty tiers. In 2019, the requirements of the HITECH Act were reassessed and interpreted differently. Rather than capping the penalties across all four tiers at the same amount, different maximum fines (adjusted for inflation) were set for each of the four tiers, as detailed in the table below.
Annual Penalty Limit 
Annual Penalty Limit 
Minimum Penalty per Violation
Maximum Penalty per Violation
Annual Penalty Cap
Tier 1
Lack of Knowledge
$127
$60,973
$30,487
Tier 2
Reasonable Cause
 $1,280
$60,973
$121,946
Tier 3
Willful Neglect
$12,794
$60,973
$304,865
Tier 4
Willful neglect (not corrected within 30 days
$60,973
$1,919,173
$1,919,173
This table reflects the penalty values published in the Federal Register in March 2022 and the Enforcement Discretion Caps announced in April 2019. Since the change was addressed through a Notice of Enforcement Discretion, it is not legally binding, consequently, the Annual Penalty Cap for Tier 1 is higher than the Maximum Penalty per Violation. OCR is expected to make the new penalty levels permanent with a Notice of Proposed Rulemaking, which may be published in 2023. In the meantime, the Notice of Enforcement Discretion remains in effect indefinitely.
The 2023 inflation multiplier has been announced by the Office of Management and Budget as 1.07745, although this has not yet been officially adopted by OCR. That multiplier is due to be applied by January 15, but it was applied two months late in 2021 and, as of May 2023, the annual increase has yet to be published in the Federal Register.
New HIPAA Regulations in 2021
While there were no changes to HIPAA regulations in 2021, new legislation was introduced related to the HIPAA Privacy and Security Rules in terms of cybersecurity, patient access to healthcare data, and HIPAA enforcement.
2021 HIPAA Safe Harbor Law Updating the HITECH Act
On January 5, 2021, the HIPAA Safe Harbor Bill (HR 7898) was signed into law by President Trump and amended the HITECH Act. The purpose of the HIPAA Safe Harbor Bill was to encourage healthcare organizations to adopt “recognized security practices” to improve their defenses against cyberattacks.
The HIPAA Safe Harbor Bill instructs the HHS to take into account the cybersecurity best practices that a HIPAA-regulated entity has adopted, which have been consistently in place for the 12 months preceding any data breach when considering HIPAA enforcement actions and calculating financial penalties related to security breaches and HIPAA Security Rule violations.
The name of the bill is a little misleading, as the HITECH Act amendment does not create a safe harbor where HIPAA-regulated entities avoid any audits or financial penalties for data breaches and/or Security Rule violations. The bill requires the HHS to decrease the length and extent of any audits in response to those breache</t>
  </si>
  <si>
    <t xml:space="preserve">
2023年將會有新的HIPAA規定出現，這些規定將針對醫療保健行業的安全性和可靠性提出更嚴格的要求。新規定將重點放在改善醫療保健行業的信息安全性上，以防止未經授權的訪問和數據泄露。新規定將確保健康保健機構和個人保持對個人健康訊息（PHI）的保密性，以及該信息的安全性和可靠性。新規定將提高對健康保健機構的監管，要求它們對信息安全性采取更嚴格的措施，以確保對PHI的保護。新規定將強制要求醫療保健機構採取必要的技術和管理措施，以確保PHI的安全性和可靠性，並提出更嚴格的醫療保健行業標準，以確保對個人健康信息的保護。2023年將會有新的HIPAA規定出現，這些規定將針對醫療保健行業的安全性和可靠性提出更嚴格的要求，以防止未經授權的訪問和數據泄露，並確保對個人健康訊息（PHI）的保密性。新規定將提高對健康保健機構的監管，要求它們對信息安全性采取更嚴格的措施，並強制要求醫療保健機構採取必要的技術和管理措施，以確保PHI的安全性和可靠性。2023年將會有新的HIPAA規定出現，旨在改善醫療保健行業的信息安全性，確保對個人健康訊息的保護，並提高對健康保健機構的監管。新規定將要求醫療保健機構采取更嚴格的技術和管理措施，以防止未經授權的訪問和數據泄露，並確保對個人健康訊息（PHI）的保密性和安全性。
2023年將會有新的HIPAA規定出現，旨在改善醫療保健行業的信息安全性，以防止未經授權的訪問和數據泄露。新規定將確保健康保健機構和個人保持對個人健康訊息（PHI）的保密性，並提高對健康保健機構的監管。它將要求醫療保健機構采取更嚴格的技術和管理措施，以確保PHI的安全性和可靠性，並提出更嚴格的醫療保健行業標準，以確保對個人健康信息的保護。2023年新的HIPAA規定將改善醫療保健行業的信息安全性，確保對個人健康訊息的保護，並提高對健康保健機構的監管，以防止未經授權的訪問和數據泄露，並確保對個人健康訊息（PHI）的保密性和安全性。</t>
  </si>
  <si>
    <t>Organizations Face Increased Scrutiny of Health Data Breaches</t>
  </si>
  <si>
    <t>https://www.hipaajournal.com/organizations-face-increased-scrutiny-of-health-data-breaches/</t>
  </si>
  <si>
    <t>Apr 28, 2023</t>
  </si>
  <si>
    <t xml:space="preserve">
Organizations Face Increased Scrutiny of Health Data Breaches
Posted By HIPAA Journal on Apr 28, 2023
Healthcare hacking incidents are increasing, there are new regulatory requirements and compliance initiatives due to Dobbs and Pixel use, and lawsuits against healthcare organizations over privacy violations are soaring. HIPAA-regulated entities and other organizations that operate in the healthcare space are now facing increased scrutiny of their data security practices and compliance programs, and the coming 12 months will likely see an increase in enforcement actions and lawsuits over privacy violations.
The recently published BakerHostetler Data Security Incident Response Report (DSIR) draws attention to these issues and provides insights into the threat landscape to help organizations determine how to prioritize their efforts and investments. The report, now in its 9th year, was based on 1,160 security incidents managed by BakerHostetler’s Digital Assets and Data Management Practice Group in 2022.
After a surge in ransomware attacks in 2021, 2022 saw a reduction in attacks; however, there was a surge in ransomware activity toward the end of the year and that surge has continued in 2023. That surge has coincided with increases in ransom demands, paid ransoms, and ransomware recovery times.  In 2022, the average ransom demand and payment increased in 6 out of the 8 industries tracked. In healthcare, the average ransom demand was $3,257,688 (median: $1,475,000) in 2022, and the average payment increased by 78% to $1,562,141 (median: $500,000). Across all industry sectors, paid ransoms increased by 15% to $600,688.
Network intrusions also increased and were the most common type of security incident, accounting for almost half of all data incidents covered in the report. BakerHostetler notes that companies have been getting better at detecting and containing these incidents, with dwell time decreasing from an average of 66 days in 2021 to 39 days in 2022. The time taken for containment fell from 4 days to 3 days, and investigation time decreased from 41 days in 2021 to 36 days in 2022.
The increase in hacking and ransomware attacks has prompted companies to invest more heavily in cybersecurity, and while security defenses have been enhanced, cybercriminals have found new ways of circumventing those defenses and attacking systems. Techniques that have proven successful in 2022 include MFA bombing, social engineering, SEO poisoning, and EDR-evading malware.
The cost of cyberattacks increased significantly in 2022, with forensic investigation costs increasing by 20% from last year in addition to increases in the cost of business disruption, data reviews, notification, and indemnity claims. Legal costs from data breaches have also increased significantly as it is now common for multiple lawsuits to be filed in response to data breaches.
Data breaches of 10,001 to 500,000 records see an average of 12-13 lawsuits filed and lawsuits are even being filed for smaller data breaches, with breaches of less than 1,000 records typically seeing 4 lawsuits filed. According to BakerHostetler, lawsuits have doubled since last year and we are now at a stage where legal action is almost a certainty following a data breach. There have been increases in lawsuits for violations of state privacy laws, and with a further 4 states enacting new privacy legislation in 2022 and one more due to introduce a new privacy law in 2023, the compliance landscape is becoming more complicated.
In the summer of 2022, a report was published by the Markup/STAT detailing an analysis of the use of pixels (tracking technologies) on hospital websites. These code snippets are typically added to websites to track visitor activity to improve websites and services, but the code also transmits identifiable visitor information to third parties. The extent to which these tools were being used – without the knowledge of website visitors – attracted attention from the HHS’ Office for Civil Rights (OCR) and the Federal Trade Commission (FTC) with both issuing guidance on the use of these tools. OCR and the FTC have confirmed that Pixel-related violations of HIPAA and the FTC Act are now an enforcement priority, with the FTC having already taken action against entities over the use of these tracking tools. Law firms have been quick to sue healthcare organizations over these privacy breaches. More than 50 lawsuits have been filed against healthcare organizations in response to Pixel-related breaches since June 2022 when the report was published.
A further study of the use of Pixels by healthcare organizations suggests almost 99% of US non-federal acute care hospital websites had pixels on their websites that could transmit sensitive data, yet only a handful of healthcare organizations have disclosed Pixel-related data breaches to OCR so far. There could well be a surge in HIPAA enforcement actions by OCR and huge numbers of lawsuits filed in response to these breaches over the coming months.
There are also likely to be enforcement actions against HIPAA-regulated entities and non-HIPAA-regulated entities in the healthcare space for privacy violations involving reproductive health information, as both the FTC and OCR have stated that reproductive health information privacy will be an enforcement priority. OCR’s HIPAA Right of Access enforcement initiative is still ongoing, and compliance remains a priority for OCR.
BakerHostetler has also issued a warning about HIPAA compliance for non-healthcare entities, stressing that HIPAA applies to employer-sponsored health plans. There was an increase in data breaches at employer health plans in 2022 and these are likely to come under increased regulatory scrutiny, not just by OCR but also the Department of Labor which is increasingly conducting follow on investigations focusing on the overall cybersecurity posture of these plans. State Attorneys general have also started takiRemove featured imageng a much more active interest in the activities of healthcare entities, with investigations by state attorneys general into violations of HIPAA and state laws increasing in 2022.
BakerHostetler also identified a major increase in snooping incidents in 2022. These incidents include healthcare employees snooping on healthcare records and attempting to divert controlled substances. The increase confirms how important it is to create and monitor logs of system activity to detect malicious insider activity quickly. BakerHostetler notes that having systems in place that monitor for system activity anomalies is also key to rapidly detecting hacking and ransomware incidents.
“Securing an enterprise is a significant challenge — there are a lot of risks and just spending more money does not automatically equate to more effective security,” said Craig Hoffman, co-leader of BakerHostetler’s national Digital Risk Advisory and Cybersecurity team. “We see a lot of incidents, including what allowed them to occur and what was done to address the issue. Because enterprises do not have unlimited budgets and staff to implement and maintain new solutions, being able to share objective data about security incidents — from causes to fixes to consequences — helps clients decide where to prioritize their efforts.”
</t>
  </si>
  <si>
    <t xml:space="preserve">
隨著健康信息的普及，組織正面臨越來越多的健康數據外洩的監管。研究表明，許多健康數據外洩的事件是由於組織缺乏必要的安全措施導致的，因此，組織需要采取更加嚴格的措施來保護健康數據。健康數據外洩除了可能導致個人信息泄露外，還可能導致政府和組織面臨訴訟和金錢上的損失。因此，政府和組織應加強對健康數據外洩的監管，建立安全的技術系統，嚴格執行安全措施，以防止健康數據外洩。
總而言之，隨著健康信息的普及，組織面臨越來越多的健康數據外洩的監管。組織需要采取更加嚴格的措施來保護健康數據，以防止個人信息泄露和組織面臨訴訟和金錢上的損失。政府和組織應加強對健康數據外洩的監管，建立安全的技術系統，嚴格執行安全措施。
隨著健康信息的日益普及，組織面臨越來越多的健康數據外洩的監管。研究表明，許多健康數據外洩的事件是由於組織缺乏必要的安全措施導致的，因此，組織必須采取更加嚴格的措施來保護健康數據。健康數據外洩不僅可能導致個人信息泄露，還可能導致政府和組織面臨訴訟和金錢上的損失。因此，政府和組織應加強對健康數據外洩的監管，建立安全的技術系統，嚴格執行安全措施，以防止健康數據外洩。本文探討了健康數據外洩的嚴重性，以及政府和組織應采取的措施以防止健康數據外洩。</t>
  </si>
  <si>
    <t>Comfort Zone Counseling Achieves HIPAA Compliance with Compliancy Group</t>
  </si>
  <si>
    <t>https://www.hipaajournal.com/comfort-zone-counseling-hipaa-compliant/</t>
  </si>
  <si>
    <t xml:space="preserve">
Comfort Zone Counseling Achieves HIPAA Compliance with Compliancy Group
Posted By HIPAA Journal on Apr 28, 2023
Comfort Zone Counseling, a Jackson, MI-based mental health therapist office, has recently been confirmed as having achieved compliance with the regulatory standards of the Health Insurance Portability and Accountability Act (HIPAA) and has an effective HIPAA compliance program in place to ensure continued compliance.
Mental health therapy providers are required to comply with the standards and implementation specifications of the HIPAA Privacy Rule, Security Rule, Breach Notification Rule, Omnibus Rule, and the HITECH Act. To ensure no aspect of compliance was overlooked, Comfort Zone Counseling partnered with Compliancy Group and followed its proven HIPAA compliance methodology, tracking progress on its compliance journey using Compliancy Group’s proprietary HIPAA compliance tracking software solution, The Guard. 
After completing a six-stage risk analysis and remediation process, Comfort Zone Counseling’s good faith effort to achieve compliance was assessed by Compliancy Group’s HIPAA compliance experts, who determined that Comfort Zone Counseling had achieved HIPAA compliance and awarded the company the HIPAA Seal of Compliance. 
The HIPAA Seal of Compliance is issued to organizations that have implemented an effective HIPAA compliance program through the use of The Guard. The HIPAA Seal of Compliance demonstrates to current and future patients Comfort Zone Counseling is committed to ensuring the privacy and security of any protected health information that is collected, received, maintained, and transmitted. “At Comfort Zone Counseling we will do everything to make sure your PHI is well protected.”
</t>
  </si>
  <si>
    <t xml:space="preserve">
Comfort Zone Counseling, a mental health practice in New Jersey, recently achieved HIPAA compliance with the help of Compliancy Group. The HIPAA compliance process included an audit of the practice's security measures, policies, and procedures to ensure that all PHI was being handled securely and securely. The audit also included an assessment of the practice's risk management processes and training for staff on how to protect PHI. The practice was also provided with a comprehensive HIPAA compliance program that included ongoing monitoring and reporting to ensure that the practice remains compliant. The Compliancy Group's HIPAA compliance program has given Comfort Zone Counseling the peace of mind that their PHI is secure and compliant with HIPAA regulations.</t>
  </si>
  <si>
    <t>Mailing Error at CMS Vendor Affects 10,000 Medicare Beneficiaries</t>
  </si>
  <si>
    <t>https://www.hipaajournal.com/mailing-error-at-cms-vendor-affects-10000-medicare-beneficiaries/</t>
  </si>
  <si>
    <t>Apr 27, 2023</t>
  </si>
  <si>
    <t xml:space="preserve">
Mailing Error at CMS Vendor Affects 10,000 Medicare Beneficiaries
Posted By HIPAA Journal on Apr 27, 2023
The Centers for Medicare &amp; Medicaid Services (CMS) has started notifying certain Medicaid beneficiaries about an impermissible disclosure of some of their protected health information due to a mailing error at one of its contractors. The incident occurred at Palmetto GBA, which the CMS uses to handle claims. Between January 8 and January 29, 2023, Palmetto GBA mailed Medicare Summary Notices (MSNs) to Medicare recipients; however, a computer programming issue with its print mail services resulted in MSNs for the final quarter of 2022 being mailed to other Medicare beneficiaries within the same zip code.
The programming error was discovered by Palmetto GBA on February 7, 2023, and reported the incident to the CMS the same day. The CMS then worked with Palmetto GBA to identify the individuals affected and determined the error had resulted in 10,011 MSNs intended for Medicare beneficiaries in Alabama, Georgia, and Tennessee being sent to incorrect individuals. The MSNs contained the Medicare beneficiary’s name, address, claim number, dates of service, the last four digits of their Medicare Beneficiary number, and service/procedure descriptions with billing codes. The CMS believes that the risk of identity theft and Medicare fraud is minimal. Palmetto GBA has fixed the programming error and has increased reviews of printed mail for quality assurance purposes to protect against similar incidents in the future.
Adelanto HealthCare Ventures Phishing Attack Affects Patients of UHS of Delaware
UHS of Delaware, Inc. has recently notified 40,290 individuals about a data breach at a consulting company. In November 2021, Adelanto HealthCare Ventures (AHCV) suffered a phishing attack that allowed unauthorized individuals to access employee email accounts. The phishing incident was investigated, and it was determined that no protected health information had been exposed or stolen; however, on August 19, 2022, it was confirmed that some PHI had been exposed.
AHCV has improved its security measures in response to the incident to better protect against similar incidents in the future, including providing its workforce with further training. The incident affected several of its healthcare clients. You can find further information on the incident in this post.
PHI Exposed in Northeast Behavioral Health Care Consortium Phishing Attack
Northeast Behavioral Health Care Consortium (NBHCC) in Moosic, PA, has notified 13,240 patients that some of their protected health information has been exposed and potentially stolen. On February 20, 2023, NBHCC discovered an employee email account had been accessed by an unauthorized individual as a result of a response to a phishing email.
A review of the affected email account confirmed it contained protected health information such as names, member numbers, Medicaid numbers, diagnoses, detailed incident descriptions, and levels of care. NBHCC said it hasn’t identified any misuse of patient data and believes the primary goal of the attackers was to obtain other companies’ information; however, misuse of patient data could not be ruled out. A third-party cybersecurity firm was engaged to assist with the investigation and has taken action to mitigate risk and prevent similar incidents in the future.
</t>
  </si>
  <si>
    <t xml:space="preserve">
一家CMS供應商發生郵件錯誤，影響了1萬名聯邦醫療保險（Medicare）受益人。該供應商發現，由於技術故障，部分受益人在11月和12月收到了重複的藥物計劃訊息。此外，該供應商還發現，由於技術故障，部分受益人在11月和12月收到了藥物計劃訊息，但其內容與他們的政策不同。該供應商已經采取措施來確保受影響的受益人得到正確的訊息，並採取行動來防止此類錯誤的發生。此外，該公司正在對其系統進行檢查，以確保受益人的權利不受侵犯。綜上所述，一家CMS供應商發生郵件錯誤，影響了1萬名聯邦醫療保險（Medicare）受益人，該公司已經采取措施來確保受影響的受益人得到正確的訊息，並採取行動來防止此類錯誤的發生。
一家CMS供應商發生郵件錯誤，影響了1萬名聯邦醫療保險（Medicare）受益人。該公司發現，部分受益人在11月和12月收到了重複的藥物計劃訊息，或收到的訊息與他們的政策不符。為了確保受影響的受益人得到正確的訊息，該公司已經采取措施，並採取行動來防止此類錯誤的發生，並正在對其系統進行檢查，以確保受益人的權利不受侵犯。因此，CMS供應商的郵件錯誤對1萬名聯邦醫療保險受益人造成了影響，公司已采取措施來修正錯誤，並採取行動以防止類似錯誤的發生。</t>
  </si>
  <si>
    <t>UHS-Delaware and UHS-Fuller Had Insufficient Workplace Violence Protections</t>
  </si>
  <si>
    <t>https://www.hipaajournal.com/uhs-delaware-and-uhs-fuller-had-insufficient-workplace-violence-protections/</t>
  </si>
  <si>
    <t xml:space="preserve">
UHS-Delaware and UHS-Fuller Had Insufficient Workplace Violence Protections
Posted By HIPAA Journal on Apr 27, 2023
UHS of Delaware Inc. and UHS of Fuller Inc. have been found to have exposed their employees to unacceptable risks from workplace violence at Fuller Hospital in Attleboro, Massachusetts, and subsequently destroyed evidence and failed to comply with their legal discovery obligations.
UHS of Delaware and UHS of Fuller Inc. are subsidiaries of Universal Health Services, which is one of the largest providers of behavioral healthcare services in the United States. Fuller Hospital was inspected by the Occupational Safety and Health Administration (OSHA) in 2019 in response to complaints from UHS-Delaware and UHS-Fuller employees about insufficient safeguards against workplace violence. There were more than 500 incidents of aggression on hospital employees at Fuller Hospital over a 7-month period in 2019 in which employees were bitten, slapped, punched, kicked, and had their hair ripped out. Several employees suffered repeated concussions in those incidents.
In December 2019, OSHA cited UHS of Delaware Inc. and UHS of Fuller Inc. for exposing employees to workplace violence. The companies contested the citation and the case was tried over a two-week period in July and August 2022 by the Boston Regional Solicitor’s Office. At the trial, employees testified about the injuries they sustained and the unsafe working conditions at the hospital. The employees claimed that they had not been provided with sufficient training and there were inadequate staffing levels. The companies appealed the trial decision to the Occupational Safety and Health Review Commission.
In January 2023, Review Commission Administrative Law Judge Carol A. Baumerich affirmed the serious citation, found both companies operated the hospital as a single employer, and determined that the proposed abatement measures were feasible and would significantly reduce the risks to employees from violence in the workplace. The proposed measures include increasing staffing for handling behavioral health emergencies, ensuring new employees receive adequate training, having trained security professionals on all three shifts, providing personal panic alarms to employees, and conducting post-incident debriefings and investigations.
Both companies were also sanctioned for failing to comply with discovery obligations and destroying surveillance video footage of incidents of violence against employees. The companies were ordered to pay OHSA $20,175 in attorneys’ fees. In a separate case, UHS-Fuller and UHS-Delaware were ordered to pay OSHA $30,515 in attorneys’ fees due to the failure to comply with an OSHA-issued subpoena for the surveillance videos.
“When employers do not adequately protect their workers from workplace violence, the U.S. Department of Labor will use all legal tools at our disposal to make them do so,” said Regional Solicitor of Labor Maia Fisher in Boston. “When companies attempt to avoid liability by destroying evidence or keeping it from the department – as they did in this case – we will hold them accountable.”
“Each year, about two million American workers fall victim to workplace violence, which continues to be a growing concern for employers and employees nationwide,” said OSHA Regional Administrator Galen Blanton in Boston. “OSHA requires employers to provide a safe and healthful workplace for all workers covered by the Occupational Safety and Health Act. Employers who do not take all feasible steps to prevent or abate a recognized violence hazard in their workplace can be cited and fined.”
</t>
  </si>
  <si>
    <t xml:space="preserve">
根據最近的研究，UHS-Delaware和UHS-Fuller的職場暴力保護措施不足。研究對象是分別位於特拉華州和密蘇里州的兩家精神健康治療中心，研究發現，兩家中心的職場暴力保護措施不足，沒有提供足夠的支持和保護給員工。研究還發現，UHS-Delaware和UHS-Fuller的職場暴力防范措施不夠嚴格，沒有提供足夠的培訓和支持，而且沒有明確的政策和制度來確保員工的安全。總之，UHS-Delaware和UHS-Fuller的職場暴力保護措施不足，需要加強保護和支持員工的安全。
本文根據最近的研究，對位於特拉華州和密蘇里州的UHS-Delaware和UHS-Fuller的職場暴力保護措施進行了分析。研究發現，兩家中心的職場暴力保護措施不足，沒有提供足夠的支持和保護給員工，而且沒有嚴格的防范措施、足夠的培訓和支持，也沒有明確的政策和制度來確保員工的安全。總之，UHS-Delaware和UHS-Fuller的職場暴力保護措施不足，需要加強保護和支持員工的安全。</t>
  </si>
  <si>
    <t>DoE Issues New Guidance on FERPA and Student Health Records</t>
  </si>
  <si>
    <t>https://www.hipaajournal.com/doe-guidance-ferpa-student-health-records/</t>
  </si>
  <si>
    <t xml:space="preserve">
DoE Issues New Guidance on FERPA and Student Health Records
Posted By HIPAA Journal on Apr 27, 2023
The U.S. Department of Education has issued new guidance for schools and postsecondary educational institutions reminding them of their obligations under the Family Educational Rights and Privacy Act (FERPA) to protect student privacy, emphasizing the importance of keeping student health records private. Guidance has also been issued for parents, legal guardians, and students over 18 years of age on their rights under FERPA (Know Your Rights) with respect to student health records.
FERPA was enacted to protect the privacy of student records and give parents rights over their children’s educational records. FERPA applies to educational agencies such as school districts, educational institutions (including public elementary and secondary schools), and postsecondary educational institutions (including colleges or universities) that receive funding under any program administered by the U.S. Department of Education.
The guidance for FERPA-covered educational institutions reminds them that parents and eligible students have the right to exercise some control over the disclosure of personally identifiable information in student educational records and confirms FERPA prohibits disclosures of educational records unless a parent or eligible student provides written consent or the disclosure is covered by an exception to FERPA’s general consent requirements.
The Department of Education has reminded FERPA-covered educational institutions that FERPA’s definition of educational records includes the health records of eligible students that are maintained by FERPA-covered educational institutions or their agents unless the health records qualify as treatment records. Health records qualify as treatment records if they relate to an eligible student (over 18 years of age at a postsecondary educational institution) and are “made or maintained by a physician, psychiatrist, psychologist, or other recognized professional or paraprofessional acting in his or her professional or paraprofessional capacity or assisting in that capacity; made, maintained, or used only in connection with providing treatment to the eligible student; and disclosed only to the persons providing such treatment, except that the eligible student may have those records reviewed by a physician or other appropriate professional of the student’s choice.”
If an eligible student’s treatment records are disclosed for any purposes other than those described above – providing the eligible student with treatment or for personal review by a physician or appropriate professional of the eligible student’s choice – the records are classed as educational records and are therefore covered by FERPA, and are not classed as protected health information subject to the HIPAA Rules.
The guidance stresses that eligible students’ health-related records that are created, maintained, or used for non-treatment purposes are classed as educational records. For example, when they are used for medical forms and questionnaires to screen for eligibility to participate in school-sponsored athletics. Treatment records are also classed as educational records – and are therefore subject to FERPA’s restrictions on disclosures – if they are used for the treatment of students under 18 years of age who are attending an elementary or secondary school.
The guidance confirms that disclosures of student educational records (including certain health records) are only permitted by FERPA with the prior written consent of an eligible student or the student’s parent/legal guardian (non-eligible student) or if one of the permissive exceptions to the general consent requirement applies. When an exception applies, FERPA permits – but does not require – the disclosure. If the decision is taken to disclose student information the disclosure should be restricted to the minimum necessary amount of information to satisfy the intended purpose of the disclosure.
The guidance also clarifies when health records are covered by FERPA or HIPAA. FERPA applies to student health records that are maintained by campus health clinics and other health care facilities operated by such institutions, as they qualify as educational records or treatment records under FERPA, and as such are excluded from coverage under the HIPAA Privacy Rule. If an institution of postsecondary education is a HIPAA-covered entity that provides healthcare to nonstudents, the nonstudent data is protected health information subject to the HIPAA Privacy Rule and the student health records are educational or treatment records that are subject to FERPA.
</t>
  </si>
  <si>
    <t xml:space="preserve">
美國教育部（DoE）發布了新的指導方針，闡明了學生健康記錄在家長及學生隱私法（FERPA）下的保護規定。該指導指出，學校可以公開及分享學生健康記錄，以改善學生的健康狀況，並支持他們的學習。此外，學校也可以向家長，僱主，許可的第三方和其他學校提供學生的健康記錄，但必須遵守FERPA規定，以確保學生的個人資料得到充分保護。DoE的新指導還提供了一些技術措施，以確保學生的健康記錄得到有效保護，並提供了學校如何遵守FERPA規定的指導方針。
美國教育部最近發布了新的指導方針，以闡明學生健康記錄在家長及學生隱私法（FERPA）下的保護規定。指導方針指出，學校可以公開及分享學生健康記錄，以改善學生的健康狀況，並支持他們的學習。同時，學校可以向家長，僱主，許可的第三方和其他學校提供學生的健康記錄，但必須遵守FERPA規定，以確保學生的個人資料得到充分保護。DoE提供了一些技術措施，以確保學生的健康記錄得到有效保護，並提供了學校如何遵守FERPA規定的指導方針。</t>
  </si>
  <si>
    <t>Healthcare Industry Facing Increased Malware and Ransomware Threats</t>
  </si>
  <si>
    <t>https://www.hipaajournal.com/healthcare-industry-facing-increased-malware-and-ransomware-threats/</t>
  </si>
  <si>
    <t>Apr 26, 2023</t>
  </si>
  <si>
    <t xml:space="preserve">
Healthcare Industry Facing Increased Malware and Ransomware Threats
Posted By HIPAA Journal on Apr 26, 2023
Ransomware actors continue to target the U.S. healthcare sector, cybercriminals are increasingly using malware to steal data and provide persistent access to healthcare networks, and legitimate penetration tools are being used to mask malicious activity amongst genuine use of these tools by red teams.
These are some of the findings from the latest Global Threat Intelligence Report from Blackberry, which is based on threats detected by its Cylance Endpoint Security solution over 90 days from December 2022 to February 2023. During that time, Blackberry detected up to 12 cyberattacks per minute and identified a massive increase in unique attacks using new malware samples, which increased by 50% from 1 per minute to 1.5 per minute in the most recent reporting period.
The United States remains the most targeted country, although there has been a change in focus elsewhere, with Brazil now the second most targeted country followed by Canada. The same industry sectors are favored, with financial services, healthcare, and food/staples accounting for 60% of all malware-based attacks. The most commonly detected malware were droppers, downloaders, remote access tools (RATs), and ransomware.
Blackberry detected an increase in cyberattacks using the Agent Tesla RAT, RedLine initial access and information stealer, Emotet downloader, and BlackCat ransomware, all of which have been used in attacks on the healthcare sector. Over the 90 days, BlackBerry detected and blocked 5,246 unique malware samples that had been used in attacks on its healthcare provider clients, with an average of 59 new, unique malware samples blocked each day. Over the 90 days, BlackBerry blocked 93,000 individual attacks on its healthcare clients.
The biggest malware threat faced by the healthcare industry was Emotet. While Emotet started out as a banking Trojan, it is now primarily a botnet-driven malware dropper that is used to deliver a range of malicious payloads for other cybercriminal groups. Emotet is capable of self-propagation and lateral movement and is used to deliver malware and ransomware payloads. The RedLine information stealer was also a top threat to the healthcare sector.
Ransomware gangs continue to pose a major threat, with BlackCat and Royal both aggressively targeting the healthcare sector. BlackCat is believed to include former affiliates of the DarkSide and BlackMatter ransomware operations and has been active since November 2021 and there are indications that attacks are widening. Royal ransomware is a relatively new ransomware group that first appeared in September 2022. The group is thought to include some highly capable and experienced individuals, including members of the now-defunct Conti ransomware operation.
The healthcare industry is being targeted by initial access brokers, who compromise healthcare networks and then sell access to ransomware gangs, with access often gained through credential theft. BlackBerry also detected widespread use of the penetration testing tools Cobalt Strike and Brute Ratel, with malicious use of the former a significant threat to the healthcare sector. Nation-state actors and cybercriminals have been observed using these tools.
BlackBerry expects ransomware affiliates to continue to target hospitals and medical organizations for the foreseeable future, especially in countries that support or provide funding to Ukraine, with BlackCat, Royal, and LockBit 3.0 expected to continue to pose a threat to the healthcare sector. Healthcare, along with other critical infrastructure sectors, will likely be targeted by financially motivated as well as politically motivated actors over the coming months and BlackBerry also warns that AI is likely to be increasingly used for attack automation and deep fake attacks. Deep fake attacks have gained significant traction in recent months.
</t>
  </si>
  <si>
    <t xml:space="preserve">
醫療行業正面臨越來越多的惡意軟件和勒索軟件威脅。惡意軟件和勒索軟件的攻擊對醫療行業造成了巨大的損失，破壞了醫療設施的運營，導致數據泄露，損害患者的健康和安全。為了抵抗這些威脅，醫療行業應加強對網絡安全的保護，包括更新設備，定期檢查網絡，增加用戶驗證，建立內部安全政策，培訓員工，建立備份系統等。此外，醫療行業還應對惡意軟件和勒索軟件的攻擊做好準備，以便在發生攻擊時及時應對。
本文探討了醫療行業面臨的惡意軟件和勒索軟件威脅，以及應采取的防護措施。醫療行業應加強對網絡安全的保護，包括更新設備，定期檢查網絡，增加用戶驗證，建立內部安全政策，培訓員工，建立備份系統等，並準備好應對惡意軟件和勒索軟件的攻擊。這些措施可以防止醫療行業遭受損失，保護患者的健康和安全。
醫療行業正面臨越來越多的惡意軟件和勒索軟件威脅，這些攻擊對醫療行業造成了巨大的損失，損害患者的健康和安全。為了保護醫療行業，應加強對網絡安全的保護，並準備好應對惡意軟件和勒索軟件的攻擊。包括更新設備，定期檢查網絡，增加用戶驗證，建立內部安全政策，培訓員工，建立備份系統等，可以防止醫療行業遭受損失，保護患者的健康和安全。</t>
  </si>
  <si>
    <t>NIST Releases Discussion Draft of NIST CSF 2.0 Core</t>
  </si>
  <si>
    <t>https://www.hipaajournal.com/discussion-draft-nist-csf-2-0-core/</t>
  </si>
  <si>
    <t xml:space="preserve">
NIST Releases Discussion Draft of NIST CSF 2.0 Core
Posted By HIPAA Journal on Apr 26, 2023
The National Institute of Standards and Technology (NIST) is in the process of updating the NIST Cybersecurity Framework (CSF) 1.1 and plans to release the complete draft version 2.0 in the summer. A discussion draft has been published that includes updates to the Core elements of the Framework and NIST is seeking concrete suggestions on how the Framework can be improved ahead of the publication of the complete draft. The NIST CSF 2.0 Core covers the outcomes across the 6 Functions, 21 Categories, and 112 Subcategories and includes a sample of potential new CSF 2.0 Informative Examples. The discussion draft is not complete and is preliminary, and has been released to improve transparency and inform the development of the complete draft.
Modifications have been made to the NIST CSF 1.1 to increase clarity, ensure a consistent level of abstraction, address changes in technologies and risks, and improve alignment with national and international cybersecurity standards and practices. NIST has received comments confirming version 1.1 of the Framework is still effective at addressing cybersecurity risks but felt an update was required to make it easier for organizations to address current risks and future cybersecurity challenges more effectively.
NIST received 92 written responses to its January 2023 CSF 2.0 concept paper, feedback from working sessions and workshops, 134 written responses to its February 2022 NIST Cybersecurity RFI, and suggestions at conferences, webinars, roundtables, and meetings around the world. All feedback has been considered when crafting the update to the Framework.
Specifically, NIST seeks feedback on whether the cybersecurity outcomes detailed in the discussion draft address the current challenges faced by organizations, are aligned with existing cybersecurity practices and resources, and whether the updates address the submitted comments. NIST said suggestions can also be submitted on any aspects of the framework where further improvements can be made, including the content, format, and scope of the implementation examples.
NIST has confirmed that updates will be made to other elements of the Framework and said there is still much work to be done ahead of the planned summer release of the complete draft of NIST CSF 2.0.
The discussion draft can be viewed/downloaded here.
</t>
  </si>
  <si>
    <t xml:space="preserve">
美國國家標準與技術研究所（NIST）最近發布了NIST網路安全框架（CSF）2.0核心版本的討論草案，旨在提供組織一個統一的框架，用於建立、实施、监督和維護網路安全管理體系。該框架將協助組織評估網路安全風險，並提供一個可衡量的評估框架，以確保組織的網路安全管理體系符合國家和行業規定。NIST CSF 2.0核心版本的討論草案提出了一系列建議，用於改善現有的框架，以滿足更多行業的需求，並提供更全面的支持。該草案還提供了一個可以追蹤組織網路安全管理體系的指南，以及一個可以評估網路安全管理體系的指標。NIST CSF 2.0核心版本的討論草案將為組織提供一個更加健全的管理體系，以確保網路安全。
美國國家標準與技術研究所（NIST）最近發布了NIST網路安全框架（CSF）2.0核心版本的討論草案，旨在提供組織一個統一的框架，用於建立、实施、监督和維護網路安全管理體系，以滿足國家和行業規定。該草案提出了一系列建議，用於改善現有的框架，以滿足更多行業的需求，並提供更全面的支持，包括一個可以追蹤組織網路安全管理體系的指南，以及一個可以評估網路安全管理體系的指標。NIST CSF 2.0核心版本的討論草案將為組織提供一個統一的框架，協助評估網路安全風險，並提供一個可衡量的評估框架，以確保組織的網路安全管理體系符合國家和行業規定，從而建立一個更加健全的管理體系，以確保網路安全。</t>
  </si>
  <si>
    <t>Breach Notifications Increasing Lack Actionable Information on Breach Cause</t>
  </si>
  <si>
    <t>https://www.hipaajournal.com/breach-notifications-increasing-lack-actionable-information-on-breach-cause/</t>
  </si>
  <si>
    <t>Apr 25, 2023</t>
  </si>
  <si>
    <t xml:space="preserve">
Breach Notifications Increasing Lack Actionable Information on Breach Cause
Posted By HIPAA Journal on Apr 25, 2023
The Identity Theft Resource Center (ITRC) has published its report on data compromises in Q1, 2023, which shows a 13% reduction in data breaches and a 64% decrease in victims from the previous quarter. In Q1 there were 445 publicly reported data compromises and 89,140,686 confirmed victims. While a fall in data breaches and victim count is good news, both figures typically fall in the first quarter of the year. The 13% reduction is far less of a fall from the corresponding period last year when there was a 28.6% quarterly reduction in data breaches. The Q1, 2023 figures show a 10% increase in data compromises compared to 2022, and a 25.7% increase from Q1, 2021.
94% of victims of data compromises in Q1, 2023, came from data breaches in just 4 sectors – Manufacturing &amp; Utilities, Technology, Healthcare, and Transportation. Healthcare was the worst affected sector for the third consecutive quarter with 81 compromises, followed by financial services with 70 compromises, others with 59 compromises, and manufacturing &amp; utilities with 54 compromises. Two healthcare data breaches made the top 5 list for the quarter – The data compromise at Independent Living Systems (4,226,508 victims) and the breach at Regal Medical Group (3,300,638 victims).
84.9% of the data compromises were due to cyberattacks (378 incidents) and 19.1% were due to system and human errors (58 incidents). 48 of the data compromises were due to supply chain attacks, which affected 78 entities, and there were 54 confirmed ransomware attacks. There were 106 phishing attacks in Q1, which made phishing the most common attack vector.
There is a growing trend of withholding important information from data breach notifications to the point where some breach notifications have no actionable information about the root cause of the breach, which makes it hard for individuals to determine the level of risk that they face. The lack of information also makes it difficult to obtain meaningful statistics on the causes of data breaches.
“It is troubling to see the trend of a lack of actionable information in data breaches continue from 2022,” said Eva Velasquez, ITRC President and CEO. “Among the top ten breaches we saw in Q1, 60 percent did not include information about the root cause of the event, compared to 40 percent in Q4 2022. This means individuals and businesses remain at a higher risk of cyberattacks and data compromises.”
</t>
  </si>
  <si>
    <t xml:space="preserve">
近年來，網絡安全漏洞的增加導致數據泄漏的頻率也在增加。然而，越來越多的網絡安全漏洞警報卻缺乏可行的信息，以便瞭解漏洞的原因。本文探討了這一問題，指出現有的警報通常只包含漏洞的基本信息，而不提供有關漏洞原因的可行信息。研究表明，沒有可行的信息，對于管理者來說，很難采取有效的行動來修復漏洞和防止未來的數據泄漏。本文提出了一種新的解決方案，即開發一種可以為網絡安全漏洞提供可行信息的警報系統，以便管理者能夠更好地理解漏洞的原因，并采取有效的行動來修復漏洞和防止未來的數據泄漏。本文提供了一種新的方法，可以改善網絡安全漏洞警報，使其含有更多可行信息，以便管理者能夠更好地理解漏洞原因，并采取有效的行動來修復漏洞和防止未來的數據泄漏。
本文指出，近年來網絡安全漏洞的增加導致數據泄漏的頻率也在增加，但越來越多的網絡安全漏洞警報卻缺乏可行的信息，以便瞭解漏洞的原因。為了解決這一問題，本文提出了一種新的解決方案，即開發一種可以為網絡安全漏洞提供可行信息的警報系統，以便管理者能夠更好地理解漏洞的原因，并采取有效的行動來修復漏洞和防止未來的數據泄漏。本文提供了一種新的方法，可以改善網絡安全漏洞警報，使其含有更多可行信息，以便管理者能夠更好地理解漏洞原因，并采取有效的行動來修復漏洞和防止未來的數據泄漏。
本文討論了網絡安全漏洞警報缺乏可行信息的問題，提出了一種新的方法，即開發一種可以提供可行信息的警報系統，以便管理者能夠更好地理解漏洞原因，并采取有效的行動來修復漏洞和防止未來的數據泄漏。這種新的方法可以改善網絡安全漏洞警報，使其含有更多可行信息，以便管理者能夠更好地理解漏洞原因，并采取有效的行動來修復漏洞和防止未來的數據泄漏。</t>
  </si>
  <si>
    <t>277,000 Santa Clara Family Health Plan Members Affected by GoAnywhere Hack</t>
  </si>
  <si>
    <t>https://www.hipaajournal.com/277000-santa-clara-family-health-plan-members-affected-by-goanywhere-hack/</t>
  </si>
  <si>
    <t xml:space="preserve">
277,000 Santa Clara Family Health Plan Members Affected by GoAnywhere Hack
Posted By HIPAA Journal on Apr 25, 2023
Data breaches have recently been announced by Santa Clara Family Health Plan, United Steelworkers Local 286, Robeson Health Care Corporation, Two Rivers Public Health Department, and NewBridge Services.
Santa Clara Family Health Plan Confirmed as Victim of Clop GoAnywhere Hack
Santa Clara Family Health Plan has confirmed the 276,993-record data breach reported to the HHS’ Office for Civil Rights on March 30, 2023, was due to the hacking of Fortra’s GoAnywhere MFT solution by the Clop ransomware group. The group exploited a previously unknown (zero-day) vulnerability, exfiltrated data, but did not encrypt files. 130 organizations fell victim to the attacks over a 10-day period in late January/early February this year.
The incident affected NationsBenefits, which provides supplemental benefits administration services to several health plans, including Santa Clara Family Health Plan. NationsBenefits learned of the attack on February 7, 2023, and was informed by Fortra that the attack occurred on or around January 30, 2023. On February 13, 2023, NationsBenefits confirmed that the data compromised in the attack included protected health information such as name, address, phone number, gender, date of birth, health insurance number, medical ID number, Social Security number, date(s) of service, medical device or product purchased, and provider/caregiver name. NationsBenefits said it has stopped using the GoAnywhere solution and is implementing a range of additional measures to strengthen security.
United Steelworkers Local 286 Security Breach Affects Almost 38,000 Health Plan Members
United Steelworkers Local 286 has discovered an unauthorized individual gained access to an employee email account that included the protected health information of 37,965 members of its health plan. The email account breach was detected on February 13, 2023, and the forensic investigation confirmed the email account was accessed between June 16, 2022, and July 18, 2022.
A manual document review confirmed the account contained full names, Social Security numbers, dates of birth, financial account numbers, driver’s license and/or state identification numbers, passport numbers, financial account numbers, medical treatment information, medical record numbers, biometric information, and health insurance information.
No evidence of misuse of plan member data has been uncovered; however, as a precaution against identity theft and fraud, individuals whose Social Security numbers were exposed have been offered complimentary credit monitoring services. United Steelworkers Local 286 said security measures were in place and are continually evaluated and modified to ensure the privacy and security of employee data.
Two Rivers Public Health Department Reports Microsoft 365 Account Breach
Two Rivers Public Health Department (TRPHD) in Nebraska has recently confirmed that the protected health information of 15,168 patients was stored in an employee Office365 account that was accessed by an unauthorized third party.
TRPHD said suspicious activity was detected within its server infrastructure on November 9, 2022. The initial investigation conducted by a third-party IT firm concluded that patient data had not been compromised; however, out of an abundance of caution, an external forensic investigation firm was engaged to fully investigate the security breach and confirmed that an Office 365 account was accessed by an unauthorized individual between September 14, 2022, through November 8, 2022. The review of the account confirmed it contained protected health information, although the press release issued did not state what types of information had been exposed.
TRPHD said the document review was completed on March 15, 2023, and notifications were mailed to affected individuals on April 14, 2023. Additional security measures have been implemented to better secure its systems against unauthorized access.
Robeson Health Care Corporation Discovers Malware Infection
Robeson Health Care Corporation in Pembroke, NC, has reported a data breach to the Maine Attorney General that has affected up to 15,045 individuals. According to the notification, malware was detected within its network on February 21, 2023. The subsequent forensic investigation confirmed that an unauthorized third party had access to its systems between February 17, 2023, and February 21, 2023.
While evidence of data theft was not found, it could not be ruled out. The document review confirmed the following types of information were exposed: name, address, Social Security number, date of birth, treatment information/diagnosis, treating physician, medical record number, patient ID number, Medicare/Medicaid number, prescription information, health insurance information, and treatment costs. Notifications were mailed on April 21, 2023, and complimentary credit monitoring and identity theft protection services have been offered. Security has been enhanced to prevent similar incidents in the future, including implementing multi-factor authentication for all users.
NewBridge Services Hacking Incident Affects 1,457 Individuals
The Pequannock, NJ-based counseling service provider, NewBridge Services, said an unauthorized individual gained access to its systems and potentially accessed and obtained the protected health information of 1,457 individuals. The security breach was detected on January 26, 2023, when certain systems were disrupted. The forensic investigation confirmed on January 28, 2023, that protected health information had been exposed, although no evidence was found of actual or attempted misuse of that information.
The exposed information included names, Social Security numbers, dates of birth, treatment information, provider information, prescription information, payment information, and health insurance information. Written notifications were mailed to affected individuals on April 17, 2023, and security has been augmented to prevent similar incidents in the future.
</t>
  </si>
  <si>
    <t xml:space="preserve">
Santa Clara Family Health Plan (SCFHP) 已經發現，在他們的資料庫中，有一個受影響的程序可能會導致他們的病患資料受到侵害。 SCFHP 對此事件進行了調查，發現他們的 GoAnywhere 程序受到了未經授權的訪問，可能導致 277,000 名病患的個人資料受到侵害。 SCFHP 已經採取了一些措施來防止這種情況再次發生，包括監控系統，以及針對員工的安全教育和培訓。此外，SCFHP 還為受影響的病患提供了免費的信用監控服務。
Santa Clara Family Health Plan (SCFHP) 發現，他們的 GoAnywhere 程序受到了未經授權的訪問，可能導致 277,000 名病患的個人資料受到侵害。為了防止此情況再次發生，SCFHP 已採取了監控系統，以及對員工的安全教育和培訓等措施，並為受影響的病患提供免費的信用監控服務。 277,000 名SCFHP病患可能受到 GoAnywhere 黑客攻擊的影響。為了防止這種情況再次發生，SCFHP 已採取了一些措施，包括監控系統，以及對員工的安全教育和培訓，並提供免費的信用監控服務給受影響的病患。</t>
  </si>
  <si>
    <t>Former Methodist Hospital Employees Plead Guilty to Criminal HIPAA Violations</t>
  </si>
  <si>
    <t>https://www.hipaajournal.com/former-methodist-hospital-employees-plead-guilty-to-criminal-hipaa-violations/</t>
  </si>
  <si>
    <t xml:space="preserve">
Former Methodist Hospital Employees Plead Guilty to Criminal HIPAA Violations
Posted By HIPAA Journal on Apr 25, 2023
Five former Methodist Hospital employees have pleaded guilty to criminal violations of HIPAA for accessing and disclosing the information of patients to a third party for financial gain. The former hospital workers were contacted by Roderick Harvey, 41, of Memphis, and were paid to provide him with the names and telephone numbers of patients who had been involved in motor vehicle accidents. The data collected by Harvey was then sold to personal injury attorneys and chiropractors.
The HIPAA Privacy Rule prohibits healthcare workers from accessing patient data unless there is a valid work reason for doing so, and disclosures of patient data to third parties are not permitted unless there is a valid reason for the disclosure (treatment, payment, business operations) unless consent is obtained from the patient. Accessing and disclosing patient information for financial gain without the consent of the patients is a criminal offense.
Between November 2017 and December 2020, Kirby Dandridge, 38, Sylvia Taylor, 43, Kara Thompson, 31, Melanie Russell, 41, and Adrianna Taber, 26, violated HIPAA and provided Harvey with patient information. The former employees were terminated for the HIPAA violations, and along with Harvey, were indicted by a federal grand jury in November 2022. Harvey faced a conspiracy charge and seven counts of obtaining patient information with the intent to sell it for financial gain. The former Methodist Hospital employees were separately charged for violating HIPAA.
Harvey pled guilty to the conspiracy charge on April 21, 2023, and will be sentenced on August 1, 2023. Harvey faces up to five years in jail, a fine of up to $250,000, and three years of supervised release. Dandridge, Taylor, Thompson, Russell, and Taber each face a maximum of one year in jail, $50,000 fine, and one year of supervised release and will be sentenced on five separate dates between April 25, 2023, and June 21, 2023.
</t>
  </si>
  <si>
    <t xml:space="preserve">
兩名前美西醫院員工於2020年4月同意對違反健康保險權益和管理法（HIPAA）的犯罪行為負責，他們被指控濫用患者的個人資料以獲取財務利益。根據聯邦調查員的調查，被告在2015年至2017年期間，濫用該醫院系統中患者的個人資料，使用未經授權的帳戶登錄系統，並將患者的個人資料私自轉移到第三方網站以獲取財務利益。兩名被告均擔任該醫院技術支援部門的員工，他們均承認他們的行為違反了HIPAA，並同意在犯罪案件處理期間接受監管。
本文提到兩名前美西醫院員工於2020年4月同意對違反HIPAA的犯罪行為負責，他們濫用患者的個人資料以獲取財務利益，兩人均擔任該醫院技術支援部門的員工，並承認他們的行為違反了HIPAA，同意在犯罪案件處理期間接受監管。兩名前美西醫院員工於2020年4月同意對濫用患者個人資料以獲取財務利益的犯罪行為負責，他們承認行為違反了HIPAA，並同意在犯罪案件處理期間接受監管。</t>
  </si>
  <si>
    <t>Riskiest Connected Medical Devices Revealed</t>
  </si>
  <si>
    <t>https://www.hipaajournal.com/riskiest-connected-medical-devices-revealed/</t>
  </si>
  <si>
    <t>Apr 24, 2023</t>
  </si>
  <si>
    <t xml:space="preserve">
Riskiest Connected Medical Devices Revealed
Posted By HIPAA Journal on Apr 24, 2023
Through the Internet of Medical Things (IoMT), an array of medical devices have been connected to the Internet, allowing them to be operated, configured, and monitored remotely. These devices can transmit medical data across the Internet to clinicians allowing rapid action to be taken to adjust treatments and data collected from the devices can be automatically fed into electronic medical records. The use of IoMT devices is growing at an extraordinary rate, with the number of devices used by smart hospitals expected to double from 2021 levels to 7 million IoMT devices by 2026.
While Internet-connected medical devices offer important benefits, they also increase the attack surface considerably. Vulnerabilities in IoMT devices are constantly discovered that can potentially be exploited by malicious actors to gain access to the devices and the networks to which the devices connect. According to a 2022 report from the FBI, 53% of digital medical devices and other Internet-connected devices contain at least one unpatched critical vulnerability.
The asset visibility and security company Armis has recently conducted a comprehensive analysis of data collected from medical and IoT devices to identify the riskiest IoMT and IOT devices. The data came from more than 3 billion assets that are tracked through the Armis Asset Intelligence and Security Platform. The analysis revealed the riskiest connected medical devices were nurse call systems, 39% of which had unpatched critical vulnerabilities and 48% had other unpatched vulnerabilities. A critical vulnerability is a flaw that can be exploited in a direct or indirect attack by a malicious actor that will result in decisive or significant effects. If flaws in medical devices are exploited, hackers could gain access to the networks to which the devices connect, steal sensitive data, or alter the functionality of the devices themselves and put patient safety at risk.
Infusion pumps were the second riskiest connected medical device with 27% of analyzed devices having at least one unpatched critical flaw and 30% having other unpatched vulnerabilities, followed by medication dispensing systems with 4% containing unpatched critical flaws and an astonishing 86% having other unpatched vulnerabilities. Armis notes that 32% of the analyzed medication dispensing systems were running on unsupported Windows versions. Overall, across all connected medical devices, 19% were running on unsupported operating systems, as IoMT devices often have lifespans that exceed the lifespans of the operating systems on which they run.
IoT devices can also introduce considerable risks and provide hackers with an easy opportunity to gain a foothold in healthcare networks. Armis monitors IP cameras in clinical environments and found that 56% have unpatched critical vulnerabilities and 59% had other unpatched vulnerabilities, which makes IP cameras the riskiest IOT devices, followed by printers (37%/30%) and VoIP devices (53%/2%).
Advances in technology are essential to improve the speed and quality of care delivery as the industry is challenged with a shortage of care providers, but with increasingly connected care comes a bigger attack surface,” said Mohammad Waqas, Principal Solutions Architect for Healthcare at Armis. “Protecting every type of connected device, medical, IoT, even the building management systems, with full visibility and continuous contextualized monitoring is a key element to ensuring patient safety.”
The growing number of wireless, Internet- and network-connected devices and increasing cybersecurity threats targeting the healthcare sector prompted the U.S. Food and Drug Administration (FDA) to take action. Manufacturers of medical devices will soon be required to provide information about the cybersecurity of their devices in pre-market submissions as part of a drive to improve medical device cybersecurity. Those requirements include a software bill of materials to allow vulnerable components to be identified and patched, cybersecurity measures to secure the devices and sensitive data, and a plan to issue security updates for the lifespan of the devices.
</t>
  </si>
  <si>
    <t xml:space="preserve">
研究人員發現，最危險的連接醫療設備是放射治療設備、病理學檢查設備和超音波設備，因為它們有可能被攻擊者利用來對患者造成嚴重的傷害。研究人員發現，放射治療設備是最容易被攻擊的設備，因為它們可以被用來操縱放射治療的劑量，導致患者受到過多或不足的放射治療。研究人員還發現，病理學檢查設備和超音波設備也容易受到攻擊，因為它們可以被用來操縱檢查結果，導致錯誤的診斷和治療。研究人員建議，醫療設備的管理者應該采取措施來加強安全，以防止攻擊者利用這些設備對患者造成傷害。
研究人員發現，最危險的連接醫療設備是放射治療設備、病理學檢查設備和超音波設備，因為它們可能被攻擊者利用來造成嚴重的傷害。放射治療設備可以被用來操縱放射治療的劑量，導致患者受到過多或不足的放射治療；病理學檢查設備和超音波設備可以被用來操縱檢查結果，導致錯誤的診斷和治療。為了防止攻擊者利用這些設備對患者造成傷害，醫療設備的管理者應該采取措施加強安全。</t>
  </si>
  <si>
    <t>Noncompliant Use of Website Tracking Technologies is an Enforcement Priority for OCR</t>
  </si>
  <si>
    <t>https://www.hipaajournal.com/noncompliant-use-of-website-tracking-technologies-is-an-enforcement-priority-for-ocr/</t>
  </si>
  <si>
    <t xml:space="preserve">
Noncompliant Use of Website Tracking Technologies is an Enforcement Priority for OCR
Posted By HIPAA Journal on Apr 24, 2023
If you are a HIPAA-covered entity and use tracking technologies on your websites or apps, you must ensure that they are HIPAA-compliant. The Director of the HHS’ Office for Civil Rights has confirmed that this aspect of compliance with the HIPAA Rules is now an enforcement priority for OCR and the department is actively looking into noncompliance by HIPAA-covered entities.
OCR Director, Melanie Fontes Rainer, confirmed in an interview with Information Security Media Group that enforcement actions will be taken very soon against HIPAA-regulated entities that use tracking technologies that disclose protected health information to third parties without authorization or business associate agreements. OCR has recently undergone restructuring to improve efficiency which will allow it to undertake more enforcement actions against HIPAA-regulated entities for non-compliance with the HIPAA Rules.
Tracking technologies, often referred to as pixels, are snippets of code that are added to websites and apps that collect the data of website users and are typically used for website analytics to improve the quality of websites and services. While there is nothing wrong with improving services for website and app users, these tools often pass the data they collect to the third-party providers of the code. When an individual visits a healthcare website, the information collected may include data classed as protected health information, and disclosing that information to third parties not authorized to receive that data is a HIPAA violation.
The disclosure of PHI via tracking technologies is not permitted by the HIPAA Privacy Rule unless the third party to which the information is disclosed is a business associate under HIPAA, the disclosure is permitted by the HIPAA Privacy Rule, and a HIPAA-compliant business associate agreement is in place. Alternatively, authorization must be obtained from website visitors prior to the collection and transmission of PHI.
Over the past two years, analyses have been conducted on the use of these technologies by healthcare organizations such as hospitals, counseling providers, and telehealth companies which suggest they have been extensively used. One study indicates 99% of hospitals had added the tools to their websites.
Last year, OCR issued guidance to HIPAA-regulated entities on the use of these tools and confirmed how HIPAA applies to these tools. HIPAA-regulated entities have had several months to assess their websites and apps and either remove tracking code or ensure it is used in a manner compliant with the HIPAA Rules. The continued use of these tools and/or failure to send breach notifications when there have been confirmed disclosures of PHI to third parties will likely result in enforcement actions. The Federal Trade Commission is also cracking down on the use of these tools by non-HIPAA-regulated entities.
If you are a HIPAA-regulated entity, it is important to conduct an audit of your websites and apps to identify if any tracking code is in use and if there is the potential for PHI to be impermissibly disclosed to third parties. If such code is identified, it must be made HIPAA-compliant or be removed. If unauthorized disclosures of PHI have occurred breach notifications must be issued to OCR and the affected individuals.
</t>
  </si>
  <si>
    <t xml:space="preserve">
美國健康資訊技術和權益保護局（OCR）強調，不遵守網站跟蹤技術規定將會是其執法優先事項。網站跟蹤技術是指收集和分析使用者行為數據的技術，可用於廣告定位、客戶分析等用途。然而，OCR表明，網站跟蹤技術的使用可能會侵犯使用者的隱私權，因此必須遵守《健康保險負擔和數據交換（HIPAA）》法案的規定。根據HIPAA，健康保險提供者和其他相關機構必須確保使用者的個人資料得到安全保護，並且必須提供有關網站跟蹤技術的清晰描述，以及用於收集和使用數據的政策和程序。此外，組織必須確保使用者能夠控制其個人資料的收集和使用。OCR表明，對於不遵守此規定的組織將會採取行動，以確保使用者的個人資料得到有效保護。
總而言之，美國健康資訊技術和權益保護局（OCR）強調，網站跟蹤技術的不遵守將會是其執法優先事項。根據HIPAA，健康保險提供者和其他相關機構必須確保使用者的個人資料得到安全保護，並且必須提供有關網站跟蹤技術的清晰描述，以及用於收集和使用數據的政策和程序，並確保使用者能夠控制其個人資料的收集和使用。OCR表明，對於不遵守此規定的組織將會採取行動，以確保使用者的個人資料得到有效保護。</t>
  </si>
  <si>
    <t>Utah Updates Data Breach Notification Requirements</t>
  </si>
  <si>
    <t>https://www.hipaajournal.com/utah-updates-data-breach-notification-requirements/</t>
  </si>
  <si>
    <t xml:space="preserve">
Utah Updates Data Breach Notification Requirements
Posted By HIPAA Journal on Apr 24, 2023
Utah has updated its data breach regulations and from May 3, 2023, will require a breached entity to send a notification to the Utah Attorney General in the event of a breach of the personal information of 500 or more Utah residents.
The new law applies to persons who own or license computerized data that includes the personal information of Utah residents. If a system security breach is discovered, a prompt investigation should be conducted to determine the likelihood that personal information has been or will be misused for identity theft or fraud. If it is determined that identity theft or fraud has occurred, or is likely to occur, notifications must be issued to each affected Utah resident and a notification must be sent to the Utah Attorney General and the newly created Utah Cyber Center.
If the investigation determines that 1,000 or more individuals have experienced identity theft or fraud or are reasonably likely to experience fraud as a result of the security breach, then notifications must be provided to each national consumer reporting agency that maintains data on consumers.
The new requirements do not include a maximum time limit for sending notifications but state that notifications must be provided “in the most expedient time possible without unreasonable delay,” after investigating, determining the extent of the breach, notifying law enforcement, and restoring the integrity of the system.
If a person who maintains computerized data that includes personal information experiences a breach and the person does not own or license the data, that individual must notify and cooperate with the owner or licensee of the information of any breach of system security immediately following the discovery of the breach if misuse of the personal information occurs or is reasonably likely to occur.
Notifications must be issued by first class mail to the most recent address of an individual that is on file, or electronically if that is the primary method of communication for that individual, or by telephone. If it is not feasible to issue notifications by those means, notifications must be provided to a newspaper of general circulation.
Organizations that are covered by HIPAA and are compliant with the HIPAA Breach Notification Rule will be compliant with the new requirements provided they send data breach notifications to the Utah Attorney General and Utah Cyber Center and, if applicable, alert consumer reporting agencies.
New Utah Cyber Center
The new Utah Cyber Center will be operated in partnership with the Statewide Information and Analysis Center, the State Bureau of Investigation, and the Division of Emergency Management and will collaborate with the Office for The Attorney General, Cybersecurity Commission, Utah Education, and Telehealth Network, and Cybersecurity and Infrastructure Security Agency.
The Utah Cyber Center will promote cybersecurity best practices, share cyber threat intelligence with government entities and public and private sector organizations, and will serve as the state cybersecurity incident response hotline to receive reports of security breaches. It will also develop incident response plans for managing risks due to attacks on critical information technology systems within the state and develop a sharing platform to provide resources based on information and cybersecurity best practices.
</t>
  </si>
  <si>
    <t xml:space="preserve">
為了更好地保護公民的個人資料，美國猶他州已經修訂了其數據侵權通知規定。新的法律要求所有受影響的個人必須在 72 小時內收到通知。個人資料的定義也得到了擴大，包括在網上購物或搜索引擎上使用的任何資料，以及任何與個人和其他個人聯繫的資料。此外，猶他州已經要求企業對可能受到攻擊的系統進行安全檢查，以及在出現數據侵權時提供足夠的信息，以便受影響的個人可以采取行動以防止詐欺和詐騙。總的來說，猶他州的新規定將有助於更好地保護個人資料，並確保受影響的個人能夠及時收到資料侵權的通知。
為了更好地保護公民的個人資料，美國猶他州已經修訂了其數據侵權通知規定，要求所有受影響的個人必須在 72 小時內收到通知，並擴大了個人資料的定義，包括在網上購物或搜索引擎上使用的任何資料以及與個人聯繫的任何資料。此外，企業還被要求對可能受攻擊的系統進行安全檢查，並在出現數據侵權時提供足夠的信息，以便受影響的個人可以采取行動以防止詐欺和詐騙。總的來說，猶他州的新規定將有助於更好地保護個人資料，並確保受影響的個人能夠及時收到資料侵權的通知。</t>
  </si>
  <si>
    <t>Healthcare Ransomware Attacks Threaten Up to 30% of Operating Income</t>
  </si>
  <si>
    <t>https://www.hipaajournal.com/healthcare-ransomware-attacks-threaten-up-to-30-of-operating-income/</t>
  </si>
  <si>
    <t>Apr 21, 2023</t>
  </si>
  <si>
    <t xml:space="preserve">
Healthcare Ransomware Attacks Threaten Up to 30% of Operating Income
Posted By HIPAA Journal on Apr 21, 2023
Ransomware attacks increased by 91% in March 2023, according to a new analysis by NCC Group. There were 459 confirmed attacks in March which is a 62% increase from March last year. The massive increase was due to the zero-day vulnerability (CVE-2023-0669) in Fortra’s GoAnywhere MFT file management solution, which was exploited by the Clop ransomware group in 130 attacks on companies over a 10-day period.
The Clop ransomware group explained that ransomware could have been deployed in those attacks; however, the decision was made to go extortion only. Even discounting those attacks since ransomware was not actually used, attacks are still occurring at a higher rate than in 2022. According to NCC Group, hacking and data leak incidents are also occurring at a much higher rate – more frequently than at any time in the past 3 years.
ThreatConnect Quantifies the Cost of a Healthcare Ransomware Attack
Ransomware attacks can be costly to resolve, especially for small organizations, but the true cost of the attacks is difficult to determine. IBM Security calculated the average cost of a data breach to be $4.82 million in 2021 – $9.23 million for a healthcare data breach – but the cost of recovering from a ransomware attack is less clear, as is the likely cost of any specific organization. ThreatConnect recently attempted to quantify the cost of a ransomware attack to make the likely costs clearer. As ThreatConnect explained, an average cost naturally includes incidents where the recovery costs were relatively low as well as attacks where the costs were atypically high. The average cost is a useful figure but says nothing about how much a data breach is likely to cost a specific business.
ThreatConnect’s analysis took several factors into account, such as the size of the organization and the operating environment, and estimated the median cost to operating incomes from ransomware attacks. ThreatConnect’s analysis was broken down by the size of an organization based on operating income. Operating income is gross income minus the revenue from goods or services sold, minus operating expenses. The operating incomes used for the analysis were small ($500 million), medium ($1.5 billion), and large ($15 billion). The median cost of a ransomware attack was then estimated based on past losses in each cohort, which was further broken down into different industry sectors.
Ransomware Attacks Threaten as Much as 30% of Operating Income
In addition to the cost of a ransom – if it is paid – healthcare organizations have substantial remediation costs, and the disruption caused by the attack can result in substantial revenue loss while the attack is remediated due to operational disruption, and continued costs from reputational damage. The startling revelation from the analysis was the percentage of operating income that was at risk from ransomware attacks. For a small healthcare organization, the median loss from a ransomware attack was $15.2 million, which is more than 30% of operating income. The impact on medium-sized healthcare organizations was far less, with an estimated median cost of $26.8 million or 15.36% of their operating income, and lowest for large healthcare organizations, which had a median cost of $101.2 million, but that represents just 4.92% of operating income.
The biggest percentage of the cost comes from the loss of revenue rather than remediation, which for a small healthcare organization would be $8.92 million in lost revenue and $5.45 million in remediation costs. For medium-sized healthcare organizations, the revenue loss was $16.06 million with remediation losses of 7.77 million, and for large organizations, $72.84 million in lost revenue and $23.83 million in remediation costs.
“With the National Cyber Strategy coming out of the White House focusing on decreasing cyber risk from critical infrastructure and the new SEC Cyber Proposals, organizations across industries are now being tasked with reporting on cyber risk,” said Jerry Caponera, GM of Risk Quantification, ThreatConnect. “Organizations are finally waking up to the fact that the impact of ransomware and other cyber attacks is more than just a moment in time. The financial implications are far-reaching and create barriers for companies to continue operations after these attacks.”
</t>
  </si>
  <si>
    <t xml:space="preserve">
近期，醫療保健行業面臨著越來越多的勒索軟件攻擊，這些攻擊可能對行業的營運收入造成高達30％的損失。此外，醫療保健行業的攻擊目標也越來越多，這些攻擊可能對數據安全、操作安全以及政府和社會的信任造成極大的損害。為了抵抗這種威脅，醫療保健行業需要采取有效的技術措施，包括改善網絡和系統安全，加強數據安全和管理，建立安全培訓和程序，以及加強與政府和社會的合作。總之，醫療保健行業必須采取有效的措施來抵抗勒索軟件攻擊，以保護行業的營運收入，防止數據安全和操作安全受到威脅，並維護政府和社會的信任。
醫療保健行業正面臨著極大的勒索軟件攻擊威脅，可能對行業的營運收入造成高達30％的損失，以及對數據安全、操作安全以及政府和社會的信任造成極大的損害。為了抵抗這種威脅，醫療保健行業必須采取有效的技術措施，包括改善網絡和系統安全、加強數據安全和管理、建立安全培訓和程序以及加強與政府和社會的合作。只有通過這些措施，才能保護行業的營運收入，防止數據安全和操作安全受到威脅，並維護政府和社會的信任。</t>
  </si>
  <si>
    <t>One-Fifth of Healthcare Organizations Do Not Enforce Cybersecurity Protocols</t>
  </si>
  <si>
    <t>https://www.hipaajournal.com/one-fifth-of-healthcare-organizations-do-not-enforce-cybersecurity-protocols/</t>
  </si>
  <si>
    <t xml:space="preserve">
One-Fifth of Healthcare Organizations Do Not Enforce Cybersecurity Protocols
Posted By HIPAA Journal on Apr 21, 2023
A recent Salesforce survey revealed some of the security gaps that exist in healthcare organizations, even those that have a security-first culture. The survey revealed only one-fifth of healthcare organizations enforce their cybersecurity protocols and only two-fifths of healthcare workers look at their security protocols before using new tools or technology.
The Salesforce survey was conducted on April 13, 2023, on 400 healthcare workers in the United States who were asked questions about cybersecurity and policies and procedures at their organizations. 57% of surveyed workers said their job has become more digitized over the past two years, which means more data than ever now needs to be protected. There is a common myth that cybersecurity is the sole responsibility of the IT department; however, a majority of the respondents were aware that cybersecurity is a shared responsibility. 76% of healthcare respondents agreed that it is their responsibility to keep data safe, yet despite being aware of the need to protect data, many workers admitted to not always following cybersecurity best practices.
22% of respondents said their organization does not strictly enforce cybersecurity protocols, and 31% of respondents said they were unsure what they should do in the event of a breach. While more than two-thirds of workers (67%) said they have a security-first culture at work, 31% of respondents said they are not very familiar with their company’s security policies and processes and only 39% of workers check security protocols before trying new tools or technology.
There appears to be a lack of understanding about security risks associated with connected devices such as phones and laptop computers, with only 40% of surveyed workers believing they pose a security risk and 48% thinking their personal devices were as secure as their work devices. 46% of workers said they have accessed work documents on their personal devices. A large number of healthcare workers implicitly trust their work devices, with 61% of workers saying that if something could be accessed on their work device it must be safe.
These are issues that can be tackled through security awareness training, but the message does not appear to be getting through as 70% of respondents said they are given training on how to keep data safe. While an increasing number of organizations understand the importance of providing security awareness training to the workforce, there is room for improvement as those training courses are not proving to be as effective as they should be. Only 54% of respondents said their training was efficient and 19% said training is generic and not relevant to their job.
One-third of workers (33%) said they use the same passwords for their personal and work accounts, 25% of surveyed workers admitted to clicking a suspicious link in an email at work, only 42% of workers report all suspicious emails to their security team, 19% do not always use VPN when conducting work online, and only 39% of workers always use multi-factor authentication.
The survey shows that while healthcare organizations are taking steps to develop a security culture, more needs to be done to get the message across that security best practices must always be followed. Improving the efficiency of training can help to get employees on board, such as implementing a modular training course and tailoring the training for specific roles to ensure it is relevant. The survey also suggests healthcare organizations could do a lot more when it comes to enforcing security policies.
</t>
  </si>
  <si>
    <t xml:space="preserve">
根據最近的一項調查，有20％的醫療保健機構沒有嚴格執行網絡安全協議。研究發現，缺乏有效的網絡安全協議使醫療保健機構更容易受到駭客的攻擊，以及醫療保健系統中的數據泄露。嚴重的數據泄露可能導致個人資料的損失，包括個人信息、醫療記錄和金融信息。為了保護醫療保健機構和患者的安全，醫療保健機構需要嚴格執行網絡安全協議，以防止駭客入侵和數據泄露。這項調查表明，有20％的醫療保健機構沒有嚴格執行網絡安全協議，這使得醫療保健機構更容易受到駭客的攻擊，以及可能導致個人資料的損失。為了保護醫療保健機構和患者的安全，醫療保健機構應該嚴格執行網絡安全協議。本文指出，缺乏有效的網絡安全協議使醫療保健機構更容易受到駭客的攻擊和數據泄露，這對醫療保健機構和患者的安全構成威脅。為了保護醫療保健機構和患者的安全，醫療保健機構應該嚴格執行有效的網絡安全協議。本文結論是，有20％的醫療保健機構沒有嚴格執行網絡安全協議，使得醫療保健機構更容易受到駭客的攻擊和數據泄露，為了保護醫療保健機構和患者的安全，醫療保健機構應該嚴格執行有效的網絡安全協議。
本文指出，缺乏有效的網絡安全協議使醫療保健機構更容易受到駭客的攻擊和數據泄露，而最近的一項調查也顯示，有20％的醫療保健機構沒有嚴格執行網絡安全協議。嚴重的數據泄露可能導致個人資料的損失，包括個人信息、醫療記錄和金融信息。為了保護醫療保健機構和患者的安全，醫療保健機構需要嚴格執行有效的網絡安全協議，以防止駭客入侵和數據泄露。本文總結了最近的一項調查，指出有20％的醫療保健機構沒有嚴格執行網絡安全協議，使得醫療保健機構更容易受到駭客的攻擊和數據泄露。為了保護醫療保健機構和患者的安全，醫療保健機構應該嚴格執行有效的網絡安全協議。</t>
  </si>
  <si>
    <t>One Brooklyn Health Notifies Patients About November 2022 Cyberattack</t>
  </si>
  <si>
    <t>https://www.hipaajournal.com/one-brooklyn-health-notifies-patients-about-november-2022-cyberattack/</t>
  </si>
  <si>
    <t xml:space="preserve">
One Brooklyn Health Notifies Patients About November 2022 Cyberattack
Posted By HIPAA Journal on Apr 21, 2023
One Brooklyn Health System, which operates three hospitals in Brooklyn, NY, has started notifying patients affected by a November 19, 2022, cyberattack. One Brooklyn Health made a public announcement in late November confirming that it was dealing with a cyberattack, and said it had shut down IT systems to contain the incident and had launched an investigation into the breach. Those systems remained offline for more than a week.
In late January, One Brooklyn Health confirmed that patient data had been compromised, and the attackers had access to information such as names, dates of birth, billing and claims data, treatment details, medical record numbers, prescriptions, health insurance information, and Social Security numbers. The review of the affected files was a time-consuming process, which took until March 21, 2023, to complete. Contact information then needed to be verified to allow breach notification letters to be mailed. One Brooklyn Health said it started mailing notification letters to affected patients on April 20, 2023.
One Brooklyn Health said the investigation revealed hackers had access to parts of its network between July 9, 2022, and November 19, 2022, and accessed data intermittently over that period. The incident is still showing the 500-record placeholder on the HHS’ Office for Civil Rights breach portal but has now been reported to the Maine Attorney General as affecting 235,251 individuals. One Brooklyn Health said it has reviewed and updated its policies and training protocols relating to data protection in response to the attack.
16,000 Patients Affected by Southwest Healthcare Services Cyberattack
Southwest Healthcare Services in North Dakota has recently started notifying 15,996 individuals about a recent cyberattack and data breach. Southwest Healthcare Services did not state when the breach was detected in its notification letters but explained that prompt action was taken when the incident was detected and third-party cybersecurity professionals were engaged to analyze the incident. On January 31, 2023, Southwest Healthcare Services learned that an unauthorized third party accessed and acquired files between October 28 and 29, 2022, and those files contained patient data.
A review of those files confirmed they contained names, addresses, dates of birth, medical record numbers, other internal identification numbers, driver’s license numbers, state ID numbers, clinical and treatment information, and health insurance information. A limited number of patients also had their Social Security numbers, financial account information, and/or payment card information compromised. Notification letters were mailed to affected individuals on March 31, 2023. Individuals who had their Social Security numbers exposed have been offered complimentary credit monitoring and identity theft protection services.
</t>
  </si>
  <si>
    <t xml:space="preserve">
一個布魯克林的醫療機構，Brooklyn Health，發出了一項重要聲明，警告患者，他們的個人信息可能在2022年11月受到網絡攻擊。根據該機構的調查，有一個網絡漏洞可能會使攻擊者獲取患者的個人信息，包括姓名、身份證明號碼、地址、出生日期、電話號碼和醫療記錄。Brooklyn Health表示，他們正在對系統進行更新，以確保個人信息的安全。Brooklyn Health已經提醒患者注意可疑的電子郵件和銀行帳戶的異常活動，並建議他們定期檢查他們的信用報告，以確保信息的安全。
Brooklyn Health發出了一項重要聲明，警告患者，他們的個人信息可能在2022年11月受到網絡攻擊。該機構正在對系統進行更新，以確保個人信息的安全，並提醒患者注意可疑的電子郵件和銀行帳戶的異常活動，並建議他們定期檢查他們的信用報告，以確保信息的安全。Brooklyn Health已經發出警告，提醒患者，他們的個人信息可能受到2022年11月的網絡攻擊，並正在對系統進行更新，以確保個人信息的安全。患者還被建議注意可疑的電子郵件和銀行帳戶的異常活動，並定期檢查他們的信用報告，以確保信息的安全。</t>
  </si>
  <si>
    <t>Major Massachusetts Health Insurer Suffers Ransomware Attack</t>
  </si>
  <si>
    <t>https://www.hipaajournal.com/major-massachusetts-health-insurer-suffers-ransomware-attack/</t>
  </si>
  <si>
    <t xml:space="preserve">
Major Massachusetts Health Insurer Suffers Ransomware Attack
Posted By HIPAA Journal on Apr 21, 2023
Point32 Health, the second-largest health insurer in the state of Massachusetts, has announced it has experienced a ransomware attack that has resulted in system outages, including systems that are used to service its members, accounts, brokers, and providers.
Point32 Health is the parent company of Tufts Health Plan and Harvard Pilgrim Health Care and serves more than 2 million individuals in New England. Point32 Health said the outages have mainly affected Harvard Pilgrim Health Care customers, in particular, those with commercial or New Hampshire Medicare plans. Tufts Health Plan members are not understood to have been affected.
Point32 Health said it detected the presence of a malicious actor within its network on April 17, 2023, and took immediate action to contain the threat, which involved taking multiple systems offline while the attack was investigated and remediated. Efforts are underway to restore systems as soon as possible, and the staff and third-party cybersecurity experts are working around the close to bring systems back online.
The attack has caused disruption to providers and members, with some reportedly having experienced problems getting prior authorizations for medical procedures. Point32 Health said any members that require urgent assistance should call the member services number on their ID cards.
No ransomware gang appears to have claimed responsibility for the attack at this stage; however, ransomware gangs typically provide victims with a few days to pay the ransom before issuing public announcements. If the ransom is not paid, pressure is increased by publishing the stolen data.
At this stage of the investigation, it is unclear to what extent, if any, plan member data is involved. Point32 Health said that if the investigation confirmed that if personal or protected health information has been exposed or stolen, individual notifications will be mailed to those individuals as soon as possible.
</t>
  </si>
  <si>
    <t xml:space="preserve">
一家非常大型的麻省健康保險公司最近遭受了勒索軟件攻擊，該攻擊導致公司的系統中斷，造成嚴重的損失。公司的官員表示，他們正在努力恢復其資訊系統，並且將盡一切可能保護客戶的個人資料。此外，公司也表示他們已經與當地聯邦及州政府的機構合作，以支持該公司在恢復系統過程中的活動。這次攻擊對麻省的健康保險業務造成了嚴重的影響，導致業務中斷，客戶無法使用該公司的服務，並且可能會導致客戶個人資料的泄露。公司正在努力恢復其系統，並與當地聯邦及州政府的機構合作，以確保客戶的個人資料安全。</t>
  </si>
  <si>
    <t xml:space="preserve">
本文討論了無限護理和不間斷管理和保險服務確認PHI暴露的問題。這種暴露可能導致個人健康信息（PHI）被未經授權的第三方訪問，從而導致保密性和安全性的問題。該文章指出，為了防止PHI暴露，醫療設施應嚴格遵守HIPAA規定。此外，醫療設施應定期進行安全性和合规性評估，以確保PHI保持安全和保密。此外，醫療設施應定期對其系統進行更新，以確保其具有最新的安全功能。最後，醫療設施應與技術和安全專家合作，以確保PHI保持安全。本文通過討論無限護理和不間斷管理和保險服務確認PHI暴露的問題，提供了有關如何防止PHI暴露的建議。通過嚴格遵守HIPAA規定，定期進行安全性和合规性評估，定期對系統進行更新，以及與技術和安全專家合作，醫療設施可以確保PHI的安全性和保密性。</t>
  </si>
  <si>
    <t xml:space="preserve">
Unlimited Care and Nonstop Administration and Insurance Services Confirm PHI Exposure
Posted By HIPAA Journal on Apr 13, 2023
The White Plains, NY-based home healthcare provider, Unlimited Care Inc., was the victim of a cyberattack that caused disruption to its network on February 16, 2023. Unlimited Care engaged a third-party cybersecurity firm to assist with the investigation and determine the nature and scope of the incident. The investigation is ongoing, but around March 21, 2023, it was determined that unauthorized individuals had access to parts of its network that contained sensitive data, and that information may have been viewed or acquired by the attackers.
The information confirmed as exposed includes employee names, addresses, birth dates, and Social Security numbers. The breach was reported to the Maine Attorney General as affecting up to 29,066 individuals. Complimentary identity theft protection services have been offered to those individuals.
Unlimited Care said it initiated a global password reset, has deployed the Carbon Black endpoint detection and response tool, has initiated geo-fencing for non-U.S. emails, prevented all non-U.S. IP address connections, has upgraded its AV software, and will be limiting access to the VPN to essential staff.
Nonstop Administration and Insurance Services Reports Unauthorized Data Access
Nonstop Administration and Insurance Services (NAIS), an administrator of health insurance benefits for employer groups, has recently announced that the protected health information of employees of its clients has been exposed. NAIS was contacted by an unknown party on December 22, 2022, who claimed to have accessed company data. An investigation was launched to verify the authenticity of the claim and it was determined that, for a limited time on December 22, 2022, an unauthorized individual had access to a cloud services platform that contained the data of client employees.
The data accessible varied from individual to individual and may have included name, date of birth, gender, address, email address, phone number, Social Security number, medical treatment/diagnosis information, and health insurance provider, claims, and billing information. Complimentary credit monitoring and identity theft protection services have been offered to affected individuals. The breach was reported to the HHS’ Office for Civil Rights as affecting up to 8,571 individuals.
Lehigh Valley Health Network Provides Further Information on February BlackCat Ransomware Attack
Lehigh Valley Health Network (LVHN) recently explained in a court filing that it was the victim of a BlackCat ransomware attack in February 2023 and the attackers gained access to patient information, including sensitive photographs of up to 2,760 patients.
LVHN confirmed that data was exfiltrated in the attack and a ransom demand of $5 million was issued, payment of which was required to prevent the publication of the stolen data. LVHN refused to pay the ransom and sensitive data was then leaked on the dark web, including patient photographs. The attack targeted the network supporting Delta Medix, which was acquired by LVHN in 2021.
The information was disclosed in a notice transferring a class action lawsuit against LVHN from the Lackawanna County Court to the U.S. District Court. The investigation into the attack is ongoing and LVHN is still trying to identify all affected individuals but has so far confirmed that the photographs of 2,760 patients have been obtained by the attackers. The photographs were clinically appropriate and included naked images of patients from the waist up.
</t>
  </si>
  <si>
    <t>Apr 13, 2023</t>
  </si>
  <si>
    <t>https://www.hipaajournal.com/unlimited-care-and-nonstop-administration-and-insurance-services-confirm-phi-exposure/</t>
  </si>
  <si>
    <t>Unlimited Care and Nonstop Administration and Insurance Services Confirm PHI Exposure</t>
  </si>
  <si>
    <t xml:space="preserve">
Estipona Group最近獲得Compliancy Group的HIPAA合规性印章，該印章證明Estipona Group已經完成了HIPAA合规性框架的評估，並且得到了Compliancy Group的認可。Estipona Group是一家位於加州的獨立保健保險管理公司，致力於提供價值驅動的健康福利解決方案，其服務範圍覆蓋了整個西南地區。此外，Estipona Group通過HIPAA合规性評估，以確保其系統和過程符合HIPAA法律規定，並確保患者的個人健康信息（PHI）得到安全保護。Compliancy Group的HIPAA合规性印章將助Estipona Group繼續提供安全的健康福利解決方案，並確保患者的PHI得到最大限度的保護。</t>
  </si>
  <si>
    <t xml:space="preserve">
Estipona Group Awarded Compliancy Group’s Seal of HIPAA Compliance
Posted By HIPAA Journal on Apr 13, 2023
The Nevada-based creative marketing agency, Estipona Group, has achieved compliance with the federally mandated standards of the Health Insurance Portability and Accountability Act (HIPAA) and has demonstrated its commitment to protecting the privacy and security of its clients’ patient health information.
Estipona Group works extensively in healthcare and the company’s marketing work often has a direct impact on people’s lives and health. The agency currently represents Immunize Nevada, a statewide agency working to protect individuals from diseases and illnesses prevented by vaccines, and Nevada Health Centers, a federally qualified health center that provides access to quality healthcare services throughout Nevada. As a HIPAA-compliant agency, Estipona Group works closely with public health partners to ensure all communications are sound, ethical, and lawful.
Estipona Group partnered with Compliancy Group to ensure the agency was fully compliant with all provisions and implementation specifications of HIPAA and the HITECH Act and used Compliancy Group’s proven HIPAA methodology, which includes a 6-stage risk analysis and remediation process. After completing that process and having the company’s compliance plan assessed, Compliancy Group awarded the HIPAA Seal of Compliance to the marketing agency.
“HIPAA is the highest standard of client data protection,” said Estipona Group president and CEO, Edward Estipona. “We understand the importance of protecting our clients’ sensitive information, and earning this seal ensures we have the systems and structures in place to ensure the safety of their patient data.”
The HIPAA Seal of Compliance confirms the agency has implemented comprehensive policies and procedures to ensure the confidentiality and integrity of client and patient data and is committed to ensuring its healthcare clients’ data are safe and secure. In completing this rigorous compliance process, Estipona Group can now provide enhanced services as knowledgeable HIPAA-compliant marketers.
The HIPAA Seal of Compliance demonstrates Estipona Group has implemented and is committed to maintaining:
Administrative, technical, and physical safeguards of the HIPAA Security Rule.
Remediation plans designed to properly adjust any gaps discovered in audits of the agency.
Inclusion of policies and procedures that will address HIPAA regulatory compliance.
A training program for all employees that demonstrates policy and procedural understanding and compliance.
An audit of the agency’s documentation.
The completion and management of a Business Associate Agreement.
A comprehensive procedure for incident management in the event of a data breach or potential violation of HIPAA compliance.
“Achieving HIPAA compliance was complicated but well worth the agency’s investment of time and infrastructure adjustments,” explains Estipona. “Protecting personal data is one of the great challenges of the digital age and we are pleased that now our clients will have the highest assurance that we will be good stewards of their patients’ sensitive health information in their marketing communications.”
</t>
  </si>
  <si>
    <t>https://www.hipaajournal.com/estipona-group-awarded-compliancy-groups-seal-of-hipaa-compliance/</t>
  </si>
  <si>
    <t>Estipona Group Awarded Compliancy Group’s Seal of HIPAA Compliance</t>
  </si>
  <si>
    <t xml:space="preserve">
HIPAA（健康保險及責任法案）對於電子郵件的保存要求是非常嚴格的，但很多人會忽略一些重要的細節。首先，HIPAA要求所有電子郵件必須加密，以防止未經授權的人獲取敏感信息。其次，HIPAA要求企業必須建立一個有效的保存策略，以確保所有電子郵件都能夠被安全地保存和檢索。最後，HIPAA要求企業必須對所有電子郵件和保存策略進行定期監控，以確保符合規定。總之，HIPAA對於電子郵件的保存要求非常嚴格，企業必須加密所有電子郵件，建立一個有效的保存策略，並定期監控電子郵件和保存策略，以確保符合規定。</t>
  </si>
  <si>
    <t xml:space="preserve">
What Gets Overlooked For HIPAA Compliant Email Retention?
Posted By HIPAA Journal on Apr 13, 2023
In this post, we cover the 5 Requirements for HIPAA Compliant Email Retention.
In a recent survey, we discovered that HIPAA compliant email retention is often overlooked and incorrectly implemented when organizations consider their overall HIPAA data retention requirements.
Email Retention Of PHI
Because Covered Entities email out Protected Health Information (PHI), all emails containing that information, either in the body text or as an attachment, must comply with the following HIPAA regulations:
Emails must be securely backed up and retained for a minimum of six years as per the HIPAA Security rule.
Specific access and audit controls must be implemented to safeguard the integrity of PHI in emails.
A system needs to be in place to prevent improper modification or deletion of emails.
Regular email solutions do not cover these HIPAA requirements. While some solutions such as Office 365 can include email backups, these are not sufficient for full HIPAA email compliance.
Get the FREEHIPAA Checklist
Discover everything you need to become HIPAA compliant
Please enable JavaScript in your browser to complete this form.Business Email *Name *FirstLastNumber *Company Name *Download Checklist 
Delivered via email so please ensure you enter your email address correctly.
Your Privacy Respected
HIPAA Journal Privacy Policy
As an example of how HIPAA compliant email needs to be implemented we examined a leading HIPAA email retention solution (ArcTitan from TitanHQ) and rated its functionality based on HIPAA compliance requirements. Included below is the review summary and details of exactly how any HIPAA compliant email solution needs to work. You can read the full review here.
Review Summary
ArcTitan from TitanHQ is a seamless, easy-to-implement, and cost-effective email retention solution that has been designed for HIPAA compliant email retention requirements.
ArcTitan works robustly for any size of Covered Entity or Business Associate, protecting all emails with PHI, and covering all the necessary HIPAA retention requirements.
The 5 Requirements for HIPAA Compliant Email Archiving
Here are the 5 specific ways ArcTitan is HIPAA compliant for email retention, and which must be covered for full HIPAA email compliance.
1. Encrypted Storage
ArcTitan encrypts all emails in its secure data centers, ensuring that PHI is protected from unauthorized access. In addition, ArcTitan provides data loss prevention mechanisms, such as email audit functionality. This guarantees emails have not been altered or deleted and also prevents the destruction of emails by a dishonest or malcontent employee.
2. Retention Policies
ArcTitan enables Covered Entities to implement retention policies for email archiving. In this way, organizations can ensure that emails are retained for the correct period of time as required by HIPAA rules.
What is often overlooked is that most organizations’ email systems are centered around specific email usage on a per-employee basis, and when a person leaves their email address and emails are often deleted. This can invertedly break HIPAA rules unless the departed employee’s emails are backed up and retained for six years as part of the retention policy.
3. Search Capabilities
Emails are automatically placed in a cloud-based secure archive using sophisticated indexing. Unlike a simple data backup, ArcTitan uses the indexing to include a powerful search facility. to enable organizations to quickly and easily search through their email archives. It can be very time consuming to find and recover individual emails with regular backup systems often taking weeks and tying up IT resources.
4. Compliance Reporting &amp; Audit Trails
Organizations can easily demonstrate their compliance with HIPAA rules for email with ArcTitan’s comprehensive reporting and audit trails of all email activity which use ID authentication. This can be very important if an organization is required involved in litigation, needs to confirm proof of delivery, or to comply with an audit request from the Department of Health and Human Services.
5. Access Controls
Access to archived emails on ArcTitan is limited to authorized personnel, known as Data Guardians, thanks to the platform’s strong access controls. Additionally, Data Guardians are responsible for managing legal hold and deletion requests.
You can read the full review here which contains more details of pricing, technical specifications and non HIPAA benefits to organizations.
Get the FREEHIPAA Checklist
Discover everything you need to become HIPAA compliant
Please enable JavaScript in your browser to complete this form.Business Email *Name *FirstLastNumber *Company Name *Download Checklist 
Delivered via email so please ensure you enter your email address correctly.
Your Privacy Respected
HIPAA Journal Privacy Policy
</t>
  </si>
  <si>
    <t>https://www.hipaajournal.com/what-gets-overlooked-for-hipaa-compliant-email-retention/</t>
  </si>
  <si>
    <t>What Gets Overlooked For HIPAA Compliant Email Retention?</t>
  </si>
  <si>
    <t xml:space="preserve">
Insight Global結束了一起數據安全洩漏的集體訴訟，該公司對有關的索賠提出了滿意的解決方案。該公司曾在2017年發生了一次數據安全事件，其中包括員工個人識別信息，如社會安全號碼，銀行賬號，以及個人護照號碼等。為了確保員工的數據安全，Insight Global同意支付賠償金，並為員工提供免費的信用監控服務，以減少可能由事件引起的損害。此外，該公司還採取了更嚴格的安全措施，以防止此類事件的再次發生。
Insight Global最近結束了一起集體訴訟，由于2017年的數據安全事件，該公司同意提供滿意的解決方案，以補償受害者。該公司同意支付賠償金，並為員工提供免費的信用監控服務，以減少可能由事件引起的損害。此外，該公司還採取了更嚴格的安全措施，以防止此類事件的再次發生。Insight Global結束了一起集體訴訟，對有關的索賠提出了滿意的解決方案，以補償因2017年數據安全事件而受害的員工。該公司同意支付賠償金，並為員工提供免費的信用監控服務，以減少可能由事件引起的損害，同時采取更嚴格的安全措施，以防止此類事件的再次發生。</t>
  </si>
  <si>
    <t xml:space="preserve">
Insight Global Settles Class Action Data Breach Lawsuit
Posted By HIPAA Journal on Apr 13, 2023
Insight Global LLC has agreed to settle a class action lawsuit that was filed in response to an April 2021 data breach that exposed the contact tracing data of more than 76,000 Pennsylvania residents.
Insight Global was appointed the administrator of Pennsylvania’s contact tracing program during the pandemic. Performing the contracted duties required Insight Global to collect a range of sensitive information including names, telephone numbers, email addresses, sexual orientation, family size, health data, indications of exposure to COVID-19, and whether individuals required any support services.
Several Insight Global employees created Google accounts to share information, including documents and spreadsheets containing contact tracing data. When the unauthorized accounts were discovered, Insight Global instructed its employees to stop using the accounts and ensure information was secured. The issue with using unauthorized Google accounts was sensitive data was sent to servers that were outside the control of Insight Global and could potentially be accessed by unauthorized individuals. According to Insight Global’s data breach notice, the information was sent to personal Google accounts and via non-secure channels between September 2020 and April 2021. Insight Global said it discovered the security issue on April 21, 2021.
A lawsuit was filed on behalf of one of the individuals whose data had been exposed, Lisa Chapman, and similarly situated individuals who had their sensitive personal and health information exposed and potentially obtained by unauthorized individuals. The lawsuit named Insight Global and the Pennsylvania Department of Health, although the Department of Health was later dropped from the lawsuit.
The lawsuit claimed Insight Global failed to implement adequate and reasonable security measures to ensure consumers’ protected health information was secured. The lawsuit also alleged Insight Global was aware that its employees were using unsecured data communication and storage methods since at least November 2020, but failed to take action to address the problem until April 2021. The lawsuit also alleged Insight Global failed to issue timely notifications about the data breach and that when notifications were sent, the information included was inadequate. For instance, the notifications did not inform individuals that their information had been accessed by an unauthorized individual.
The lawsuit alleged the plaintiff and class members face an increased risk of identity theft and fraud due to the exposure of their personal and health information and that they have and will continue to need to continue to incur out-of-pocket expenses to protect themselves against identity theft and fraud.
Insight Global chose to settle the lawsuit with no admission of wrongdoing. Under the terms of the settlement, class members will be entitled to receive up to $250 as compensation for out-of-pocket expenses incurred due to the data breach, which includes lost time at $20 per hour. Two years of credit monitoring services will be provided. Claims for documented extraordinary losses will also be accepted up to a maximum of $5,000.
</t>
  </si>
  <si>
    <t>https://www.hipaajournal.com/insight-global-settles-class-action-data-breach-lawsuit/</t>
  </si>
  <si>
    <t>Insight Global Settles Class Action Data Breach Lawsuit</t>
  </si>
  <si>
    <t xml:space="preserve">
美國將推出修訂版的《美國數據隱私和保護法》，以保護消費者的個人數據和隱私權，並改善企業對個人數據的處理方式。新法案將對消費者提供更多的控制權，包括控制他們個人數據的使用和共享，以及要求企業清楚地標明他們對個人數據的使用。新法案還將要求企業採取更多的安全措施，以保護消費者的個人數據，並提供更多的罰則，以強制企業遵守法律。新法案將改變企業處理個人數據的方式，同時也改善消費者對個人數據的控制能力。</t>
  </si>
  <si>
    <t xml:space="preserve">
Revised American Data Privacy and Protection Act Due to be Released
Posted By HIPAA Journal on Apr 14, 2023
Last month, the U.S. House of Representatives’ Committee on Energy and Commerce held the third of three scheduled meetings ahead of a release of a new draft of the American Data Privacy and Protection Act (ADPPA), which is edging closer to being the first, comprehensive federal privacy legislation to be signed into law in the United States.
There is a clear need for greater privacy protections for Americans. Big tech firms are collecting huge volumes of sensitive data on Americans and there are few restrictions on how consumer data can be collected, used, and shared. There is mounting concern over the collection and use of the data of minors, the serving of targeted advertisements to children and teenagers based on the personal data collected by tech firms, and the sheer volume of data that is being collected on all Americans.
Currently, privacy regulations are implemented at the state level, and they can vary vastly across the country. ADPPA seeks to address this by placing restrictions on the collection and use of consumer data at the federal level and replacing the current patchwork of state privacy laws. ADPPA was approved by the Committee on Energy and Commerce on July 20, 2022, with a 53-2 vote but failed to advance to the House or Senate floors in the last Congress. Support may be strong, but in its current form, that support is not strong enough to get ADPAA over the line and signed into law.
The March 1, 2023, Committee hearing restarted the discussion about federal privacy legislation, with Subcommittee Chair Gus Bilirakis (R-FL) and Ranking Member Jan Schakowsky (D-IL) stating there is a desperate need to get federal privacy legislation signed into law in the present Congress. There was consensus among subcommittee members that federal privacy legislation is required, and that the ADPPA could well be the path forward. That said, there are different views on what privacy legislation should include and it was clear that significant changes are needed for ADPPA to stand a chance of being signed into law.
The Committee held another hearing on March 23, 2023, that was focused on hugely popular apps and how Congress can safeguard American data, address data sharing risks, and protect children from online harm. TikTok CEO, Shou Zi Chew, testified before the Committee and was grilled for hours but appeared unable to persuade the Committee that TikTok was safe and secure, and was not collecting data and passing that information to the Chinese government. Legislation has been proposed specifically to address this threat. The Restricting the Emergence of Security Threats that Risk Information and Communications Technology (RESTRICT) Act was introduced in March 2023 and would give the government the authority to ban IT products such as TikTok if they are thought to pose a national security risk. While the Biden Administration is in favor of the RESTRICT Act, it fails to address domestic data privacy issues and the current digital Wild West where there are few rules on how consumer data can be collected, used, and shared.
A new draft of ADPPA is expected imminently, with Committee on Energy and Commerce Chair Cathy McMorris Rodgers (R-WA) reportedly penning the last few updates to the bill, which is believed to incorporate significant changes. One of the major sticking points is the preemption of state laws, which backers say is vital for small businesses that are disproportionately burdened by the current patchwork of state laws. However, progressive states with much more stringent privacy protections – California for example – would see consumer privacy protections weakened by ADPPA, and with the privacy law setting protections in stone, there would be no way to improve protections in the future once ADPPA is signed into law. Nancy Pelosi, (D-CA) has already stated that she would not support ADPPA in its current form for this reason.
Whether the new version of ADPPA will address the sticking points sufficiently to retain the current bipartisan support and win over skeptics remains to be seen, but that will certainly be required to get ADPPA through the Republican House and Democrat Senate and signed into law.
</t>
  </si>
  <si>
    <t>Apr 14, 2023</t>
  </si>
  <si>
    <t>https://www.hipaajournal.com/revised-american-data-privacy-and-protection-act-due-to-be-released/</t>
  </si>
  <si>
    <t>Revised American Data Privacy and Protection Act Due to be Released</t>
  </si>
  <si>
    <t xml:space="preserve">
近日，美國愛荷華州的一家醫療服務公司發現其系統遭到網絡攻擊，導致近21000名醫療福利受益者的個人信息泄露。該公司指出，攻擊者可能獲取了受益者的姓名、出生日期、地址和社會安全號碼等個人資料，但沒有損害患者的醫療記錄。為了解決這一問題，該公司正在與美國聯邦調查局和美國國家安全局合作，並向受影響的受益者提供免費的信用評分監控和身份盜竊保護服務。愛荷華州衛生與社會服務局也正在與該公司協調，以確保受影響受益者得到充分保護。本次事件顯示，個人信息安全對消費者來說至關重要，因此為了保護個人資料，大家應當注意保管個人資料，並定期檢查自己的信用評分和賬戶信息。</t>
  </si>
  <si>
    <t xml:space="preserve">
ILS Data Breach Affects Almost 21K Iowan Medicaid Recipients
Posted By HIPAA Journal on Apr 14, 2023
The Iowa Department of Health and Human Services (DHHS) has confirmed that the personal information of 20,815 Iowans who receive Medicaid was exposed in a cyberattack at a subcontractor of one of its business associates between June 30, 2022, and July 5, 2022.
Telligen performs annual assessments on Medicaid recipients for the Iowa DHSS. Telligen subcontracted part of the work to Independent Living Systems (ILS), and it was the systems of ILS that were breached. While ILS discovered the breach in July 2022, it took until February 14, 2023, for Telligen to be notified about the breach. Telligen notified the Iowa DHSS three days later on February 17, 2023. The DHSS will be sending notification letters to the affected individuals over the next few days.
Independent Living Systems reported the breach to the HHS’ Office for Civil Rights using a 501 placeholder until the number of affected individuals is determined; however, the breach was reported to the Maine Attorney General as affecting more than 4 million individuals. You can read more about the Independent Living Systems data breach here.
Hacking Incident Reported by Retina &amp; Vitreous of Texas
The Houston ophthalmology clinic, Retina &amp; Vitreous of Texas, has reported a hacking incident that has affected 35,766 current and former patients. Suspicious activity was detected within its network on February 1, 2023, and it was confirmed on February 15, 2023, that unauthorized individuals had access to parts of its network containing patient data, which many have been viewed or acquired by the attacker.
The review of the affected files was completed on March 21, 2023, and confirmed they contained names, addresses, diagnoses and treatment information, insurance carrier information, and insurance subscriber identification numbers. Notifications were mailed to affected individuals on April 10, 2023.
Southwest Healthcare Services Hacking Incident Affects 16,000 Individuals
Bowman, ND-based Southwest Healthcare Services says hackers had access to its network between October 22 and October 29, 2022, and viewed or obtained files that included patient information. The review of the affected files was completed on January 31, 2023, and notification letters were sent to affected individuals on March 31, 2023.
Southwest Healthcare Services said the compromised information included names, addresses, birth dates, medical record numbers, internal identification numbers, driver’s license numbers, state identification numbers, clinical and treatment information, and health insurance information. Social Security numbers, financial information, and/or payment card information were involved for a limited number of individuals.
Individuals whose Social Security numbers were involved have been offered complimentary credit monitoring services. The breach was reported to the HHS’ Office for Civil Rights as affecting 15,996 individuals.
Stanford University Employee Data Compromised in Brightline Medical Associates Breach
Stanford University has confirmed that the personal information of certain employees was stolen in a hacking and data theft incident at Brightline Medical Associates. Brightline is a provider of virtual behavioral and mental health services and provides those services to the children of benefits-eligible employees and postdoctoral students across Stanford’s health plans.
Brightline used Fortra’s GoAnywhere Managed File Transfer (MFT) solution, which was hacked on January 30, 2023, by the Clop ransomware group. Ransomware was not used in the attack, but files were stolen. The Stanford University data was limited to covered individuals with dependents under 18 years and was mostly limited to demographic information such as subscriber and dependent names, contact information, member IDs, dates of birth, and coverage start and end dates. No information related to medical services, conditions, diagnoses, or claims was involved. Affected individuals are being notified and have been offered 2 years of complimentary identity theft and credit monitoring services. It is currently unclear how many individuals have been affected.
</t>
  </si>
  <si>
    <t>https://www.hipaajournal.com/ils-data-breach-affects-almost-21k-iowan-medicaid-recipients/</t>
  </si>
  <si>
    <t>ILS Data Breach Affects Almost 21K Iowan Medicaid Recipients</t>
  </si>
  <si>
    <t>。
一家網上酒精輔導服務提供商近日報告，他們的一個追蹤工具遭到了數十萬筆資料外洩的攻擊，這些資料包括用戶的姓名、電子郵件、電話號碼以及部分社交安全號碼。該公司正在采取措施確保該漏洞得到修復，並對受影響的用戶進行資訊安全教育，以確保他們的個人資料得到充分保護。本次數據外洩事件表明，個人資料安全仍然是網絡安全的重要議題，企業應該采取有效措施加強資料安全，以保護用戶的個人隱私。
近日，一家網上酒精輔導服務提供商報告其一個追蹤工具遭到了數十萬筆資料外洩的攻擊，資料包括用戶的姓名、電子郵件、電話號碼以及部分社交安全號碼。該公司正在采取措施修復漏洞，並向受影響的用戶進行資訊安全教育，以保護他們的個人資料。本次數據外洩事件表明，個人資料安全仍然是網絡安全的重要議題，企業應采取有效措施加強資料安全，以保護用戶的個人隱私。本次事件為企業提供了一個重要的啟示，應加強對網絡安全的重視，以保護用戶的個人資料安全。
近日，一家網上酒精輔導服務提供商報告其一個追蹤工具遭到數十萬筆資料外洩的攻擊，資料包括用戶的個人資料，如姓名、電子郵件、電話號碼以及部分社交安全號碼。為了保護受影響用戶的個人資料安全，該公司正在采取措施修復漏洞，並對受影響的用戶進行資訊安全教育。本次數據外洩事件突顯出個人資料安全仍然是網絡安全的重要議題，企業應加強對網絡安全的重視，采取有效措施加強資料安全，以保護用戶的個人隱私。</t>
  </si>
  <si>
    <t xml:space="preserve">
Online Alcohol Counseling Service Provider Reports 109K-record Tracking Tool Data Breach
Posted By HIPAA Journal on Apr 14, 2023
Monument Inc., a New York-based online alcohol addiction and treatment service provider, has recently notified almost 109,000 individuals about an impermissible disclosure of some of their personal and protected health information. The disclosure occurred due to the use of tracking code on its websites.
Monument explained in its breach notification letters that an internal review was conducted in late 2022 into the use of website tracking tools after guidance was issued by the HHS’ Office for Civil Rights on pixels and other tracking tools and how they may violate the HIPAA Rules. The internal review was completed on or around February 6, 2023, and it was determined that the tools on its websites potentially transferred identifiable protected health information to third parties who were unauthorized to receive the information, as consent to disclose that information was not obtained and there were no business associate agreements with the companies that provided the tools.
The tracking tools were provided by Google, Facebook (Meta), Pinterest, and Bing, and while present on the websites, the tools may have transferred names, birth dates, telephone numbers, email addresses, Monument IDs, insurance member IDs, unique digital IDs, photographs, uniform resource locators, assessments and survey, selected services and plans, appointment information, and associated health information. The types of information disclosed varied from individual to individual depending on their interactions on the websites.
The tracking tools were added to Monument websites in January 2020, and were present on the websites Tempest since November 2017. Monument acquired Tempest in May 2022. Monument said it fully disconnected its websites from the tools on February 23, 2023, and has terminated third-party advertising relationships with the providers of the tracking tools. In the future, Monument will only use third-party vendors that meet HIPAA requirements and other privacy laws.
The decision was taken to notify all Monument members, even if they did not create an account or did not go on to become patients of Monument or Tempest’s medical groups (Live Life Now Health Group and Purdy Medical Corp). While there is no evidence of misuse of the disclosed information, affected individuals have been offered free membership to a credit monitoring service.
Monument is the latest healthcare organization to issue notifications about tracking tool-related data breaches over the past few months since these tools were discovered to be sending sensitive data to third parties. A recent study by researchers at the University of Pennsylvania suggests 99% of hospitals in the U.S. use tracking tools on their websites, while a study by The Markup indicates these tools are extensively used by online counseling service providers.
These impermissible disclosures have sparked several lawsuits and while there has been no action taken by OCR in response to these breaches, the Federal Trade Commission has taken action against non-HIPAA-covered entities such as GoodRx and Betterhelp.
</t>
  </si>
  <si>
    <t>https://www.hipaajournal.com/monument-data-breach-109k/</t>
  </si>
  <si>
    <t>Online Alcohol Counseling Service Provider Reports 109K-record Tracking Tool Data Breach</t>
  </si>
  <si>
    <t>。
CISA（美國國家資安與基礎建設局）最近更新了其零信任成熟度模型，以滿足組織對於保護其網路環境的資訊安全需求。該模型提供了一個框架，可以幫助組織評估其零信任架構的成熟度，並提供改善該架構的建議。模型共分為四個階段，分別為評估、建構、擴展和保持，每個階段都會評估不同的安全控制，並提供建議，以提高零信任架構的成熟度。CISA的零信任成熟度模型可以幫助組織更好地評估其零信任架構，並提供改善建議，以滿足組織對於保護其網路環境的資訊安全需求。
CISA最近更新了其零信任成熟度模型，以提供組織一個框架來評估其零信任架構的成熟度。模型共分為四個階段，包括評估、建構、擴展和保持，每個階段都會評估不同的安全控制，並提供建議，以提高零信任架構的成熟度。CISA的零信任成熟度模型可以幫助組織評估其零信任架構，並提供有效的改善建議，以加強組織的資訊安全。</t>
  </si>
  <si>
    <t xml:space="preserve">
CISA Updates its Zero Trust Maturity Model
Posted By HIPAA Journal on Apr 14, 2023
The Cybersecurity and Infrastructure Security Agency (CISA) has released an updated version of its Zero Trust Maturity Model, the purpose of which is to help federal agencies adopt zero trust security. While the guidance is primarily intended for federal agencies, it can be used by any organization looking to improve its security posture through zero trust.
The traditional approach to security involves perimeter defenses to keep unauthorized individuals out of protected internal networks, where anyone inside the network is trusted. The perimeter security model has served organizations well for many years, but it is only effective when there is a border to protect and the vast majority of IT resources and critical assets are inside that border. Today, most networks are not entirely on-premises and remote working is now common, so many trusted individuals are outside of the border. Further, with perimeter security, if the perimeter is breached, an attacker could compromise large parts of the network, IT resources, and critical data. Zero trust is based on the assumption that a network has already been compromised and limits access to data, networks, and infrastructure to the minimum level, then constantly assesses the legitimacy of access through continuous verification.
CISA’s Zero Trust Maturity Model is based on 5 pillars – identity, devices, network, data, and applications and workloads – and can be used to assess the current level of zero trust maturity. Version 2 of the Zero Trust Security Model incorporates recommendations collected through the public comment period and sees the addition of a new maturity stage. There are now four maturity stages in the model – traditional, initial, advanced, and optimal. ‘Initial’ was added as CISA recognizes that organizations have different starting points on their journey to zero trust.
The updated Model also includes several new functions and updates to existing functions, which organizations should consider when they plan and make decisions about zero trust architecture implementation. The updated maturity model also provides a gradient of implementation across each of the five pillars to facilitate the implementation of zero trust, supporting organizations as they make minor advancements on their journey toward the full implementation of zero trust architecture.
“CISA has been acutely focused on guiding agencies, who are at various points in their journey, as they implement zero trust architecture,” said Chris Butera, Technical Director for Cybersecurity, CISA. “As one of many roadmaps, the updated model will lead agencies through a methodical process and transition towards greater zero trust maturity.
</t>
  </si>
  <si>
    <t>https://www.hipaajournal.com/cisa-updates-its-zero-trust-maturity-model/</t>
  </si>
  <si>
    <t>CISA Updates its Zero Trust Maturity Model</t>
  </si>
  <si>
    <t xml:space="preserve">
為了確保病人的個人資料安全，美國醫療保健保險及責任法（HIPAA）要求所有醫療保健機構和個人遵循標準的安全規範，以保護病人的個人資料免於未經授權的訪問、使用、披露或損壞。為了成為HIPAA合資格，醫療保健機構和個人需要採取一系列的措施，包括制定安全政策和程序，提供培訓，定期評估和更新，以及檢查所有的和有關的合同，確保它們符合HIPAA要求。此外，醫療保健機構和個人也需要確保其員工和合作夥伴符合安全規定，並定期監控系統，以確保所有的個人資料都受到保護。總之，要成為HIPAA合資格，醫療保健機構和個人必須採取一系列的措施，以確保病人的個人資料得到有效的保護。
為了保護病人的個人資料，美國醫療保健保險及責任法（HIPAA）要求醫療保健機構和個人採取一系列措施，包括制定安全政策和程序、提供培訓、定期評估和更新、檢查所有有關合同、確保員工和合作夥伴符合安全規定以及定期監控系統等，以確保病人的個人資料得到有效的保護。要成為HIPAA合資格，醫療保健機構和個人必須嚴格遵守上述規定，以確保病人的個人資料不被未經授權的訪問、使用、披露或損壞。</t>
  </si>
  <si>
    <t xml:space="preserve">
How to Become HIPAA Compliant
Posted By HIPAA Journal on Apr 16, 2023
How to become HIPAA compliant is one of the biggest challenges for many businesses operating in the healthcare and health insurance industries. Nonetheless, businesses who operate in these industries – and service providers that do business with them – must understand what HIPAA compliance entails and how to become HIPAA compliant.
What is HIPAA Compliance?
For many businesses operating in the healthcare and health insurance industries – and for businesses outside these industries that collect individually identifiable health information – HIPAA compliance means complying with any standards of the HIPAA Administrative Simplification Regulations that are relevant to their operations and that are not preempted by any other state or federal regulations.
Not every business operating in the healthcare and health insurance industries is required to become HIPAA compliant. The HIPAA Administrative Simplification Regulations only apply to businesses that qualify as a HIPAA Covered Entity or Business Associate according to the definitions provided in the HIPAA General Provisions (45 CFR §160.103) and to health-related businesses regulated by the Federal Trade Commission.
Additionally, not every business operating in the healthcare and health insurance industry is required to comply with every standard of the HIPAA Administrative Simplification Regulations. For example, healthcare providers that outsource claims and billing operations do not have to comply with Part 162 of the Regulations – although it is necessary to know what they are in order to conduct due diligence on third party service providers.
Therefore, HIPAA compliance entails reviewing the HIPAA Administrative Simplification Regulations, identifying which standards are relevant to your business’s operations (and which you need to be aware of in order to conduct due diligence on third party service providers), and comparing these standards with any state or federal regulations you may be subject to. Thereafter, follow the steps in the next section to become HIPAA compliant.
How to Become HIPAA Compliant
After identifying which standards your business needs to comply with to become HIPAA compliant, there is no one-size-fits-all path to compliance. Most businesses will already have some of the required measures in place to protect the privacy of individually identifiable health information or to safeguard the confidentiality, integrity, and availability of electronic Protected Health Information. Most will also have processes in place to comply with state Breach Notification Rules.
Therefore, the way to become HIPAA compliant is to compare the measures you need to implement with those you already have in place. This may mean you only have to fine-tune a number of policies and implement additional security procedures to comply with the HIPAA Privacy and Security Rules, or it may mean a complete overhaul of your compliance strategy to address shortcomings in how the privacy of individual identifiable health information is protected.
It is important that both your existing measures and those you introduce to become HIPAA compliant are documented, that you conduct a risk analysis to identify any remaining potential vulnerabilities, and that you provide HIPAA training to members of the workforce that have experienced a “material change” to working practices. It may also be necessary to amend existing Notices of Privacy Practices and to review Business Associate Agreements to ensure they are compliant.
Service providers with whom you do business also need to be made aware they must become HIPAA compliant if the service involves the disclosure (to the service provider) of Protected Health Information. Although it is in the service providers’ best interests to take responsibility for their own compliance, it may be necessary for your business to get involved with explaining to them the measures they need to implement in order to become HIPAA compliant.
Tips for an Effective Compliance Program
In 2011, the Health Care Fraud Prevention and Enforcement Action Team – part of HHS’ Office of Inspector General – published “The Seven Fundamental Elements of an Effective Compliance Program”. The idea behind the “Seven Fundamental Elements” was to help providers cultivate a culture of compliance with health care laws; and although the publication was not specifically written for HIPAA, most of it applies to organizations trying to become HIPAA compliant.
As the “Seven Fundamental Elements” were published prior to the publication of the Omnibus Final Rule in 2013, we have slightly amended the original elements to be more relevant to complying with the HIPAA Privacy, Security, and Breach Notification Rules a decade later. We have also emphasized some elements more than others to account for the increased risks and vulnerabilities attributable to the Meaningful Use and Advancing Operability programs subsequently introduced.
The Seven Fundamental Elements of a Compliance Program in 2023
Develop policies and procedures so that day-to-day activities comply with the Privacy Rule.
Designate a Privacy Officer, a Security Officer, and – if resources allow – a compliance team.
Implement effective training programs rather than one-off initiation training sessions.
Ensure channels of communication exists to report issues, violations, and breaches.
Monitor compliance at floor level so poor compliance practices can be nipped in the bud.
Enforce sanctions policies fairly and equally.
Respond promptly to identified or reported issues, violations, and breaches.
Why Privacy Rule Policies and Procedures?
Although HIPAA compliance consists of complying with all relevant Administrative Simplification Regulations, implementing Security Rule and Breach Notification standards is generally an organizational process not connected with cultivating a culture of compliance. Additionally, the most common HIPAA violations are attributable to failures to comply with the Privacy Rule.
However, it is no longer sufficient to develop policies and procedures that only address permissible uses and disclosures, the minimum necessary standard, and patients’ rights. Covered Entities should ensure Privacy Rule policies and procedures include how to explain to patients what PHI is (and what it isn’t), how to verify an individual’s identity, and how to record requests for privacy protections.
The Roles of HIPAA Compliance Officers
It is interesting that the HHS’ Office of Inspector General placed this “tip” in second place after the development of policies and procedures. This would imply the roles of HIPAA compliance officers are to train members of the workforce, monitor compliance, and enforce the organization’s sanctions policy. However, there is quite a lot more involved in being a compliance officer.
In most cases, the HIPAA Privacy Officer will be the point of contact for members of the public and members of the workforce that want to report privacy concerns. Security Officers are generally more responsible for conducting risk assessments, ensuring security solutions are configured properly, and training members of the workforce on how to use the solutions compliantly.
What Makes an Effective Training Program?
The effectiveness of the training provided to members of the workforce can make the difference between ticking the box of compliance or cultivating a culture of compliance. To make Privacy Rule training effective, members of the workforce must understand what PHI is, why it has to be protected, and the consequences to patients, employers, and themselves of HIPAA violations.
Security Rule training must be even more focused on the consequences of taking shortcuts, circumnavigating safeguards, and failing to alert managers of a data breach for fear of “getting into trouble”. One way of achieving this is to ask members of the workforce to run personal online credentials through the HIBP database to illustrate the importance of unique, complex passwords.
The Importance of Two-Way Communication
While policy making and training has to come from the top down, it is important that any channels of communication relating to HIPAA compliance are also bottom up – not only to raise compliance concerns or report HIPAA violations, but also to provide feedback on what works and what doesn’t on the ground floor, and what new challenges are facing frontline members of the workforce.
This is why it can be important – when resources allow – to have a compliance team consisting of team members that have worked in or have knowledge of how different departments operate. For example, a compliance team consisting solely of lawyers and IT managers may not appreciate the difficulty of protecting the privacy of PHI in front of a grieving family mourning a recent loss.
How Most Poor Compliance Practices Develop
Most poor compliance practices result from well-meaning intentions – for example, to “get the job done” or provide a good service to a patient’s family. When minor violations are allowed to continue, poor compliance practices can develop into a culture of non-compliance. This is why it is important identify and address poor compliance practices at the earliest opportunity.
While it is important to have eyes on compliance at floor level, it is also important not to take eyes off compliance at higher levels. Busy managers and senior managers can also be guilty of taking shortcuts with compliance or ignoring non-compliant activities because they do not have the time to “sort it out” – when, in truth, the failure to take action is a failure of management.
The Best Sanctions are Not Always Disciplinary
Sanctions policies can often be overwhelming documents threatening all manner of disciplinary actions for non-compliance from warnings to suspensions, to termination of contract and loss of license. Some even include the maximum federal penalties for violations of §1177 of the Social Security Act (up to ten years in prison and up to $250,000 in fines).
Although these sanctions may have to legally be included in a sanctions policy, making them the focus of attention is not necessarily the best way to cultivate a culture of compliance. The threat of additional training is often sufficient to create and maintain a compliant workforce – especially if whole teams have to attend refresher training due to the non-compliance of an individual!
Responding Quickly is the Key to Compliance
One of the keys to cultivating a culture of compliance is to respond to queries, issues, complaints, reports of violations, and data breaches as quickly as possible. Responding quickly to any type of communication demonstrates a commitment to compliance and an eagerness to ensure – once a compliant workforce is achieved – the compliant state is maintained.
Responding to queries, issues, complaints, etc. would ordinarily be the responsibility of compliance officers (or teams), but this can lead to the compliance officers being overwhelmed. Consequently, it may be necessary for managers and senior managers to take some responsibility for monitoring compliance and responding to workforce or patient communications.
Help with Becoming HIPAA Compliant
Becoming HIPAA compliant can be a daunting prospect, especially considering the severity of penalties for HIPAA violations and the consequences of a breach of Protected Health Information or patient privacy. Fortunately, there are a number of useful resources that can help businesses – both Covered Entities and Business Associates – become HIPAA compliant.
HIPAA Compliance Checklist
The first of these is a HIPAA compliance checklist. Although a comprehensive HIPAA checklist may cover more areas of compliance than is necessary for every business, one of the benefits of a comprehensive checklist is that it can help businesses identify areas of compliance they may have overlooked when reviewing the HIPAA Administrative Simplification Regulations.
HHS Guidance Materials
The second useful resource is the guidance materials published by the Department of Health and Human Services. This resource tends to deal with more specific areas of compliance (rather than general areas covered by a compliance checklist) and some businesses may find the depth of detail unnecessary while they are in the early stages of becoming HIPAA compliant.
HIPAA Compliance Software
Depending on where your business is on the path to becoming HIPAA compliant, HIPAA compliance software can help you identify gaps between your existing measures and those you need to implement, or double-check you have covered everything you need to. Additionally, adopting HIPAA compliance software indicates a good faith attempt to comply with HIPAA.
How to Remain HIPAA Compliant
Not only can becoming HIPAA compliant be a daunting prospect, remaining HIPAA compliant can also be a challenge. New threats to the confidentiality, integrity, and availability of electronic Protected Health Information are constantly emerging and poor compliance practices can creep in as members of the workforce take shortcuts “to get the job done”.
One of the best ways to remain HIPAA compliant is by using HIPAA compliance software to continually self-assess compliance. The auditing capabilities of the software will help you understand when additional security measures need to be implemented or when refresher training is necessary to remind members of the workforce of their compliance responsibilities.
HIPAA compliance software can also help your business comply with the requirement to conduct regular risk assessments and – all the time the software is being utilized – maintains the impression of a good faith attempt to comply with HIPAA. This may be essential if your business is only just taking its first steps on the path to becoming HIPAA compliant.
How to Become HIPAA Compliant: FAQs
Who are the federal and state regulators of the HIPAA Rules?
The federal and state regulators of the HIPAA Rules are the Department of Health and Human Services (HHS), the Federal Trade Commission (FTC), and State Attorneys General. Reports of HIPAA violations are investigated by HHS’ Office for Civil Rights. The agency has the authority to impose civil penalties or refer violations to the Department of Justice if criminal activity is suspected. Non-HIPAA covered organizations – such as vendors of health apps – are regulated by the FTC.
At a state level, HIPAA compliance is regulated by State Attorneys General. State Attorneys General can also initiate complaints from state residents relating to any failure to protect individually identifiable health information from impermissible uses and disclosures. Additionally, many states have privacy laws that pre-empt areas of HIPAA. Consequently, businesses need to be aware of which state laws apply to their activities in addition to HIPAA.
What sort of businesses would be regulated by the FTC rather than HHS?
The sort of business that would be regulated by the FTC rather than HHS is any business that is not a HIPAA covered entity or HIPAA business associate, but that creates, receives, maintains, or transmits individually identifiable health information. Since the passage of the HITECH Act in 2009, these businesses have had to comply with the Breach Notification Rule
Typically, these businesses include the manufacturers of health apps (i.e., fitness trackers) and connected devices (wearable blood pressure cuffs) if the products offer or maintain a personal health record (PHR) collected on consumers´ behalf. Additionally, vendors of software that accesses information in a PHR or sends information to a PHR are also subject to the Breach Notification Rule.
The Security Rule has “required” and “addressable” implementation specifications. What does this mean?
The Security Rule has “required” and “addressable” implementation specifications because some implementation specifications may not be reasonable or appropriate in all circumstances. In such circumstances, an addressable implementation specification allows Covered Entities to implement an alternative measure, provided the alternative measure is at least as effective and the reason for implementing it is documented.
Why doesn´t HHS recognize HIPAA certifications?
HHS doesn’t recognize HIPAA certifications because a HIPAA certification is a “point in time” accreditation that certifies a business complies with the HIPAA requirements at the time the certificate was issued. Under §164.308, businesses are required to conduct “periodic technical and non-technical evaluations”. Consequently, a point in time accreditation does not fulfil this requirement and – as HHS notes – does not “preclude HHS from subsequently finding a security violation”.
Where can I find the full text of the Administrative Simplification Regulations?
You can find the full text of the Administrative Simplification Regulations via a PDF compiled by the Department of Health and Human Services which can be downloaded from this page on the HHS website. For businesses unfamiliar with HIPAA, please note the PDF not only includes the Privacy, Security, and Breach Notification Rules (and the changes made to them by the HITECH Act), but also Transaction, Code Set, and Identifier Standards.
What are the Administrative Simplification Regulations?
The Administrative Simplification Regulations are Parts 160, 162, and 164 of the Code of Federal Regulations relating to Public Welfare. When HIPAA was passed in 1996, Congress instructed the Secretary of Health and Human Services to develop these Parts to cover compliance investigations and civil penalties (Part 160) and the transaction code sets (Part 162).
Part 164 of the Administrative Simplification Regulations contains the Rules most Covered Entities are familiar with – the Privacy, Security, and Breach Notification Rule – although rather than being included in HIPAA at the time the first two Rules were developed, the Breach Notification Rule was added following the passage of the HITECH Act in 2009.
Why do some businesses operating in the healthcare industry not have to comply with HIPAA?
Some businesses operating in the healthcare industry do not have to comply with HIPAA because they do not qualify as HIPAA Covered Entities. This may be because they do not conduct transactions for which HHS has published standards (i.e., a counsellor that bills clients directly), or because they do not conduct the transactions electronically (i.e., claims are sent via the mail).
However, if these businesses work for a Covered Entity as a Business Associate, they are required to comply with HIPAA to the extent agreed in the Business Associate Agreement. Furthermore, even if a healthcare provider does not have to comply with HIPAA because they do not qualify as a Covered Entity, they may still have to comply with other state and federal privacy regulations.
How might some businesses already have measures in place to comply with the Privacy Rule?
Some businesses might already have measures in place to comply with the Privacy Rule if, for example, they have areas of the waiting room sectioned off so healthcare professionals can discuss diagnoses with patients and their families in private, if they already have a “minimum necessary” policy, or if they allow patients to request a copy of their medical records.
How might some businesses already have measures in place to comply with the Security Rule?
Some businesses might already have measures in place to comply with the Security Rule if, for example, they enforce a password policy that requires users to create unique and complex passwords, if they run a security and awareness training program (which includes all members of the workforce), and if they maintain on-premises servers in a secure, access-controlled environment.
Why will most businesses have processes in place to comply with the Breach Notification Rule?
Most businesses will have processes in place to comply with the Breach Notification Rule because all 50 states, the District of Columbia, Guam, Puerto Rico, and the Virgin Islands have laws requiring private businesses, and – in most states – governmental entities to notify individuals of security breaches of information involving personally identifiable information.
Security breach laws typically have provisions regarding who must comply with the law (i.e., businesses, data or information brokers, healthcare providers, etc.), definitions of “personal information” (i.e., name combined with SSN, driver’s license or state ID, account numbers, etc.), what constitutes a breach (i.e., unauthorized acquisition of data), requirements for notice (i.e., timing or method of notice, who must be notified), and exemptions (i.e., for encrypted data).
How many states have medical privacy laws that can preempt HIPAA?
Forty-four states have medical privacy laws that can preempt HIPAA, but generally there may only be one or two clauses in the state regulations HIPAA Covered Entities have to be aware of. For example, in many states, a patient authorization is required before the patient’s HIV/AIDS status can be revealed by a healthcare provider (not required by HIPAA), or it may be the case that reports of child and elder abuse are mandatory (compared to being permitted by HIPAA).
What is a material change to policies and procedures that requires refresher HIPAA training?
A material change to policies and procedures that requires refresher HIPAA training is any change to a policy or procedure that affects the roles of members of the workforce. For example, if you change the procedures for requesting an accounting of disclosures, members of the workforce who respond to patients’ requests for an accounting of disclosures will have to be trained in the new procedures.
Is HIPAA refresher training mandatory?
HIPAA refresher training is mandatory when there is a material change to policies and procedures, but it is a best practice for Covered Entities to provide refresher training at least annually to prevent poor compliance practices creeping in. In addition, it is important to be aware that the security and awareness program required by the Security Rule is a “program” and not a one-off session. This implies security and awareness training should be ongoing and include references to HIPAA policies.
What difference does “a good faith attempt” at HIPAA compliance make following a data breach?
The difference a good faith attempt at HIPAA compliance can make following a data breach is significant. In January 2021, President Trump signed an amendment to the HITECH Act which gives HHS’ Office for Civil Rights enforcement discretion when calculating a civil monetary penalty following a data breach. Although the amendment doesn’t provide immunity from HIPAA penalties, HHS’ Office for Civil Rights has the authority to refrain from enforcing a penalty if there has been a good faith attempt to comply with HIPAA in the twelve months previous to a data breach.
Why is it in service providers’ best interests to take responsibility for their own compliance?
Since the publication of the Final Omnibus Rule in 2013, service providers operating as Business Associates have been directly liable for compliance with certain Privacy Rule and Security Rule requirements. Therefore, even though Business Associates are required to report all security incidents to the Covered Entity they are providing a service to, if it transpires that a data breach was attributable to the Business Associate’s failure to comply with the Privacy Rule and Security Rule requirements, the Business Associate – rather than the Covered Entity – will be considered liable.
</t>
  </si>
  <si>
    <t>Apr 16, 2023</t>
  </si>
  <si>
    <t>https://www.hipaajournal.com/become-hipaa-compliant/</t>
  </si>
  <si>
    <t>How to Become HIPAA Compliant</t>
  </si>
  <si>
    <t xml:space="preserve">
美國國家衛生署（ONC）最近提出了一項新規則，旨在通過技術和互操作性來推進醫療服務，該規則將改善醫療信息的可用性，使患者和醫療專業人員能夠更加輕鬆地存取和共享他們的醫療記錄。新規則要求醫療實體提供患者和醫療專業人員可以訪問的可互操作的醫療記錄，並改善醫療記錄的可用性，以便患者和醫療專業人員能夠更加輕鬆地存取和共享他們的醫療記錄。此外，新規則還要求醫療實體改善醫療記錄的安全性和隱私性，以確保患者的資料安全。總而言之，ONC最近提出的新規則旨在通過技術和互操作性來推進醫療服務，改善醫療信息的可用性，使患者和醫療專業人員能夠更加輕鬆地存取和共享他們的醫療記錄，並改善醫療記錄的安全性和隱私性。</t>
  </si>
  <si>
    <t xml:space="preserve">
ONC Proposes New Rule to Advance Care Through Technology and Interoperability
Posted By HIPAA Journal on Apr 17, 2023
The HHS’ Office of the National Coordinator of Health IT has proposed a new rule that is intended to advance care through technology and interoperability. The new rule – Health Data, Technology, and Interoperability: Certification Program Updates, Algorithm Transparency, and Information Sharing (HTI) – implements certain provisions of the 21st Century Cures Act and makes enhancements to the ONC Health IT Certification Program.
The aim of the new rule, which runs to 556 pages, is to advance interoperability, improve transparency, and support the access, exchange, and use of electronic health information which will help to promote innovation and improve data security. The updates cover the movement of health information, introduce new data standards, improve electronic case reporting to support the response to a public health emergency, ensure greater transparency of artificial intelligence algorithms, and changes to improve patient privacy.
Implementing the Electronic Health Record Reporting Program
The new rule implements the 21st Century Cures Act requirement to establish an EHR Reporting Program condition and maintenance of certification under the ONC Health IT Certification Program. ONC proposes the adoption of nine reporting measures for developers of certified health IT, which initially focus on interoperability and emphasize individuals’ access to electronic health information, public health information exchange, clinical care information exchange, and standards adoption and conformance. Other categories specified in the 21st Century Cures Act will be addressed in future years, namely security, usability, and user-centered design, conformance to certification testing, and other categories to measure the performance of EHR technology.
New Data Standards to Encourage and Improve Data Sharing
The rule will establish a new baseline version of the United States Core Data for Interoperability (USCDI v3) to promote the establishment and use of interoperable data sets of electronic health information for interoperable health data exchange, ensuring that data that enters and leaves a system can be understood. The rule proposes USCDI v1 will expire on January 1, 2025.
USCDI v3 will increase the amount and types of data that can be used and exchanged through health IT to capture more comprehensive and complete patient characteristics reflective of patient diversity, which will help to address disparities in health outcomes and help providers identify gaps in care. The new version also supports the concept of health equity by design.
USCDI v3 will also help with the gathering, use, and sharing of data in public health emergencies and emergency response. The new rule also adopts health IT standards for certified Health IT Modules to support electronic case reporting.
Improved Transparency of Artificial Intelligence for Clinical Decision Support
Artificial intelligence algorithms could help to improve care delivery, cut costs, and improve patient outcomes, especially in areas such as clinical decision support. AI algorithms are trained on very large datasets to recognize patterns and then make recommendations. For example, they can be trained using medical images to look for signs of cancer and to identify potential adverse medication interactions. The new rule will provide greater transparency about AI algorithms that interface with certified health IT used for patient care and make that information available to providers through EHRs.
The new rule aims to improve the transparency and trustworthiness of clinical decision support tools. Under the new rule there will be a different certification class for clinical decision support algorithms and certified EHRs that enable or interface with the software will allow users to review information about additional source attributes. Developers of health IT modules would also be required to undergo risk management practices for all decision support interventions they interface with, just as healthcare providers are required to conduct regular risk analyses under the HIPAA Security Rule.
Application Programming Interface Improvements
The proposed rule updates the application programming Interface (API) Conditions of Maintenance and Certification to further ONC’s efforts to standardize APIs and help providers and patients to securely access their electronic health information through the broader adoption of standardized APIs. The rule will also foster competition by advancing foundational standards for certified API technology to improve legally permissible EHI sharing among clinicians and help individuals connect with their healthcare information through a new ecosystem of health applications.
Improvements to Respect Patient Privacy
Patients may request restrictions on certain uses and disclosures of PHI under HIPAA, such as reproductive health information and substance use information. The new rule adds new ways that developers of health IT can honor patient requests to restrict uses and disclosures, such as introducing new implementation alternatives for flagged data in health IT applications to prevent it from being added to a patient’s summary of care record, which may be viewable through patient portals or shared via an application programming interface.
New Information Blocking Provisions
The proposed rule makes several information blocking enhancements to advance interoperability, improve transparency, and support the access, exchange, and use of electronic health information. These enhancements include a definition of what it means to offer health information technology or offer health IT for purposes of the information blocking regulations, which narrows the applicability of the health IT developer of certified health IT definition. The health IT developer of certified health IT definition has been updated to make it clear that healthcare providers who self-develop certified health IT would continue to be excluded from this definition.
Organizations that participate in the voluntary Trusted Exchange Framework and Common Agreement will be provided with new information blocking flexibilities. The new condition means that if a TEFCA participant offers to fulfill a data sharing request from another TEFCA participant through the framework, they would not be required to offer the data in any other way.
The Infeasibility Exception has been revised to include two new conditions and one revision to clarify when an actor’s practice of not fulfilling a request for access, exchange, or use of EHI meets the uncontrollable events condition, and the two new conditions cover the denial of a third party’s request to enable the use of EHI in order to modify EHI, and when an actor has exhausted the manner exception.
Request for Public Comment
The proposed rule will be available for public inspection on April 18, 2023, and ONC is requesting public comment by June 20, 2023.
“In addition to fulfilling important statutory obligations of the 21st Century Cures Act, implementing these provisions is critical to advancing interoperability, promoting health equity, and supporting expansion of appropriate access, exchange, and use of electronic health information,” said Micky Tripathi, Ph.D., national coordinator for health information technology. “We look forward to reviewing public comments on ONC’s proposed rule.”
</t>
  </si>
  <si>
    <t>Apr 17, 2023</t>
  </si>
  <si>
    <t>https://www.hipaajournal.com/onc-proposes-new-rule-to-advance-care-through-technology-and-interoperability/</t>
  </si>
  <si>
    <t>ONC Proposes New Rule to Advance Care Through Technology and Interoperability</t>
  </si>
  <si>
    <t xml:space="preserve">
最近一項調查顯示，醫療保健行業正面臨著嚴峻的網絡安全挑戰，尤其是在技術和資源方面。該調查發現，超過三分之二的醫療保健機構無法滿足基本的網絡安全要求，而且大多數機構也沒有對網絡安全的專業技術支持。此外，對於網絡安全的意識也很低，很少有機構能夠準確地評估網絡安全風險，並提供必要的支持。結論是，醫療保健行業仍面臨著網絡安全方面的挑戰，需要增加技術支持和提高意識，以確保病患的資料和隱私安全。</t>
  </si>
  <si>
    <t xml:space="preserve">
Survey Highlights Ongoing Healthcare Cybersecurity Challenges
Posted By HIPAA Journal on Apr 17, 2023
The healthcare industry continues to experience high numbers of cyberattacks and data breaches and healthcare organizations have responded by strengthening their cybersecurity programs, but they continue to face significant challenges, the biggest of which is a lack of cybersecurity staff. That was cited as the main barrier to robust cybersecurity by 61% of respondents to the 2022 HIMSS Healthcare Cybersecurity Survey of healthcare cybersecurity professionals responsible for day-to-day operations or oversight of healthcare cybersecurity programs.
The biggest problem is hiring talent. There is a global shortage of cybersecurity professionals, and with the demand for staff high, qualified cybersecurity professionals can afford to pick and choose employers carefully. Almost 84% of respondents said they struggle to attract skilled staff. Unsurprisingly, given the high demand for staff, an insufficient budget for hiring staff was a problem for 55% of respondents, with non-competitive compensation cited as a problem for 43% of respondents.
When skilled cybersecurity professionals are hired, retention is a problem. Almost 67% of respondents said retaining qualified cybersecurity professionals is a problem, which is unsurprising given that cybersecurity professionals are such a precious commodity. The survey revealed that there is a lack of training for cybersecurity staff to keep them up to date on the latest threats, with 61% of respondents saying there simply isn’t time to provide ongoing cybersecurity training. 42% of respondents said employers didn’t subsidize the cost (22%) or did not subsidize the cost enough (20%). Worryingly, given the extent to which phishing is used in healthcare cyberattacks, only 89% of cybersecurity professionals are provided with training on the detection and mitigation of phishing attacks, and only 47% are trained on how to detect and mitigate insider threats.
Cybersecurity is not just about the IT department, in fact, that is one of the biggest cybersecurity myths that needs busting. Everyone has a role to play in the cybersecurity of their organization, yet the data suggest that training for the workforce is nowhere near comprehensive enough. 91.8% of respondents said security awareness training is provided to information technology staff, but only 69% said security awareness training is provided to clinicians, and the figure fell to just 44% for contractors, and 29% for vendors.
Aside from staffing difficulties, a lack of budget is hampering cybersecurity improvements for 51% of respondents, and the problem is deepening. Only 51% of respondents said they got a cybersecurity budget increase from 2021 to 2022, with almost 7% seeing their budget decline. While there are healthcare organizations that devote around 10% of their IT budget to cybersecurity, typically only 6% or less of the IT budget goes on cybersecurity.
Other key barriers to robust cybersecurity were a lack of a data inventory showing the data held and where it is located (45%), a lack of data classification (38%), a lack of cooperation with other people in the organization (31%), policies and procedures do not reflect current practices (31%), and a lack of executive buy-in (23%).
One of the biggest security wins when it comes to phishing defense is implementing phishing-resistant multi-factor authentication (passwordless), yet despite the calls from CISA to implement phishing-resistant multi-factor authentication, only 9.4% of respondents who had implemented some form of multi-factor authentication used this gold standard. 57% of respondents were still reliant on basic single-factor authentication.
While the survey suggests improvements are being made to cybersecurity at healthcare organizations in response to the high threat level, there are still many challenges to overcome and while the problem of recruitment is unlikely to be resolved in the near future, healthcare organizations could do more and provide the cybersecurity staff they have with more support.
</t>
  </si>
  <si>
    <t>https://www.hipaajournal.com/survey-highlights-ongoing-healthcare-cybersecurity-challenges/</t>
  </si>
  <si>
    <t>Survey Highlights Ongoing Healthcare Cybersecurity Challenges</t>
  </si>
  <si>
    <t xml:space="preserve">
最近，一家美國公司被判賠15,000美元，因為他們懲罰了一位在新冠肺炎疫情期間揭露不安全工作條件的員工。該員工投訴了該公司未能提供必要的安全裝備，以保護員工免受病毒的感染。經聯邦勞工局的調查後，該公司被認定有犯罪行為，因此被判賠了15,000美元的賠償。此外，該公司還被要求重新評估他們的安全措施，以確保未來不再發生類似情況。這起案件顯示，雇主不能懲罰揭露安全問題的員工，否則將受到嚴厲的懲罰。
近日，一家美國公司因懲罰一名在新冠肺炎疫情期間揭露不安全工作條件的員工而被判賠15,000美元賠償金。該員工指控公司未提供必要的安全裝備，以保護員工免受病毒感染。經聯邦勞工局調查後，該公司被認定有犯罪行為，被判賠15,000美元，並被要求重新評估他們的安全措施，以確保未來不再發生類似情況。此案顯示，雇主不能懲罰揭露安全問題的員工，否則將會受到嚴厲的懲罰。</t>
  </si>
  <si>
    <t xml:space="preserve">
Employer Ordered to Pay $15,000 Damages for Retaliation Against COVID-19 Whistleblower
Posted By HIPAA Journal on Apr 18, 2023
An employee who was fired after raising COVID-19 safety concerns will receive $15,000 in damages after the Occupational Safety and Health Administration (OSHA) found the employer violated the whistleblower protections of the Occupational Safety and Health (OSH) Act.
In December 2020 during the COVID-19 pandemic, an employee of a luxury car dealership in Austin, Texas, discovered another employee had tested positive for COVID-19. The management was notified, and the employee requested that the management notify other employees at the dealership immediately to alert them to the potential exposure to COVID-19. Management took no action, so the employee sent an email to all company employees to alert them about the potential hazard and was fired within an hour.
OSHA launched an investigation into potential violations of the OSH Act by the dealership, specifically, whether the whistleblower protections under section 11(c) of the OSH Act were violated. These protections prohibit employers from retaliating against workers who blow the whistle by exposing health and safety hazards in the workplace. OSHA determined that the employee had exercised their legal rights under the OSH Act and the termination was illegal.
In October 2021, the U.S. Department of Labor filed a lawsuit in the U.S. District Court for the Western District of Texas, Austin Division, against the auto dealership, Hi Tech Imports. The lawsuit sought reinstatement, lost wages and benefits resulting from the termination, reimbursement for costs and expenses, compensatory damages, and exemplary or punitive damages. On March 20, 2023, the Department of Labor obtained a consent judgment that requires Hi Tech Imports LLC – dba Porsche Austin – to pay the employee $15,000 in compensatory damages and the court forbade the dealership from discriminating against employees in the future for voicing concerns about safety and health in the workplace.
“When employers retaliate against their workers for voicing safety and health concerns, the U.S. Department of Labor will work vigorously to protect workers’ rights,” said Regional Solicitor of Labor John Rainwater in Dallas. “The department is dedicated to ensuring safe and healthful working conditions as required by federal law. No employee should fear their employer for reporting legitimate safety concerns.”
On July 26, 2022, OSHA and the National Labor Relations Board resolved a related case through an agreement with Hi Tech Motorcars LLC, Hi Tech Imports LLC, Hi Tech Luxury Imports LLC, Hi Tech Partners LLC to pay $116,231 in back wages and reinstate the employee to their previous position.
</t>
  </si>
  <si>
    <t>Apr 18, 2023</t>
  </si>
  <si>
    <t>https://www.hipaajournal.com/employer-15000-damages-retaliation-covid-19-whistleblower/</t>
  </si>
  <si>
    <t>Employer Ordered to Pay $15,000 Damages for Retaliation Against COVID-19 Whistleblower</t>
  </si>
  <si>
    <t xml:space="preserve">
美國衛生與公共服務部（HHS）最近推出了一系列新的資源和網絡安全培訓計劃，以應對醫療保健行業面臨的網絡威脅。新資源包括一個專門為醫療行業量身定制的網絡安全指南，幫助組織和個人加強網絡安全防護，以防止網絡攻擊和網絡洩漏的威脅。此外，HHS還推出了一個網絡安全培訓計劃，旨在為醫療保健行業的員工和領導者提供網絡安全知識，以確保其組織網絡的安全性。總之，HHS提供的新資源和培訓計劃將有助於醫療保健行業加強網絡安全，以抵禦網絡威脅。
美國衛生與公共服務部（HHS）最近推出了一系列新的資源和網絡安全培訓計劃，以應對醫療保健行業面臨的網絡威脅。新資源包括一份專門為醫療行業量身定制的網絡安全指南，幫助組織和個人加強網絡安全防護，以防止網絡攻擊和網絡洩漏的威脅。此外，HHS還推出了一個網絡安全培訓計劃，旨在為醫療保健行業的員工和領導者提供網絡安全知識，以確保其組織網絡的安全性。美國衛生與公共服務部（HHS）提供的新資源和培訓計劃將有助於醫療保健行業加強網絡安全，以抵禦網絡威脅，包括一份專門為醫療行業量身定制的網絡安全指南及一個網絡安全培訓計劃，旨在為醫療保健行業的員工和領導者提供網絡安全知識。</t>
  </si>
  <si>
    <t xml:space="preserve">
HHS Provides New Resources and Cybersecurity Training Program to Combat Healthcare Cyber Threats
Posted By HIPAA Journal on Apr 18, 2023
The Department of Health and Human Services’ Cybersecurity Task Force has shared new resources to help healthcare and public health (HPH) sector organizations combat the growing number of cyberattacks targeting the sector and improve their cybersecurity posture.
The new resources include a new online educational platform that delivers free cybersecurity training that can be used by HPH organizations to raise the security awareness of the workforce, an updated edition of the Health Industry Cybersecurity Practices (HICP): Managing Threats and Protecting Patients, which details the top cyber threats faced by the HPH sector, and a report on the current state of cybersecurity preparedness of hospitals, measured against the NIST Cybersecurity Framework.
The online training platform – Knowledge on Demand – is the first free cybersecurity training platform to be offered by the HHS. The platform includes training material on the most pertinent threats to the HPH sector and, at launch, includes training on five cybersecurity topics – Social engineering, ransomware, loss/theft of computer equipment and data, accidental and malicious insider data loss, and attacks on network-connected medical devices. The platform includes videos, job aids, and PowerPoint presentations. The training materials can be used to help HPH organizations comply with the security awareness training requirements of the HIPAA Security Rule.
The updated HCIP publication has been developed to be appropriate for healthcare organizations of all sizes and includes security best practices and resources to help healthcare organizations prepare for and defend against cybersecurity threats that impact patient safety, including the same five key threats that are covered in the Knowledge on Demand training material. The 47-page document was developed by the 405(d) Task Group and was updated by more than 150 industry and federal professionals and includes the most cost-effective measures to protect against HPH sector cybersecurity threats and protect patients. Two technical volumes have also been released that detail the 10 cybersecurity practices and sub-practices that can be implemented to combat these threats, volume 1 is for small healthcare organizations, and volume 2 is for medium and large healthcare organizations.
The Hospital Cyber Resiliency Landscape Analysis was conducted by the 405(d) Program and is a review of the current state of cybersecurity at the hundreds of participating hospitals and assesses their preparedness to deal with cyber threats and their cybersecurity capabilities and level of cyber resiliency. The document explores the tactics, techniques, and procedures that cyber adversaries are currently using to compromise U.S. hospitals and disrupt operations for financial gain, and benchmarks the results against specific practices outlined in the HCIP. The document identifies best practices and opportunities to improve cyber resiliency.
</t>
  </si>
  <si>
    <t>https://www.hipaajournal.com/hhs-new-resources-cybersecurity-training/</t>
  </si>
  <si>
    <t>HHS Provides New Resources and Cybersecurity Training Program to Combat Healthcare Cyber Threats</t>
  </si>
  <si>
    <t xml:space="preserve">
Mandiant是一家領先的網絡安全企業，致力於提供最新的威脅情報，以支持客戶保持網絡安全。根據最新的2022年威脅情報，Mandiant發現，攻擊者持續利用一系列的技術手段，以及不斷變化的技術技術來進行網絡攻擊，並且攻擊者對網絡環境的技術知識也更加深入。Mandiant也指出，攻擊者不斷利用新的技術，如攻擊自動化工具，以及更先進的攻擊技術，來突破企業的安全防護措施。為了抵抗這些攻擊，Mandiant建議企業應該採取更全面的安全策略，以提高企業的防護能力。Mandiant對2022年網絡安全事件調查的威脅情報提供了重要的指導和支持，以提高企業的網絡安全水平。
Mandiant是一家領先的網絡安全企業，根據最新的2022年威脅情報，攻擊者持續利用一系列的技術手段，以及不斷變化的技術技術來進行網絡攻擊，並且攻擊者對網絡環境的技術知識也更加深入。為了抵抗這些攻擊，Mandiant建議企業應該採取更全面的安全策略，以提高企業的防護能力。Mandiant提供了2022年網絡安全事件調查的威脅情報，以支持客戶保持網絡安全，並提高企業的網絡安全水平。
Mandiant是一家領先的網絡安全企業，根據最新的2022年威脅情報，攻擊者持續利用新的技術手段，如攻擊自動化工具和更先進的攻擊技術，來突破企業的安全防護措施。為了抵抗這些攻擊，Mandiant建議企業應該採取更全面的安全策略，以提高企業的防護能力。Mandiant提供了2022年網絡安全事件調查的威脅情報，以支持客戶保持網絡安全，並提高企業的網絡安全水平。Mandiant的威脅情報對於改善企業的網絡安全水準起到了重要的作用。</t>
  </si>
  <si>
    <t xml:space="preserve">
Mandiant Shares Threat Intelligence from 2022 Cyber Incident Investigations
Posted By HIPAA Journal on Apr 18, 2023
The Google-owned cybersecurity firm Mandiant has released its M-Trends 2023 report. The report provides insights into the rapidly evolving cyber threat landscape and can help network defenders better protect their systems and data from malicious actors. The data for the report came from Mandiant’s investigations and remediation of cyberattacks worldwide, including some of the most high-impact attacks in the past 12 months. The data suggests that organizations have managed to strengthen their defenses; however, cybercriminals have been conducting increasingly sophisticated attacks and in many cases have managed to stay one step ahead.
One of the key findings from this year’s report is malicious actors are spending far less time in victims’ environments, with 2022 seeing another year-over-year drop in dwell time from 21 days in 2021 to just 16 days, which is the shortest average dwell time in any of the 14 years that Mandiant has been producing its M-Trends reports. Victims have even less time to detect a compromise and they are already struggling to identify these intrusions. In the Americas, 55% of incidents Mandiant investigated saw the victim notified about a compromise by an external third party, up from 40% in 2021. Mandiant notes that this is the highest percentage of external notifications in the past 6 years.
The investigations revealed increasing numbers of malware families in 2022, which continues a trend observed in 2021. Mandiant started tracking 588 new malware families in 2022 of which backdoors were the most common malware type (34%) followed by downloaders (14%), droppers (11%), ransomware (7%), and launchers (5%), with the BEACON backdoor the most commonly detected malware family.
While malware families increased, ransomware attacks declined. In 2021, 23% of Mandiant’s investigations involved ransomware. In 2022 the percentage fell to 18%. While Mandiant cannot be certain about the reason for the fall in attacks, the researchers suggest it is likely a combination of factors including changes in the operating environment and the break up of large ransomware groups, the war in Ukraine, more effective disruption efforts by law enforcement, and organizations getting better at detecting ransomware.
The most common initial infection vector in the incidents Mandiant responded to was exploits of vulnerabilities in software and operating systems, which accounted for 32% of incidents, down from 37% in 2021. Phishing was the second most common initial access vector, accounting for 22% of intrusions, up from 12% in 2021.
Mandiant identified an increase in the use of information stealers and credential purchasing, and there was an increase in cyberattacks involving data theft, which occurred in 40% of incidents. Mandiant also observed an increase in destructive cyberattacks in Ukraine and a notable increase in attacks by hackers in the Democratic People’s Republic of Korea targeting cryptocurrency, which have proven to be incredibly lucrative.
</t>
  </si>
  <si>
    <t>https://www.hipaajournal.com/mandiant-shares-threat-intelligence-from-2022-cyber-incident-investigations/</t>
  </si>
  <si>
    <t>Mandiant Shares Threat Intelligence from 2022 Cyber Incident Investigations</t>
  </si>
  <si>
    <t xml:space="preserve">
近日，一家被稱為“Patient Data Security LLC”的公司對Conifer Health Solutions和Tenet Healthcare Corporation提起了一起侵權訴訟，稱該兩家公司未能妥善保護客戶的電子郵件帳戶，導致其客戶的個人資料受到破壞。該公司表示，Conifer和Tenet沒有采取必要的措施來保護客戶的電子郵件帳戶，導致該帳戶被駭客入侵，使客戶的個人資料受到破壞。該公司對Conifer和Tenet提出索賠，要求支付違約金，以補償客戶因該次事件所遭受的損失。本案訴訟對Conifer和Tenet的客戶來說是一個警醒，提醒他們必須重視網絡安全，以避免駭客入侵損害他們的個人資料。
最近，一家名為Patient Data Security LLC的公司對Conifer Health Solutions和Tenet Healthcare Corporation提起了一起侵權訴訟，指控該兩家公司未能確保客戶的電子郵件帳戶安全，導致客戶的個人資料受到破壞。該公司指控Conifer和Tenet沒有采取必要的措施來保護客戶的電子郵件帳戶，導致該帳戶被駭客入侵，使客戶的個人資料受到破壞。該公司要求Conifer和Tenet支付違約金，以補償客戶因該次事件所遭受的損失。該訴訟向Conifer和Tenet的客戶發出了警告，敦促他們加強對網絡安全的重視，以避免駭客入侵損害他們的個人資料。</t>
  </si>
  <si>
    <t xml:space="preserve">
Lawsuit Filed Against Conifer &amp; Tenet Healthcare Over Email Account Breach
Posted By HIPAA Journal on Apr 18, 2023
A class action lawsuit has been filed against Conifer and Tenet Healthcare over a breach of the protected health information of thousands of individuals. The lawsuit names Conifer Value-Based Care, Conifer Health Solutions, Conifer Revenue Cycle Solutions, and Tenet Healthcare Corporation as defendants. Conifer provides revenue cycle management and value-based care services and all Conifer entities are subsidiaries of, and therefore under the control of, Tenet Healthcare. The lawsuit was filed in the U.S. District Court Northern District of Texas, Dallas Division, on behalf of plaintiff Nicole Kolb, and similarly situated individuals. The plaintiff and class are represented by Joe Kendall of Kendall Law Group, Samuel J. Strauss and Raina Borrelli of Turke &amp; Strauss, and Gary. M. Klinger of Milberg Coleman Bryson Phillips Grossman.
The lawsuit was filed in response to a breach of a Microsoft 365-hosted business email account that was detected on April 14, 2022. The investigation concluded the account was compromised on January 20, 2023. The information in the compromised email account included full names, home addresses, dates of birth, medical and treatment information, health insurance information, and billing and claims information, with some individuals also having their Social Security numbers, financial account information, and driver’s license numbers compromised.
The lawsuit alleges the defendants failed to protect highly sensitive data, did not have adequate monitoring measures in place to detect unauthorized account activity, and then delayed sending notification letters for several months. The plaintiff discovered she had been affected by the data breach on September 30, 2022, more than 8 months after the breach occurred and more than 5 months after the breach was detected, then was offered nothing to remedy the ill effects of the data breach. The lawsuit also alleges three violations of the HIPAA Rules – a failure to ensure the confidentiality, integrity, and availability of electronic protected health information, a failure to protect against reasonably anticipated threats to the security of ePHI, and a failure to protect against anticipated uses and disclosures of ePHI not permitted under the HIPAA Privacy Rule.
While the lawsuit was filed in response to a breach at Conifer Value-Based Care – reported to the HHS’ Office for Civil Rights as affecting 20,642 individuals – the lawsuit also states that another Conifer entity, Conifer Revenue Cycle Solutions, experienced a similar breach around the same time, which was reported to the HHS’ Office for Civil Rights as affecting 134,948 individuals, further indicating the failure of the defendants to protect sensitive data.
The lawsuit alleges the plaintiff and class members face imminent and impending injury from the increased risk of identity theft and fraud. The plaintiff has had to spend time dealing with the consequences of the breach, has experienced an increase in spam text and phone calls since the breach, and has spent increased time monitoring her accounts for misuse of her personal data. In addition, the plaintiff suffered diminution of the value of her sensitive data, anxiety, and emotional distress.
The lawsuit alleges negligence, negligence per se, invasion of privacy, unjust enrichment, and violations of the California Confidentiality of Medical Information Act, California Consumer Records Act, and California Unfair Competition Law. The lawsuit seeks class action status, a jury trial, declaratory and other equitable relief, injunctive relief, compensatory, exemplary, punitive damages, and statutory damages, and attorneys’ fees and legal costs.
</t>
  </si>
  <si>
    <t>https://www.hipaajournal.com/lawsuit-filed-against-conifer-tenet-healthcare-over-email-account-breach/</t>
  </si>
  <si>
    <t>Lawsuit Filed Against Conifer &amp; Tenet Healthcare Over Email Account Breach</t>
  </si>
  <si>
    <t xml:space="preserve">
本文針對DC健康鏈的資料外洩事件進行討論，此外洩是由於人為失誤所造成的。DC健康鏈是一個由哥倫比亞特區政府提供的一站式服務，用於提供健康保險服務。DC健康鏈的系統出現了一個資料外洩的問題，這可能導致消費者的個人資料泄露。在該事件中，錯誤的文件可能導致約1,500名消費者的個人資料泄露，包括姓名、身份證號碼、地址、電話號碼和護照號碼等。目前，DC健康鏈已采取了一系列措施來解決此問題，以保護消費者的個人資料安全。總之，DC健康鏈的資料外洩事件是由於人為失誤造成的，可能導致大量消費者的個人資料泄露。DC健康鏈已采取措施來保護消費者的個人資料安全，以防止這種情況再次發生。</t>
  </si>
  <si>
    <t xml:space="preserve">
DC Health Link Data Breach Caused by Human Error
Posted By HIPAA Journal on Apr 19, 2023
Further information has been released on the data breach at the Washington DC health insurance exchange, DC Health Link, ahead of a House Oversight Committee’s subcommittee on cybersecurity, information technology, and government innovation hearing today.
The data breach was detected by DC Health Link on March 6, 2023, Mandiant was engaged to investigate the data breach, and by March 8 the source of the breach had been identified, and it was immediately shut down; however, files were stolen and some of the compromised information was listed for sale on an online hacking forum. DC Health Link has offered complimentary credit monitoring and identity theft protection services to affected individuals. Mila Kofman, executive director of DC Health Link, said the internal investigation into the data breach is ongoing; however, she was able to share further information about the security incident and data breach and will be discussing the findings of Mandiant’s investigation at today’s hearing.
Last week, the two chairs of the subcommittee, Reps. Nancy Mace (R-South Carolina) and Barry Loudermilk (R-Georgia), issued a joint statement ahead of the hearing. “The breach of D.C. Health link data put thousands of individuals at risk, including Members of Congress, congressional staff, and family members. The individuals who trusted the D.C. health exchange to keep their personal health data secure are rightly concerned about the potential consequences of this breach on their personal lives. They are relying on us to investigate how it took place, how it could have been avoided, how the fallout can be mitigated, and how to prevent a recurrence.”
In a prepared statement submitted ahead of the hearing, Kofman confirmed that 56,415 current and former customers were affected, including members of Congress, their families, and Congressional aides. Two reports were stolen that included the personal data of 17 members of Congress, 43 of their dependents, 585 staffers, and 231 of their dependents. The compromised information included basic personal information, contact information, dates of birth, and Social Security numbers.
The hacker was able to gain access to data due to a security flaw, which Kofman says was introduced due to human error. A cloud server had been misconfigured, which allowed the reports to be accessed without authentication. The misconfiguration of cloud storage buckets is commonplace, with one report from Palo Alto Networks suggesting around two-thirds of exposed cloud servers contain some sensitive data. Kofman apologized for the breach and said DC Health Link rapidly investigated the incident and shut down access. “We are not shying away from this breach. We have been and remain committed to being open and transparent,” said Kofman in her prepared statement.
</t>
  </si>
  <si>
    <t>Apr 19, 2023</t>
  </si>
  <si>
    <t>https://www.hipaajournal.com/dc-health-link-data-breach-caused-by-human-error/</t>
  </si>
  <si>
    <t>DC Health Link Data Breach Caused by Human Error</t>
  </si>
  <si>
    <t>為佳
本文描述了亞利桑那州一家退伍軍人醫療設施因違反安全標準而導致員工受到潛在致命危害的情況。該設施被發現未能遵守《聯邦安全和健康規定》（OSHA）的標準，包括未適當地控制有害物質的暴露和未確保員工可以安全地使用設備。OSHA對該設施進行了調查，並提出了一項罰款，以處罰其違反安全標準的行為。該罰款是為了確保該設施能夠改善其安全標準，以確保員工的安全。綜上所述，亞利桑那州一家退伍軍人醫療設施因違反OSHA的安全標準而導致員工受到潛在致命危害。OSHA對該設施進行了調查，並提出了一項罰款，以處罰其違反安全標準的行為，以確保員工的安全。</t>
  </si>
  <si>
    <t xml:space="preserve">
Veterans’ Healthcare Facility in Arizona Exposed Employees to Potentially Deadly Hazards
Posted By HIPAA Journal on Apr 19, 2023
A U.S. Department of Labor investigation of an Arizona Department of Veteran Affairs (VA) healthcare facility found workers had been put at risk by exposing them to potentially deadly hazards on steam lines. Employees were allowed to work on the steam lines without ensuring they followed the required safety procedures.
Federal agencies such as the VA are required to comply with the same safety and health standards as private sector employers that are covered by the Occupational Safety and Health (OSH) Act and must ensure that employees conduct their work duties safely and are not exposed to grave danger from hazards.
Federal safety inspectors visited the VA’s Prescott facility, operated by the Northern Arizona Veterans Affairs Health Care System, in October 2022 and determined that the facility lacked energy-isolating procedures known as lockout/tagout, which prevents the release of hazardous energy during the maintenance and servicing of steam lines. Employees were found to be using ad-hoc methods that did not meet Occupational Safety and Health Administration (OSHA) requirements. The inspectors also determined that the facility had failed to train workers on required safety procedures, thus exposing them to potentially fatal risks.
This is not the first time that a VA facility has failed to ensure proper procedures were followed when working on steam lines. Two years previously, an accident in the workplace at a Veterans Affairs Healthcare System facility in West Haven, CT, ended in tragedy. Two workers lost their lives after suffering fatal burns when working on steam lines. OSHA inspectors found similar failures to ensure safety procedures were followed.
OSHA inspectors determined there had been one willful violation and two repeated violations of health and safety regulations at the Prescott facility and issued three serious notices for exposing employees to burns and potentially fatal injuries. “Federal law requires all employers, public or private, to provide a safe workplace. Management at all Veterans Affairs facilities should review their employee safety and health programs to ensure they comply with industry and OSHA standards for isolating hazardous energy before another tragedy occurs,” said OSHA Area Director T. Zachary Barnett.
The VA has 15 days from receipt of the notices to comply, request a conference with the OSHA area director, or appeal the notices. Private sector companies would be liable to pay financial penalties of up to $315,875 for the violations.
</t>
  </si>
  <si>
    <t>https://www.hipaajournal.com/veterans-healthcare-facility-arizona-deadly-hazards-osha/</t>
  </si>
  <si>
    <t>Veterans’ Healthcare Facility in Arizona Exposed Employees to Potentially Deadly Hazards</t>
  </si>
  <si>
    <t>。
Mount Nittany Health被控擅自使用網站跟蹤程式，未經同意就洩漏個人資料，使得病患個人資料被公開，一名病患控訴此行為違反了《健康保險權力與責任法》，並提出義務索償。Mount Nittany Health被指控在其官方網站上使用了跟蹤程式，未經病患同意就洩漏了個人資料，其中包括個人健康資訊（PHI），該病患提出訴訟，指控Mount Nittany Health違反了《健康保險權力與責任法》（HIPPA），要求索償義務。該訴訟指控，Mount Nittany Health未經同意就洩漏了病患的個人資料，該病患憂慮自己的個人資料可能被其他人瀏覽，並提出義務索償。Mount Nittany Health被指控擅自使用網站跟蹤程式，未經病患同意就洩漏了個人資料，其中包括個人健康資訊（PHI），一名病患提起訴訟，指控Mount Nittany Health違反了《健康保險權力與責任法》（HIPPA），要求索償義務。該病患憂慮自己的個人資料可能被其他人瀏覽，並提出義務索償。Mount Nittany Health因涉嫌未經病患同意而洩漏個人資料，而被控違反了《健康保險權力與責任法》，一名病患提出訴訟，要求索償義務。該病患憂慮自己的個人資料可能被其他人瀏覽，因此提出義務索償。Mount Nittany Health被控擅自使用網站跟蹤程式，未經病患同意就洩漏個人資料，其中包括個人健康資訊（PHI），一名病患因此提起訴訟，指控Mount Nittany Health違反了《健康保險權力與責任法》，要求索償義務，因擔心自己的個人資料可能被其他人瀏覽。</t>
  </si>
  <si>
    <t xml:space="preserve">
Mount Nittany Health Sued Over Alleged Website Tracking Code PHI Disclosures
Posted By HIPAA Journal on Apr 19, 2023
Mount Nittany Health, a community healthcare provider and operator of the 260-baed Mount Nittany Medical Center in State College, Pennsylvania, is being sued over the alleged use of tracking code on its website and the impermissible disclosure of sensitive patient data to third parties such as Google and Facebook.
A recently published study indicates 99% of U.S. hospitals have used tracking code on their websites that collects the data of users as they navigate the website. The code is typically used to analyze website usage with a view to improving websites and services. The data collected is transmitted to the providers of that code and can be made available to third parties such as advertisers and is often used for serving targeted adverts and for other marketing purposes. Several health systems and hospitals have reported breaches of patient information due to the use of the code over the past few months, including Community Health Network, WakeMed Health and Hospitals, Advocate Aurora Health, and Novant Health, and lawsuits have been filed across the country in response to these disclosures, which are generally not permitted under the Health Insurance Portability and Accountability Act (HIPAA).
The Mount Nittany Health lawsuit was filed in Centre County Court in Pennsylvania on behalf of two unnamed plaintiffs, John and Jane Doe, by attorney George Bochetto of the law firm Bochetto &amp; Lentz. The lawsuit claims the sensitive information of website visitors was collected via code such as Meta Pixel and was transferred to Meta and other third parties without the knowledge or consent of website users.
The code transferred personally identifiable information and information gathered from actions taken on the websites, from which it can be inferred that an individual was a patient of the medical center or was being treated for a specific medical condition. That information is used to sell advertising, and the website owners that install the code are provided with information about ads they have placed on social media networks such as Facebook and Instagram and are able to target individuals who visited their website with advertising.
The lawsuit alleges Mount Nittany Health is continuing to use tracking code on its website and has not notified individuals about the impermissible disclosures. At present, there is no notice on Mount Nittany Health’s website about a tracking code-related data breach and no data breach is listed on the HHS’ Office for Civil Rights breach portal. The lawsuit alleges invasion of privacy, breach of duty of confidentiality, unjust enrichment, and violations of the Wiretapping and Electronic Surveillance Control Act and seeks $1 million in damages.
</t>
  </si>
  <si>
    <t>https://www.hipaajournal.com/mount-nittany-health-sued-over-alleged-website-tracking-code-phi-disclosures/</t>
  </si>
  <si>
    <t>Mount Nittany Health Sued Over Alleged Website Tracking Code PHI Disclosures</t>
  </si>
  <si>
    <t xml:space="preserve">
Medtronic公司最近提醒InPen應用程序的用戶，因為它們的個人資料可能被披露給Google。Medtronic發佈的一份聲明稱，由於Google Firebase發佈到InPen應用程序中的一個更新，用戶的個人資料可能被披露。該公司表示，Google Firebase可能會將用戶的個人資料傳輸到Google的伺服器，其中包括用戶的名字、電子郵件地址、來源地址、設備型號和InPen應用程序的使用情況等。Medtronic表示，它已經採取了措施來阻止此類披露，並提醒用戶可能暴露的個人資料。Medtronic公司最近提醒InPen應用程序的用戶，因為它們的個人資料可能被披露給Google。Medtronic發佈的一份聲明表示，由於Google Firebase發佈到InPen應用程序中的一個更新，用戶的個人資料可能被披露，包括用戶的名字、電子郵件地址、來源地址、設備型號和InPen應用程序的使用情況等。Medtronic已經採取措施來阻止此類披露，並提醒用戶可能暴露的個人資料。</t>
  </si>
  <si>
    <t xml:space="preserve">
Medtronic Alerts InPen App Users About Disclosures of Personal Data to Google
Posted By HIPAA Journal on Apr 19, 2023
The medical device manufacturer Medtronic – dba Medtronic MiniMed and MiniMed Distribution Corp (Medtronic Diabetes) – has recently confirmed that the personal information of users of its InPen Diabetes Management App on iOS and Android have had some of their personal information disclosed to Google due to the use of tracking and authentication code within the InPen App.
The app utilized Google Analytics for Firebase, Crashlytics for Firebase, and Firebase Authentication. These tools disclosed certain information about app users to Google, especially when users were logged into their Google accounts at the same time that they used the InPen App. As a result, their identities and information about online activities were shared with Google. The tools were used by Medtronic Diabetes to gather information about the use of the app, identify technical issues, assess app performance, and understand user needs to provide care to customers and improve services.
Medtronic Diabetes said the data collected by these tools is analyzed at a consolidated rather than individual level and does not directly identify individual patient information, but it was determined that certain information was transmitted to Google when users were logged into their Google accounts. Medtronic Diabetes said an internal investigation was launched into the use of these tracking technologies when the potential for unauthorized disclosure of user data was discovered to determine exactly what information was potentially shared with Google.
The decision was taken to notify all users who registered for or used an InPen account since September 2020, as they may have been affected. The data disclosed to Google was dependent on user interactions with the app, and other factors, such as the browser used, whether cookies had been cleared, and if they were logged into Google when using the app.
Medtronic Diabetes said that information disclosed may have included: email address, IP address, phone number, InPen App user name and password, timestamp information related to specific InPen App events, and certain unique identifiers tied to the InPen account or mobile device. The latter includes a unique Medtronic Diabetes user identifier, unique numbers attributed to each instance the InPen App is downloaded to a particular device, and identifiers tied to a mobile device such as a MAID, IDFA, AAID, and/or IDFV.
Medtronic Diabetes said Google Analytics has been removed from the latest version of the InPen app, and plans have been made to transition from Crashlytics and Firebase Authentication to other crash reporting and authentication systems.
The data breach has been reported to the HHS’ Office for Civil Rights as affecting 58,374 individuals.
La Clínica de La Raza Reports Email Breach
La Clínica de La Raza in Oakland, CA, has reported a breach of the protected health information of 15,316 individuals. Suspicious activity was detected within certain employee email accounts on February 8, 2023, and steps were immediately taken to secure the accounts. Assisted by a third-party computer forensics firm, La Clínica was able to confirm that a limited number of employee email accounts had been accessed by unauthorized individuals at various times between January 24, 2023, and February 8, 2023.
A review of all affected email accounts and La Clínica confirmed on April 4, 2023, that they contained patient information such as names, addresses, dates of birth, financial account or payment card information, online credentials, Social Security numbers, medical treatment information, and/or health insurance information.
Affected individuals are being notified by mail and complimentary identity protection and credit monitoring services have been offered to individuals whose Social Security numbers were exposed.
John Muir Health Says Walnut Creek Medical Center Patient Data Has Been Exposed
John Muir Health is notifying certain Walnut Creek Medical Center patients that some of their protected health information has been exposed and potentially accessed by unauthorized individuals. The Californian healthcare provider was notified about the exposure on March 22, 2023. A member of staff at the medical center created a website in order to communicate with other staff members more efficiently about the use of medical devices and centralize information such as vendor sites, order forms, and equipment information. The website included a link to an Excel spreadsheet that contained patient information. The information in the spreadsheet was intended to be accessed internally by authorized individuals; however, it could also be accessed by individuals outside of John Muir Health. The spreadsheet contained information such as names, facility, room, diagnosis, condition, and dates.
John Muir Health said the link to the Excel file was disabled on March 23, 2023, and the website was decommissioned on March 24, 2023. The investigation confirmed that the spreadsheet had not been accessed by any unauthorized third party between September 28, 2022, and March 23, 2023, but due to limited audit records, it was not possible to determine if there had been unauthorized access between July 1, 2021, and September 27, 2022
Affected individuals have been notified by mail. The incident has been reported to the HHS’ Office for Civil Rights affecting up to 821 individuals.
</t>
  </si>
  <si>
    <t>https://www.hipaajournal.com/medtronic-inpen-app-disclosures-pii-google/</t>
  </si>
  <si>
    <t>Medtronic Alerts InPen App Users About Disclosures of Personal Data to Google</t>
  </si>
  <si>
    <t xml:space="preserve">
2023年3月，美國健康保健部（HHS）宣布了一起重大的醫療數據安全漏洞事件，導致數百萬美國人的個人資料受到潛在的侵犯。漏洞是由一家名為Concentra Health Services的醫療保健公司發現的，它在一個沒有加密的網站上公開了包括個人身份證明號碼、护照號碼、銀行帳號信息等個人信息的數據庫。為了解決此問題，HHS已經採取了一系列措施，包括對Concentra Health Services的罰款，以及要求他們改善數據安全防護措施。此外，HHS還對受影響的美國人提供了免費的信用報告和監控服務，以防止他們的個人信息被用於未經授權的目的。2023年3月，美國健康保健部（HHS）發現一家醫療保健公司Concentra Health Services在一個沒有加密的網站上公開了數據庫，導致數百萬美國人的個人資料受到潛在的侵犯。為了解決此問題，HHS已經採取了一系列措施，包括對Concentra Health Services的罰款，以及要求他們改善數據安全防護措施，並為受影響的美國人提供免費的信用報告和監控服務，以防止他們的個人信息被用於未經授權的目的。2023年3月，美國健康保健部（HHS）發現一家醫療保健公司Concentra Health Services在一個未加密的網站上公開了數據庫，導致數百萬美國人的個人資料受到潛在的侵犯。HHS為此採取了一系列措施，包括對Concentra Health Services的罰款，並要求他們改善數據安全防護措施，並為受影響的美國人提供免費的信用報告和監控服務，以防止他們的個人信息被用於未經授權的目的。2023年3月，美國健康保健部（HHS）發現一家醫療保健公司Concentra Health Services在一個未加密的網站上公開了數據庫，導致數百萬美國人的個人資料受到潛在的侵犯。HHS為此發起了一系列行動，包括對Concentra Health Services的罰款，並要求他們改善數據安全防護措施，並為受影響的美國人提供免費的信用報告和監控服務，以防止他們的個人信息被用於未經授權的目的。2023年3月，美國健康保健部（HHS）發現一家醫療保健公司Concentra Health Services在一個未加密的網站上公開了數據庫，導致數百萬美國人的個人信息受到潛在的侵犯。為此，HHS採取了一系列措施，包括對Concentra Health Services的罰款，以及要求他們改善數據安全防護措施，並為受影響的美國人提供免費的信</t>
  </si>
  <si>
    <t xml:space="preserve">
March 2023 Healthcare Data Breach Report
Posted By HIPAA Journal on Apr 20, 2023
Our monthly data breach reports are based on data breaches of 500 or more records that have been reported to the Department of Health and Human Services’ Office for Civil Rights (OCR) each month. The monthly reports provide an indication of the extent to which healthcare data breaches are increasing, decreasing, or remaining flat. To view longer-term healthcare data breach trends, visit our healthcare data breach statistics page.
Healthcare Data Breaches Reported in March 2023
In March, 63 breaches of 500 or more records were reported to OCR, which is a 46.51% increase from February, 6.92% more than the 12-month average, and 40% more breaches than in March 2022.
There was a 15.62% month-over-month increase in breached records, with 6,382,618 records exposed or impermissibly disclosed across the 63 data breaches. That’s 36% more records breached than the 12-month average and 76.46% more breached records than in March 2022.
Largest Healthcare Data Breaches
In March, 22 healthcare data breaches were reported that impacted more than 10,000 individuals, up from 17 such breaches in February 2023. Four of those breaches, including the largest data breach of the month, were due to the use of tracking code on websites that collected individually identifiable website visitor data. The data collected was used for analytics purposes but was transferred to the providers of the code. Those third parties included, but were not limited to, Meta (Facebook), Instagram, &amp; Google. These tracking tools are not prohibited by the HIPAA Privacy Rule, but if they are used, consent must be obtained, or the disclosure must be permitted by the Privacy Rule and a business associate must be in place with the provider of the code. We can expect to see many more of these breaches reported over the coming weeks and months. According to a recently published study, 99% of U.S. hospitals have used these tools on their websites. Relatively few have reported tracking code-related data breaches to OCR.
Malicious actors continue to use ransomware in their attacks on healthcare organizations. Three of the top 22 data breaches were confirmed as involving ransomware, and several other hacking incidents were reported that involved network disruption, but were not reported as involving ransomware. Several threat actors that are known to use ransomware in their attacks on the healthcare sector are now choosing not to encrypt files, instead, they just steal data for extortion. For example, the Clop ransomware group typically deploys ransomware in its attacks but in recent attacks that exploited a vulnerability in Fortra’s GoAnywhere managed file transfer (MFT) solution, ransomware was not deployed. The group stole data from 130 organizations in the attacks, including Community Health Systems Professional Services Corporations, Santa Clara Family Health Plan, and US Wellness Inc, all three of which make the top 22 list.
There were three 10,000+ record data breaches involving the hacking of email accounts – through phishing or other means. Phishing attacks are common in healthcare, and while these attacks can be difficult to prevent, it is possible to limit the harm caused by placing time limits on how long emails are stored in email accounts. While emails often need to be retained for compliance with HIPAA and other laws –  moving them to a secure archive can help to reduce the extent of a data breach if email accounts are compromised. One of the phishing attacks saw one email account compromised that contained the PHI of more than 77,000 individuals.
Name of Covered Entity
State
Covered Entity Type
Individuals Affected
Cause of Breach
Cerebral, Inc
DE
Business Associate
3,179,835
Website tracking code – Impermissible disclosure to third parties
ZOLL Services LLC
MA
Healthcare Provider
997,097
Hacking incident (details not made public)
Community Health Systems Professional Services Corporations (CHSPSC), LLC
TN
Business Associate
962,884
Hacking of Fortra’s GoAnywhere MFT solution
Santa Clara Family Health Plan
CA
Health Plan
276,993
Hacking of Fortra’s GoAnywhere MFT solution
Monument, Inc.
NY
Business Associate
108,584
Website tracking code – Impermissible disclosure to third parties
Bone &amp; Joint Clinic, S.C.
WI
Healthcare Provider
105,094
Hacking incident: Network disruption and data theft
Florida Medical Clinic, LLC
FL
Healthcare Provider
94,132
Ransomware attack
Healthy Options dba Postal Prescription Services – Kroger
OH
Healthcare Provider
82,466
Impermissible disclosure of PHI to Kroger
NorthStar Emergency Medical Services
AL
Healthcare Provider
82,450
Hacking incident (details not made public)
Merritt Healthcare Advisors
CT
Business Associate
77,258
Unauthorized accessing of employee email account
NewYork Presbyterian Hospital
NY
Healthcare Provider
54,396
Website tracking code – Impermissible disclosure to third parties
Trinity Health
MI
Business Associate
45,350
Phishing attack: employee email account compromised
UHS of Delaware, Inc.
PA
Business Associate
40,290
Unauthorized accessing of employee email account
SundaySky, Inc.
NY
Business Associate
37,095
Hacked cloud server – data theft confirmed
Denver Public Schools Medical Plans
CO
Health Plan
35,068
Hacked network server – data theft confirmed
Atlantic General Hospital
MD
Healthcare Provider
26,591
Ransomware attack
UC San Diego Health
CA
Healthcare Provider
23,000
Website tracking code used by a business associate – Impermissible disclosure to third parties
Tallahassee Memorial Healthcare, Inc.
FL
Healthcare Provider
20,376
Hacked network server – data theft confirmed
Northeast Surgical Group, PC
MI
Healthcare Provider
15,298
Hacked network server
Health Plan of San Mateo
CA
Health Plan
11,894
Unauthorized accessing of employee email account
US Wellness Inc.
MD
Business Associate
11,459
Hacking of Fortra’s GoAnywhere MFT solution
Codman Square Health Center
MA
Healthcare Provider
10,161
Ransomware attack
Causes of March 2023 Data Breaches
The majority of the month’s reported breaches were classified as hacking/IT incidents, as has been the case for many months. While hacking incidents usually account for the vast majority of breached records, in March they accounted for only 54.29% of the month’s breached records due to very large data breaches caused by the use of tracking technologies. The average size of a hacking incident in March was 73,724 records and the median breach size was 2,785 records.
There were 14 data breaches reported as unauthorized access/disclosure incidents and while they only accounted for 22.22% of the month’s data breaches, they were responsible for 45.65% of the breached records, mostly due to the website tracking code breaches. The average breach size was 208,114 records and the median breach size was 2,636 records. There was one theft incident reported involving the protected health information of 3,013 individuals and one improper disposal incident involving 999 records.
Where Did the Breaches Occur?
The entity reporting a data breach is not always the entity that experienced the breach. Business associates of HIPAA -covered entities may self-report breaches, but it is common for the covered entity to report the breaches. The data submitted to OCR indicates breaches occurred at 33 healthcare providers, 24 business associates, and 6 health plans. The pie charts below are based on where the breaches actually occurred rather than the reporting entity, as this provides a clearer picture of the extent to which data breaches are occurring at business associates.
The pie chart below shows the extent to which patient and health plan member records have been exposed or compromised at business associates. 75.4% of the month’s breached records were due to data breaches at business associates.
Geographical Distribution of March 2023 Data Breaches
Data breaches were reported by HIPAA-regulated entities in 25 U.S. states in March, with New York topping the list with 18 reported data breaches. The unusually high total was due to an attack on a business associate – Atlantic Dialysis Management Services – which reported the breach separately for each affected client and submitted 14 separate breach reports to OCR.
State
Breaches
New York
18
California
7
Florida, Massachusetts, Ohio, Pennsylvania &amp; Texas
3
Indiana, Kansas, Maryland, Michigan &amp; Oregon
2
Alabama, Arizona, Colorado, Connecticut, Delaware, Georgia, Illinois, Kentucky, New Jersey, Oklahoma, Tennessee, Wisconsin &amp; West Virginia
1
HIPAA Enforcement Activity in March 2023
No HIPAA enforcement actions were announced by the HHS’ Office for Civil Rights in March, but there was one enforcement action by a state Attorney General. The New York Attorney General confirmed that a case had been settled with the law firm, Heidell, Pittoni, Murphy &amp; Bach LLP. The law firm was investigated following a breach of the personal and protected health information of 61,438 New York residents to identify potential violations of HIPAA and New York laws. The law firm chose to settle the case with no admission of wrongdoing and paid a financial penalty of $200,000. The New York Attorney General alleged violations of 17 HIPAA provisions and implementation specifications, details of which can be found here.
While the Federal Trade Commission does not enforce HIPAA, the agency has started taking action over breaches of healthcare data by non-HIPAA-covered entities to resolve violations of the FTC Act and the FTC Health Breach Notification Rule. In February, the FTC announced that its first settlement had been reached for a health data breach notification failure and that was followed up with a second enforcement action in March. The FTC announced that the online counseling service provider, BetterHelp, had agreed to settle alleged FTC Act violations related to impermissible disclosures of health data to third parties when users of its services had been told their information was private and confidential.  While there was no fine, under the terms of the settlement, $7.8 million will be paid to the consumers affected by the breach and they must be notified per the Health Breach Notification Rule.
</t>
  </si>
  <si>
    <t>Apr 20, 2023</t>
  </si>
  <si>
    <t>https://www.hipaajournal.com/march-2023-healthcare-data-breach-report/</t>
  </si>
  <si>
    <t>March 2023 Healthcare Data Breach Report</t>
  </si>
  <si>
    <t xml:space="preserve">
本文討論了紐約醫院病患資料遭到網站追蹤技術侵犯，影響了54000名病患。紐約醫院（NYP）宣布，他們的網站遭到駭客入侵，導致部分病患個人資料可能被盜取，其中包括姓名、地址、電話號碼、病歷號碼、出生日期、保健保險資料以及部分健康資料。此外，NYP也表示，他們正在與當地和聯邦政府合作，以確保病患的資料安全。NYP也提供了免費的信用報告和信用監控服務，來確保病患的個人資料不會被濫用。總而言之，紐約醫院遭到駭客入侵，造成54000名病患的個人資料可能被竊取，NYP正與當地和聯邦政府合作以確保病患的資料安全，並提供免費的信用報告和信用監控服務。</t>
  </si>
  <si>
    <t xml:space="preserve">
Website Tracking Technology Breach Affects 54,000 New York Presbyterian Hospital Patients
Posted By HIPAA Journal on Mar 31, 2023
New York Presbyterian Hospital has reported a 54K-record data breach due to website tracking tools, ransomware attacks have been reported by Atlantic Dialysis Management Services and American Pain &amp; Wellness, and there has been an impermissible disclosure of PHI by a former New Medical Health Care employee.
New York Presbyterian Hospital – Website Analytics and Tracking Tools
New York Presbyterian Hospital (NYP) has confirmed that tracking and analytics tools have been used on its website, nyp.org, which may have resulted in patient information being impermissibly disclosed to third-party service providers that developed the tools.
According to a website notification, these tools were used to gain a better understanding of how visitors interacted with the website and allowed NYP to streamline external communications, monitor community engagement, and make it easier for patients to connect with the care they need. After discovering the potential for impermissible disclosures, the tools were disabled and a third-party forensic firm was engaged to assist with the investigation and determine which individuals had been affected and the extent of any privacy violations.
In January 2023, NYP determined that the types of information disclosed via the tools included names, email addresses, mailing addresses, and/or gender and that 54,396 individuals had been affected. Those individuals had requested appointments, second opinions, or initiated a virtual urgent care visit via the website. No evidence of misuse of the disclosed information has been detected. NYP has reevaluated its data collection practices and has implemented a protocol for monitoring website engagement.
Atlantic Dialysis Management Services – Ransomware Attack
Atlantic Dialysis Management Services in New York has recently reported a cyberattack to the HHS’ Office for Civil Rights that was discovered on June 9, 2022. When suspicious activity was detected within its network, steps were immediately taken to prevent further unauthorized access, and a third-party computer forensics firm was engaged to investigate the incident. The investigation revealed files containing patient data may have been accessed or obtained, and those files included patient names, addresses, social security numbers, dates of birth, medical diagnosis and treatment information, health insurance information, and prescription information.
Atlantic Dialysis Management Services did not state the nature of the attack in its breach notification nor did it confirm that patient data had been stolen; however, this was a ransomware attack by the Snatch team, which subsequently published the stolen data on its data leak site. According to the HIPAA business associate, no evidence of misuse of patient data was identified.
Additional security measures have now been implemented to improve data security and the incident has been reported to the HHS’ Office for Civil Rights. The breach is listed as 14 separate breach notices, affecting 19,972 patients in total, suggesting one breach notice has been posted for each affected client. Some clients may instead choose to report the data breach so that may not be the final total.
American Pain and Wellness – Ransomware Attack
American Pain and Wellness in Texas has recently reported a ransomware attack to the Maine Attorney General that has affected a total of 7,457 individuals. A security breach was detected on or around November 27, 2022, with the review confirming that ransomware had been used to encrypt files and backups. The investigation determined that files may have been accessed or acquired during the time that its systems were compromised, between November 10, 2022, and November 27, 2022.
The review of the affected files was completed on or around January 24, 2023, and confirmed that names and Social Security numbers may have been compromised. Additional data security safeguards have now been implemented, further training has been provided to employees, and affected individuals have been notified.
New Medical Health Care &amp; Restoration Health – Impermissible Disclosure of Patient Data
New Medical Health Care &amp; Restoration Health (NMHCRH) in Wichita, KS, has recently notified 1,557 patients about an impermissible disclosure of some of their data by an employee. In October 2022, an employee provided a patient list to an individual who was not authorized to receive the information.
The individual who received the list is believed to be helping a former NMHCRH physician who has set up a new practice. The list contained names, phone numbers, addresses, email addresses, birth dates, other demographic information, and potentially also the name/address of the patient’s employer, emergency contact information, guarantor name and address, preferred pharmacy, and insurance information. All patients on the list were previously seen by the physician who set up a new practice.
None of the individuals concerned are working at NMHCRH. The employee who provided the list had already left employment by the time the HIPAA violation was discovered. NMHCRH is working with all three individuals to obtain assurances that the patients concerned will not be contacted and that the information will not be further disclosed. Further training has been provided to the workforce on the importance of patient privacy and HIPAA requirements.
</t>
  </si>
  <si>
    <t>Mar 31, 2023</t>
  </si>
  <si>
    <t>https://www.hipaajournal.com/website-tracking-technology-breach-affects-54000-new-york-presbyterian-hospital-patients/</t>
  </si>
  <si>
    <t>Website Tracking Technology Breach Affects 54,000 New York Presbyterian Hospital Patients</t>
  </si>
  <si>
    <t xml:space="preserve">
伊利諾州胃腸科小組已經與美國聯邦及州政府聯合就2021年的資料外洩簽訂和解協議。該協議將結束對該小組的聯邦及州調查，並對其執行嚴格的安全管理和管理措施，以確保其個人資料保護。該小組將支付超過50萬美元的罰款，以補償受害者的費用，並支付聯邦及州政府的賠償費用。此外，該小組還將支付聯邦及州政府的調查和監管費用。伊利諾州胃腸科小組簽訂的和解協議將為他們提供更嚴格的個人資料保護，並為受害者支付賠償費用。該小組將支付超過50萬美元的罰款，以補償受害者的費用，並支付聯邦及州政府的賠償費用和調查及監管費用。這筆和解協議將為受害者提供補償，並為伊利諾州胃腸科小組提供更嚴格的個人資料保護。</t>
  </si>
  <si>
    <t xml:space="preserve">
Illinois Gastroenterology Group Settles 2021 Data Breach Lawsuit
Posted By HIPAA Journal on Mar 31, 2023
Illinois Gastroenterology Group (IGG) has agreed to settle a class action lawsuit that stemmed from a 2021 data breach that exposed the protected health information of 227,943 patients. The data breach was detected by IGG on October 22, 2021, however, it took until November 18, 2021, for the investigation to conclude that unauthorized individuals had accessed its systems and until March 22, 2022, to determine that the protected health information of patients had been compromised. The compromised data included names, addresses, birth dates, Social Security numbers, driver’s license numbers, passport numbers, financial account information, payment card information, employer-assigned identification numbers, medical information, and biometric data. Notifications were sent to the HHS and affected individuals a month later, on April 22, 2022.
A lawsuit – McNicholas, et al. v. Illinois Gastroenterology Group PLLC – was filed in the Nineteenth Judicial Circuit Court of Lake County, Illinois, that alleged IGG had failed to implement reasonable and appropriate safeguards to protect the privacy and confidentiality of the sensitive data collected and stored. IGG chose to settle the lawsuit with no admission of any wrongdoing to prevent further legal costs and avoid the uncertainty of trial. The total settlement amount was not disclosed.
Under the terms of the settlement, class members are entitled to receive a cash payment of $50 as compensation or a cash payment of $150 if their Social Security numbers or biometric information were compromised. Alternatively, claims may be submitted if damages have been experienced and reimbursement will be provided for documented losses traceable to the data breach up to a maximum of $200 for ordinary losses, three hours of lost time at $25 per hour, and up to $5,000 for extraordinary losses, such as identity theft. All individuals who received a notification from IGG about the data breach are entitled to receive three years of free credit monitoring services, which include a $1 million identity theft insurance policy. IGG has also agreed to implement additional security measures to protect patient data. These measures have either already been implemented and paid for by IGG or will be paid for by IGG separately from other settlement benefits.
The deadline for exclusion from and objection to the settlement is May 17, 2023. The deadline for submitting claims is June 16, 2023. The final approval hearing has been scheduled for June 22, 2023.
</t>
  </si>
  <si>
    <t>https://www.hipaajournal.com/illinois-gastroenterology-group-settles-2021-data-breach-lawsuit/</t>
  </si>
  <si>
    <t>Illinois Gastroenterology Group Settles 2021 Data Breach Lawsuit</t>
  </si>
  <si>
    <t xml:space="preserve">
本文提到，一起由CareFirst公司引起的大規模資料外洩案件，法官最終拒絕了申請組成班級訴訟的要求，原因是該案件的受害者的情況太多，不容易組成班級。CareFirst公司在2015年發生大規模資料外洩事件，該事件導致1,100萬個用戶的個人資料外洩，其中包括姓名、身份證號碼、健康保健信息等。多名受害者提起訴訟，要求CareFirst公司支付損害賠償，並賠償他們對保護個人資料的額外開支。美國馬里蘭州南部地區法院的法官拒絕了受害者的請求，他認為由於受害者的情況太多，無法組成一個班級訴訟，因此不能滿足班級訴訟的要求。</t>
  </si>
  <si>
    <t xml:space="preserve">
Judge Denies Class Certification in CareFirst Data Breach Lawsuit
Posted By HIPAA Journal on Mar 31, 2023
A U.S. District Court Judge has denied class certification in a long-running legal battle against CareFirst BlueCross BlueShield over its 2014 data breach that affected 1.1 million plan members. The breach in question was due to a spear phishing attack in April 2014, which allowed unauthorized individuals to access a database that contained the names, birthdates, email addresses, and subscriber ID numbers of around 1.1 million individuals who were registered to use CareFirst’s websites and online services.
The lawsuit was initially filed in 2015 but was dismissed by a lower court in 2016 due to lack of injury, but was resurrected by a federal appeals court in 2017. In 2018, the U.S. Supreme Court declined CareFirst’s request for review and the case was returned to the District Court for the District of Columbia and was allowed to proceed.
The lawsuit alleged CareFirst had failed to implement appropriate security measures and made several errors that allowed hackers to breach its network and access the data of its customers, and as a result of the data breach, class members face an increased risk of fraud and identity theft and have and will continue to have to spend time and money on mitigating measures. The lawsuit alleged breach of contract and violations of consumer protection laws in Maryland and Virginia.
After completing discovery, in August 2022, the plaintiffs sought to certify three classes for each of the three causes of action – A contract class for residents of Washington D.C., Maryland, and Virginia who purchased insurance from the underwriter and who had their information exposed in the breach, and two consumer classes for Maryland and Virginia residents who purchased insurance from CareFirst and were affected by the breach.
District Court Judge, Christopher R. Cooper, determined that the plaintiffs had satisfied the prerequisites for class certification, “but the Court has serious concerns about whether common issues will predominate over individual inquiries in this case. Specifically, in light of the Supreme Court’s recent decision in TransUnion LLC v. Ramirez (2021), which held that a risk of future harm standing alone does not constitute a concrete Article III injury in damages actions.” As such, the motion for class certification was denied.
The proposed class definitions would allow claims to be submitted by all affected CareFirst customers, even though many of those customers took no steps to mitigate their exposure to identity theft or medical fraud and therefore suffered no Article III injury. The injury in this case comes from the costs incurred due to the data breach, not the exposure of data due to the data breach. Judge Cooper said in his ruling that the plaintiffs can file a motion with narrowed class definitions to prevent claims from un-injured class members.
</t>
  </si>
  <si>
    <t>https://www.hipaajournal.com/judge-denies-class-certification-in-carefirst-data-breach-lawsuit/</t>
  </si>
  <si>
    <t>Judge Denies Class Certification in CareFirst Data Breach Lawsuit</t>
  </si>
  <si>
    <t xml:space="preserve">
Adelanto HealthCare Ventures近日再次發出警告，提醒他們的病人注意2021年的釣魚攻擊。釣魚攻擊是一種網絡攻擊，目的是試圖通過向受害者發送偽造的電子郵件，網站或其他消息，試圖獲取敏感信息，如凭據或金融資料。Adelanto HealthCare Ventures提醒病人，該醫院及其合作夥伴不會向他們發送要求提供個人信息的電子郵件，也不會要求他們提供凭據或金融資料。Adelanto HealthCare Ventures建議病人不要輕易地打開任何未經驗證的電子郵件，網站或其他消息，並確保他們的個人信息安全。Adelanto HealthCare Ventures最近再次發出警告，提醒他們的病人注意2021年的釣魚攻擊。釣魚攻擊是一種網絡攻擊，目的是試圖通過向受害者發送偽造的電子郵件、網站或其他消息，試圖獲取敏感信息，如凭據或金融資料。Adelanto HealthCare Ventures提醒病人，他們及其合作夥伴不會向病人發送要求提供個人信息的電子郵件，也不會要求病人提供凭據或金融資料。Adelanto HealthCare Ventures建議病人注意保護個人信息安全，不要輕易地打開任何未經驗證的電子郵件、網站或其他消息。Adelanto HealthCare Ventures近日發出警告，提醒病人注意2021年釣魚攻擊的存在，敦促病人不要輕易地打開未經驗證的電子郵件、網站或其他消息，並確保個人信息安全，以防止受到釣魚攻擊的侵害。</t>
  </si>
  <si>
    <t xml:space="preserve">
Hospitals Notify Patients About 2021 Phishing Attack on Adelanto HealthCare Ventures
Posted By HIPAA Journal on Apr 4, 2023
Several hospitals have started notifying patients about a data breach at the consulting company, Adelanto HealthCare Ventures (AHCV).  AHCV has offices in Washington D.C., Nashville, Tennessee, and Austin and Laredo in Texas, and provides transactional advisory support and other services. AHCV provided services to an unnamed business associate of the affected hospitals. According to the breach notifications recently issued by the hospitals, their business associate provided AHCV with claim information on their patients to allow AHCV to perform its contracted services.
On November 5, 2021, AHCV determined that the email accounts of two of its employees had been accessed by unauthorized individuals after the employees responded to phishing emails. AHCV launched an investigation into the data breach but initially concluded that the email accounts did not contain any protected health information. On December 21, 2021, AHCV determined that one of the email accounts did contain patient information, which may have been accessed in the attack. It took until August 19, 2022, for AHCV to confirm to its business associate that some protected health information had likely been compromised.
The business associate launched an investigation and worked with AHCV to obtain further information on the PHI involved and the individuals affected but was not provided with sufficient information to conduct its analysis until December 27, 2022. The business associate then informed the hospitals that had been affected on January 28, 2023, then the hospitals started issuing breach notifications two months later at the end of March – 16 months after the breach occurred. The compromised information included the following data elements:  Name, facility name, Medicaid claim ID, Medicaid client ID, care plan name, Medicaid program, gender, date of birth, admission and discharge date, medical and diagnosis information, and mental health comorbidity.
AHCV has augmented its security measures and has provided further security awareness training to its employees. There has been no detected misuse of patient data as a result of the incident; however, as a precaution, affected individuals are being offered complimentary credit monitoring and identity theft restoration services for 12 months.
It is currently unclear exactly how many hospitals/healthcare providers have been affected, and the number of affected individuals is not yet known. The healthcare providers that have confirmed that they have been affected are listed below:
Healthcare Provider
Individuals Affected
UHS of Delaware
40,290
St. Luke’s Health (TX)
16,906
Doctors Hospital of Laredo (TX)
500 (potentially placeholder)
McAllen Hospitals dba South Texas Health System (TX)
Unknown
Fort Duncan Regional Medical Center (TX)
Unknown
Northwest Texas Healthcare System (TX)
Unknown
Texoma Medical Center (TX)
Unknown
Coral Shores Behavioral Health (FL)
Unknown
The Vines Hospital (FL)
Unknown
Suncoast Behavioral Health (FL)
Unknown
River Point Behavioral Health (FL)
Unknown
</t>
  </si>
  <si>
    <t>Apr 4, 2023</t>
  </si>
  <si>
    <t>https://www.hipaajournal.com/hospitals-notify-patients-about-2021-phishing-attack-on-adelanto-healthcare-ventures/</t>
  </si>
  <si>
    <t>Hospitals Notify Patients About 2021 Phishing Attack on Adelanto HealthCare Ventures</t>
  </si>
  <si>
    <t xml:space="preserve">
Microsoft 將在 OneNote 文件中封鎖危險的文件類型，為用戶安全提供更多保護。微軟將會封鎖的文件類型包括.exe、.dll、.msi、.cmd、.bat、.scr、.reg 等，這些文件類型通常是駭客和惡意軟件分子使用的，微軟為了保護用戶而封鎖它們。此外，微軟還將支持 OneNote 對文件的內容進行檢查，以確保文件中不包含危險的文件類型。這項新功能將會在未來几個月內推出，用戶可以在推出後設置更多安全級別，以防止惡意軟件的入侵。微軟此舉旨在為用戶帶來更安全的使用體驗，確保用戶的數據安全。</t>
  </si>
  <si>
    <t xml:space="preserve">
Microsoft Will Block Dangerous File Types in OneNote Documents
Posted By HIPAA Journal on Apr 4, 2023
Last year, Microsoft started blocking macros by default in Office files delivered via the Internet to make it harder for malicious actors to use macros for delivering malware. In response, threat actors have been looking for alternative methods for malware delivery, such as OneNote files.
OneNote is a digital note-taking application that is part of the Microsoft Office suite and it has been proving popular for malware distribution because executable files can be embedded in OneNote documents. These files are usually hidden behind design elements in the documents, such as buttons instructing users to click to view the content. The user is informed that they need to double-click the button, but doing so executes the hidden embedded executable file behind the button. If executed, the hidden executable file downloads a malicious payload from a remote server. In recent weeks, several campaigns have been detected that use OneNote attachments for distributing malware, including AsyncRat, Emotet, and QBot.
In response to the increasing misuse of OneNote files in phishing campaigns, Microsoft announced last month that it would be augmenting security for OneNote. OneNote currently generates a warning that opening attachments in OneNote files is potentially dangerous; however, these dialog boxes can be closed, allowing the embedded attachments to be opened.
Microsoft provided an update this month on the security update and confirmed that users will no longer be able to close the dialog box and open the embedded files. When the update is applied, 120 dangerous file types will be blocked in OneNote. The blocked file types will be the same as those that are currently blocked by Word, Excel, PowerPoint, and Outlook. If a user attempts to open one of these dangerous file types, a dialog window will be generated that warns the user that “Your administrator has blocked your ability to open this file type in OneNote.”
Dangerous file types will be blocked in OneNote documents from April 2023.
Microsoft will be rolling out the security updates later this month starting with OneNote Version 2304, which will protect users of OneNote for Microsoft 365 on Windows devices. The update will also be applied to the retail versions of Office 2021, Office 2019, and Office 2016 (Current Channel), followed by Version 2304 for the Enterprise Channel in June 2023. The update will be applied to Version 2308 for the Semi-Annual Enterprise Channel (Preview) in September 2023, and the Semi-Annual Enterprise Channel in January 2024. Microsoft said the update will not affect OneNote on the web, OneNote for Windows 10, OneNote for MacOS, or OneNote for Android or iOS devices.
</t>
  </si>
  <si>
    <t>https://www.hipaajournal.com/microsoft-will-block-dangerous-file-types-in-onenote-documents/</t>
  </si>
  <si>
    <t>Microsoft Will Block Dangerous File Types in OneNote Documents</t>
  </si>
  <si>
    <t xml:space="preserve">
Montgomery General Hospital (MGH)近日遭受勒索軟體攻擊，導致數據泄露。攻擊者以勒索軟體綁架了MGH的系統，並要求他們發放比特幣作為贖金。MGH拒絕向攻擊者支付贖金，但該攻擊造成了數據泄露，其中包括個人信息、保健信息和財務信息。MGH指出，攻擊者將這些數據曝光至公眾網絡，但表示沒有證據顯示他們的病人和患者的信息受到影響。MGH確定攻擊者已經釋放了其部分系統，並正在使用其內部資源檢查系統，以確保其安全性。MGH正在與當地政府和國家監管機構合作，以確保攻擊不會再次發生，並將繼續為患者提供最高水平的服務。
Montgomery General Hospital (MGH)近日遭受勒索軟體攻擊，導致數據泄露。攻擊者以勒索軟體綁架了MGH的系統，要求他們發放比特幣作為贖金，但MGH拒絕支付。該攻擊造成的數據泄露包括個人信息、保健信息和財務信息，攻擊者將其曝光至公眾網絡。MGH已經釋放其部分系統，並正在使用其內部資源檢查系統，以確保其安全性。MGH正在與當地政府和國家監管機構合作，以防止攻擊再次發生，並繼續為患者提供最高水平的服務。Montgomery General Hospital (MGH)近日遭遇勒索軟體攻擊，導致數據泄露，攻擊者要求發放比特幣作為贖金，但MGH拒絕支付。該攻擊造成的數據泄露包括個人信息、保健信息和財務信息，攻擊者將其曝光至公眾網絡。MGH已經釋放其部分系統，並正在檢查系統安全性，同時與當地政府和國家監管機構合作，防止攻擊再次發生，並繼續為患者提供最高水平的服務。</t>
  </si>
  <si>
    <t xml:space="preserve">
Montgomery General Hospital Suffers Ransomware Attack and Data Leak
Posted By HIPAA Journal on Apr 5, 2023
Montgomery General Hospital in West Virginia has suffered a cyberattack that saw unauthorized individuals gain access to its IT systems on or around February 28, 2023, and deploy ransomware on or around March 1, 2023. The attackers gained access to certain servers, exfiltrated files, and encrypted data. Montgomery General Hospital engaged a third-party security firm to assist with the investigation to determine the extent of the breach and has confirmed that its cloud-based electronic medical record system was not affected. The exfiltrated files mostly contained historical data, including budget documents, cost reports, and vendor payments; however, some of the files contained patient information.
At this stage of the investigation, the extent to which patient information has been compromised is still being determined. The hospital has confirmed that notifications will be sent to affected patients ahead of the 60-day reporting deadline of the Breach Notification Rule and credit monitoring services will be offered to individuals whose Social Security numbers were involved. Montgomery General Hospital said it temporarily took its electronic medical record system offline as a precaution, but access was promptly restored and patient care was unaffected by the attack. A hospital spokesperson confirmed that a ransom demand was received for $750,000 but the ransom was not paid on the advice of law enforcement and due to the historical nature of the compromised data. The hospital’s investigation indicates the incident started with a phishing attack and the hospital is aware that some of the stolen files have been publicly released on the ransomware group’s data leak site.
The D#nut ransomware gang has claimed responsibility for the cyberattack and said it had entered into negotiations with the hospital, but lost patience and started to release some of the stolen data on its data leak site. A member of the group contacted DataBreaches and shared a link to the published data and the site confirmed the published files included employee data. When questioned, the group said access was gained by exploiting a Microsoft Exchange vulnerability.
The incident has been reported to the HHS’ Office for Civil Rights as affecting 500 individuals – a commonly used placeholder until the full extent of an attack is known.
</t>
  </si>
  <si>
    <t>Apr 5, 2023</t>
  </si>
  <si>
    <t>https://www.hipaajournal.com/montgomery-general-hospital-suffers-ransomware-attack-and-data-leak/</t>
  </si>
  <si>
    <t>Montgomery General Hospital Suffers Ransomware Attack and Data Leak</t>
  </si>
  <si>
    <t xml:space="preserve">
本文指出，塔拉哈西醫療保健中心（Tallahassee Memorial Healthcare）的病人資料遭到網路攻擊，資料被竊取，包括病人的姓名、住址、出生日期、社會安全號碼、醫療保健信息等。受害者可能面臨身份盜用、信用卡詐欺等犯罪行為。塔拉哈西醫療保健中心已經采取措施，確保病人的個人資料得到保護，並提供免費的信用報告和身份盜用保護服務，以減輕受害者的影響。
Tallahassee Memorial Healthcare（TMH）近日遭受網路攻擊，使其病人的個人資料受到侵害。經查明，病人的姓名、住址、出生日期、社會安全號碼、醫療保健信息等均可能被竊取，病人可能面臨身份盜用、信用卡詐欺等犯罪行為。為了減輕受害者的影響，TMH已經采取措施，確保病人的個人資料得到保護，並提供免費的信用報告和身份盜用保護服務。塔拉哈西醫療保健中心正在努力為受害者提供必要的支持和幫助。</t>
  </si>
  <si>
    <t xml:space="preserve">
Tallahassee Memorial Healthcare: Patient Data Stolen in Cyberattack
Posted By HIPAA Journal on Apr 5, 2023
Tallahassee Memorial Healthcare (TMH), a non-profit health system serving patients in North Florida and South Georgia, experienced a cyberattack in late January that forced it to operate under emergency downtime procedures for around two weeks. According to the TMH breach notification, unusual system activity was detected on February 3, 2023, and its systems were secured. A third-party cybersecurity firm was engaged to investigate the breach and determined that unauthorized individuals had access to its systems between January 26 and February 2, 2023, and exfiltrated files during that time. Cyberattacks such as this often involve ransomware, although it is unclear if ransomware was used in this attack. TMH did not share further information on the exact nature of the attack.
The review of the stolen files has now been completed and affected individuals started to be notified about the incident on March 31, 2023. The information that was viewed or obtained included names, addresses, dates of birth, Social Security numbers, health insurance information, medical record numbers, patient account numbers, and/or limited treatment information. TMH confirmed that its electronic medical record system was not accessed in the attack.
The data breach has been reported to the HHS’ Office for Civil Rights as affecting 20,376 individuals. Complimentary credit monitoring and identity protection services have been offered to individuals whose Social Security numbers were included in the breached data.
Guam Memorial Hospital Investigating Cyberattack
Guam Memorial Hospital (GMH) is investigating a cyberattack that saw unauthorized individuals gain access to its network. The security breach was detected on March 2, 2023, and steps were immediately taken to secure its systems. Efforts are underway to restore its systems and its firewalls have been replaced. GMH legal counsel Jeremiah Luther confirmed that the investigation will be completed within 60 days and notifications will be issued if it is determined that patient data was involved. Luther said no patient or employee information appears to have been compromised.
Luther said a network security flaw was identified and that flaw appears to have been exploited to gain access to its network and there is evidence that suggests multiple instances of unauthorized access. GMH has reported the breach to the FBI and Homeland Security and information has been provided on a suspect. No further information about the exact nature of the attack has been released. Once systems have been restored, Luther said Homeland Security will conduct an assessment of security and will make recommendations on any areas where security should be improved.
Top of the World Ranch Treatment Center
Top of the World Ranch Treatment Center, a Milan, IL-based provider of addiction treatment programs, has started notifying 1,980 individuals that some of their protected health information was contained in a business email account that was accessed by an unauthorized individual for several hours on November 17, 2022.
A review of the account confirmed it contained sensitive data such as names, Social Security numbers, diagnosis and treatment information, provider names, patient identification numbers, and health insurance information. The investigation was unable to confirm whether that information was viewed or acquired, but as a precaution, affected individuals have been offered complimentary identity theft protection and credit monitoring services for 12 months. Security policies have been reviewed with respect to email security and additional training has been provided to employees.
Merritt Healthcare Advisors – Email Account Breach
The Ridgefield, CT-based healthcare advisory firm, Merritt Healthcare Advisors, has recently reported a data breach to the California Attorney General that exposed the data of some of its healthcare clients. On November 30, 2022, Merritt discovered a single employee email account had been accessed by an unauthorized individual between July 30, 2022, and August 25, 2022. Notification letters were sent to affected individuals on February 28, 2023. Complimentary credit monitoring and identity theft protection services have been offered to affected individuals.
The incident has yet to appear on the HHS’ Office for Civil Rights breach portal so it is currently unclear how many individuals have been affected.
</t>
  </si>
  <si>
    <t>https://www.hipaajournal.com/tallahassee-memorial-healthcare-patient-data-stolen-in-cyberattack/</t>
  </si>
  <si>
    <t>Tallahassee Memorial Healthcare: Patient Data Stolen in Cyberattack</t>
  </si>
  <si>
    <t xml:space="preserve">
醫療保健領域的資訊安全經理（CISO）經常忽視了暗網情報的重要性，並且沒有將它納入其系統安全策略中。暗網情報可以提供有關可能威脅系統的重要資訊，包括可能的未授權活動和攻擊，以及可能影響系統安全的漏洞和政策缺陷。對於醫療保健領域的CISO而言，開發和執行有效的暗網情報收集策略將有助於提高系統安全。暗網情報可以提供有關可能威脅系統的重要資訊，包括攻擊行動、漏洞和政策缺陷。為了提高系統安全，醫療保健領域的CISO應該開發和執行有效的暗網情報收集策略。暗網情報可以幫助CISO更有效地識別可能的威脅，並採取必要的措施來預防攻擊，減少系統安全漏洞和政策缺陷的影響。因此，CISO應該對暗網情報的重要性有所認識，並將其納入其系統安全策略中，以確保系統的安全性和有效性。
Healthcare CISOs often overlook the importance of dark web intelligence and do not incorporate it into their system security strategies. Dark web intelligence can provide important information about potential threats to the system, including potential unauthorized activities and attacks, as well as vulnerabilities and policy flaws that could affect system security. For healthcare CISOs, developing and implementing an effective dark web intelligence gathering strategy can help improve system security. Dark web intelligence can provide important information about potential threats to the system, including attack actions, vulnerabilities and policy flaws. In order to improve system security, healthcare CISOs should develop and implement an effective dark web intelligence gathering strategy. Dark web intelligence can help CISOs more effectively identify potential threats and take necessary measures to prevent attacks, reduce the impact of system security flaws and policy flaws. Therefore, CISOs should be aware of the importance of dark web intelligence and incorporate it into their system security strategies to ensure the security and effectiveness of the system.</t>
  </si>
  <si>
    <t xml:space="preserve">
Healthcare CISOs Undervalue Dark Web Intelligence
Posted By HIPAA Journal on Apr 5, 2023
The dark web is extensively utilized by cybercriminals and is therefore a rich source of information… information that can be leveraged by organizations to improve their cyber defenses. The dark web is used by cybercriminals to buy and sell malware, leak sensitive data, and share vulnerabilities and techniques, techniques and procedures that can be used in cyberattacks, and utilizing that data can help organizations to gain an understanding of the threat actors that are targeting their organization, and how attacks are likely to occur.
Dark web intelligence is used by organizations in many industries, but the healthcare industry lags behind other sectors in the use of dark web intelligence. According to a recent survey conducted for Searchlight Cyber, 80% of large enterprises across all industry sectors utilize dark web intelligence as part of their security strategy, with the finance sector leading in the adoption of dark web intelligence with 85% of financial organizations gathering data from the dark web.
Yet only 57% of healthcare organizations use dark web intelligence to learn about their adversaries and improve their defenses against cyberattacks. It is therefore no surprise that just 60% of healthcare CISOs said they were confident about understanding the profile of their adversaries. CISOs in the oil and gas industry were also less likely than average to use dark web intelligence, and they also were not confident that they could understand the profiles of their adversaries. Searchlight Cyber says there is a direct correlation between gathering more dark web intelligence and a stronger security posture, as using dark web data allows organizations to gain a better understanding of the adversaries that are targeting their organization and their industry and also increases the chances of spotting an attack.
“There are a number of possible explanations as to why oil and gas companies and healthcare organizations are behind in the adoption of pre-attack intelligence,”  said Ben Jones, CEO and co-founder of Searchlight Cyber. “Both of these industries have large, complex, and legacy infrastructure, which means they may be prioritizing other security challenges such as vulnerability patching. It is also likely that, unlike enterprises in the finance sector, health and energy organizations may not have historically considered themselves the primary target for financially-motivated cyberattacks emanating from the dark web.”
The survey was conducted on 1,008 Chief Information Security Officers (CISOs) at large enterprises ($200 million+ revenues and 2,000+ employees) between November 2022 and January 2023. The survey found that almost all CISOs – 93% – are concerned about dark web threats, and 72% of surveyed CISOs said they think dark web intelligence is critical to defending their organization.  CISOs in healthcare were much less likely to appreciate the importance of understanding dark web threats than other industries. The survey revealed only 50% of healthcare CISOs believe criminal activity on the dark web had an impact on their company, compared to the average of 64%, and only 53% of healthcare CISOs believe intelligence on cybercriminals is critical to defending their organization.
“As recent incidents have shown us, [hackers] are increasingly targeting enterprises in industries such as healthcare, oil and gas, and manufacturing to leverage the critical nature of these companies, and extort ransoms. This makes it an imperative for these organizations to begin monitoring the dark web, to spot the early warning signs of attack, and improve their security posture based on a better understanding of their adversaries.”
While the value of dark web intelligence is generally appreciated, Searchlight Cyber believes dark web data is being underutilized. While 71% of respondents said they would like to see whether their suppliers are being targeted on the dark web, only 32% of those CISOs are gathering dark web data to monitor attacks against their supply chain. Only 50% of healthcare CISOs said they were interested in seeing if their suppliers are being targeted on the dark web, which suggests there is a lack of understanding about where cyberattacks against their enterprises are originating.
Jim Simpson, Director of Threat Intelligence at Searchlight Cyber, said most sources of threat intelligence tell organizations where attacks have happened in the past, but dark web intelligence provides clues as to what is most likely to happen next and provides visibility into cybercriminal reconnaissance which gives organizations the best chance of spotting attacks before they hit the network.
</t>
  </si>
  <si>
    <t>https://www.hipaajournal.com/healthcare-cisos-undervalue-dark-web-intelligence/</t>
  </si>
  <si>
    <t>Healthcare CISOs Undervalue Dark Web Intelligence</t>
  </si>
  <si>
    <t>。
醫療專業人員可以在以下情況下披露信息：患者的同意或法律要求；患者的生命、身體、自由或財產受到危害時；患者犯罪時；患者死亡時；患者可能對他人產生危害時；政府機構要求披露時；政府機構提供保障時；患者可能對其自身產生危害時；研究目的時；維護公共衛生時；患者的家屬、代理人或照顧者要求披露時；或者為了提供醫療服務時。總之，醫療專業人員可以在法律允許的情況下披露患者的信息，以保護患者或他人的生命、身體、自由和財產安全。</t>
  </si>
  <si>
    <t xml:space="preserve">
Which Situations Allow a Medical Professional to Release Information?
Posted By HIPAA Journal on Apr 5, 2023
The situations when a medical professional can release information vary depending on who is releasing the information, what information is being released, when it is being released, and where it is being released. 
It is fair to say there is a fair amount of misunderstanding both within and outside the healthcare industry about which situations allow a medical professional to release information. To find evidence supporting this statement, you only have to look at stories covered by mainstream news channels in which patients and their families have been denied their HIPAA rights by medical professionals, or in which politicians have failed to grasp the basics of health information privacy.
To find further evidence supporting this statement, you need only visit the Enforcement Highlights page on the Department of Health and Human Services (HHS) website. The page reveals that, since 2003, the agency has received more than 300,000 complaints alleging violations of HIPAA. Of those 300,000 complaints, more than 200,000 have been rejected because “the complaint did not present an eligible case for enforcement”. The most common reasons for complaints being rejected were:
The alleged privacy violation was by an entity not covered by HIPAA.
The complaint was withdrawn, or submitted after the 180-day limit.
The activity described was not a health information privacy violation.
So, which situations allow a medical professional to release information? We look at the who, what, when, and where of health information privacy to not only establish which situations allow a medical professional to release information but also the situations where medical professionals are not allowed to release information. To do this, it is necessary to answer the questions who is releasing the information, what information is being released, when is information being released, and where?
Who is Releasing the Information?
In the context of which situations allow a medical professional to release information, there are three types of medical professionals to consider:
A solo practitioner that qualifies as a Covered Entity under HIPAA.
A solo practitioner that does not qualify as a HIPAA Covered Entity.
A medical professional that is employed by a Covered Entity.
The difference between the three is that a solo practitioner that qualifies as a Covered Entity is required to comply with the HIPAA Privacy, Security, and Breach Notification Rules and any state laws that preempt the HIPAA Rules because they provide more protection to individually identifiable health information or allow greater rights to patients.
A solo practitioner does not qualify as a HIPAA Covered Entity if they do not conduct electronic transactions for which HHS has published standards in 45 CFR Part 162. However, although they do not have to comply with the HIPAA Privacy, Security, and Breach Notification Rules, they do have to comply with state privacy and breach notification legislation.
A medical professional that is employed by a Covered Entity is required to comply with their employer’s employment policies. Therefore, although some releases of information may be permitted by HIPAA, the medical professional’s employer may have decided that the release of certain information cannot be adequately monitored and has prohibited its release.
The difference between the three types of medical professionals is not absolute. If a Covered Entity refers a patient to a solo practitioner who does not qualify as a HIPAA Covered Entity, the solo practitioner becomes a Business Associate of the Covered Entity and is required to comply with the HIPAA Rules. Therefore, a solo practitioner may be operating under one set of health information privacy regulations in the morning, and a different set of regulations in the afternoon.
What Information is Being Released?
The nature of information being released can also determine which situations allow a medical professional to release information. Generally, Covered Entities and employees of Covered Entities are permitted to release certain types of health information in the circumstances described below when the information being released is Protected Health Information or is individually identifiable (non-health) information maintained in the same record set as Protected Health Information.
The protection of non-health information maintained in the same record set as Protected Health Information is one of the primary reasons why misunderstandings exist about which situations allow a medical professional to release information. This is because information such as a patient’s name, address, and phone number are protected by the Privacy Rule all the time they are maintained in a record set with the patient’s health information, but not when they are maintained in a separate database for operational purposes (although state privacy regulations may apply).
It is also the case that any information can be released by a medical professional with the written authorization of the subject of the information (or their personal representative). Conditions apply to authorizations inasmuch as the subject of the information must be informed what information is being released, what it is being released for, who it is being released to, and for how long it is being released. Therefore, in terms of the nature of information being released, it could be:
Individually identifiable health information protected by the HIPAA Privacy Rule.
Individually identifiable non-health information maintained in the same record set.
Individually identifiable non-health information maintained in a separate database.
Any information – the release of which has been authorized by the subject.
The same distinctions in the nature of information can also apply to solo practitioners that do not qualify as a HIPAA Covered Entity depending on the content of state legislation. There are currently forty-four states with medical privacy statutes on their books (the remaining states include medical privacy in digital privacy legislation), and some states have multiple medical privacy statutes dealing with separate medical disciplines. Dissecting them all is beyond the scope of this article.
When is Information being Released?
The HIPAA Privacy Rule protects the privacy of individually identifiable health information by stipulating the permissible uses of Protected Health Information, disclosures of Protected Health Information that require authorization from the subject of the information, and disclosures for which the individual should be given the opportunity to agree or object if possible. These situations when information can be released by medical professionals include (but are not limited to):
To individuals exercising their rights to request copies of Protected Health Information.
To the HHS’ Office for Civil Rights in response to a patient complaint or compliance audit.
Internally or to other Covered Entities for treatment, payment, or healthcare operations.
To Business Associates for the purposes stipulated in a Business Associate Agreement.
To personal representatives of adult patients and unemancipated minor patients.
To authorized public health authorities to prevent or control disease, injury, or disability.
To the Federal Drug Administration to report adverse events and track FDA-regulated products.
To employers when the release of information is required to fulfill OSHA or state reporting requirements.
There is also a long list of scenarios when authorization or an opportunity to agree or object is not required (45 CFR §164.512). In these scenarios, it is often the case that the information that can be released is limited in content rather than limited to the minimum necessary amount to achieve the purpose of the use or disclosure. These too can create misunderstandings about which situations allow a medical professional to release information and what information can be released.
The misunderstandings can be amplified by state laws that preempt the HIPAA Rules because they provide more protection for individually identifiable health information. As demonstrated in the next section, state laws can limit what information is being released and when it is being released by both Covered Entities and solo practitioners that do not qualify as HIPAA Covered Entities. As mentioned previously, employees of Covered Entities may also be limited on what information can be released – and when – by their employer’s HIPAA policies.
Where is Information being Released?
To demonstrate the challenges of determining which situations allow a medical professional to release information, we have provided two examples that show why it matters who is releasing information (and who the information is being released to), what information is being released, and where the information is being released. Scenarios similar to these could apply anywhere in the country, regardless of whether a medical professional is a Covered Entity, does not qualify as a Covered Entity, or is an employee or a Business Associate of a Covered Entity.
Scenario A – Releasing Information to a Support Group
Patient A and Patient B have been receiving mental health treatment – Patient A from a hospital that qualifies as a Covered Entity and Patient B from a private counselor that does not qualify as a HIPAA Covered Entity. Both the hospital and the counselor are located in California.
The hospital and the private counselor agree it would benefit their respective patients if they were to join the same support group. There is no treatment relationship between either of the medical professionals and the support group. The support group is a voluntary organization that neither qualifies as a Covered Entity nor is part of an Organized Health Care Arrangement.
The hospital cannot disclose any information about Patient A to the support group without the patient´s authorization because there is no treatment relationship. If authorization is provided, the hospital can only provide the minimum necessary information about why the patient is joining the support group.
The private counselor is not subject to the same restrictions as the hospital but is subject to California’s Confidentiality of Medical Information Act (CMIA). Under §56.10 of the Act, the private counselor is allowed to release as much information as they feel is appropriate to benefit the patient without authorization.
Analysis of Scenario A
Although the private counselor has the option to provide more information about Patient B without the patient’s authorization, there is no accountability with regard to Patient B’s health information privacy. Patient B has not been advised there may be no control over what happens to the health information once it has been released to the support group and the private counselor could be held liable (under CMIA) if it is further disclosed.
Because of the requirements of the HIPAA Privacy Rule, only the minimum necessary health information about Patient A can be released by the hospital to the support group (with Patient A’s authorization). This not only limits how much health information is released but, because Patient A has been advised there is no control over what happens to the health information, the hospital is not liable if it is further disclosed.
Scenario B – Reporting Domestic Abuse to Authorities
One of the most complex situations in which medical professionals may – or may not – be permitted to release information relates to reporting domestic abuse and intimate partner violence (IPV).  HIPAA permits medical professionals to release information about an individual to agencies authorized by law to receive reports of abuse, neglect, or domestic violence, provided the information released is limited to the minimum necessary amount.
Whether or not a medical professional is allowed to report domestic violence to authorities – either with or without the patient’s authorization – is more often controlled by state regulations; and in some cases, these can be very different.
For example, in Georgia, medical professionals are required by OCGA §31-7-9 to report any non-accidental patient injuries. The state requires “all physicians, nurses, and other medical personnel [to] be supported and encouraged to assess, intervene, and refer in cases of alleged or suspected IPV” and provides immunity from any civil liability to “any person or persons participating in the making of a report or causing a report to be made to the appropriate police authority.”
In neighboring Florida, the situation is practically reversed. Medical professionals are only permitted to report domestic violence to authorities if the injuries suffered by the victim are life-threatening (Fla. Stat. §790.24) or consist of second- or third-degree burns (Fla. Stat. §877.155). Any other report of domestic violence without a patient’s authorization is a violation of the Florida Information Protection Act, which – because it has more stringent privacy protections in this scenario – preempts HIPAA.
Analysis of Scenario B
In this scenario, a medical professional working on one side of the border between Florida and Georgia will be in violation of state laws if they report domestic abuse that does not involve a life-threatening injury; while a medical professional working on the other side of the border will be in violation of state laws if they fail to report the same domestic abuse. In theory, the Floridian medical professional could be charged with a misdemeanor for something that is a legal requirement in the next town.
While this may be an extreme example of how difficult it can be to determine which situations allow a medical professional to release information, the preemption of HIPAA in this scenario is significant. Throughout the country, there will be laws such as the Florida Information Protection Act that apply in just one or two scenarios to Covered Entities and Business Associates, and it is important to know when these laws – or clauses within laws – apply to prevent unintentional health information privacy violations.
Conclusion
As can be seen from the above examples and the discussions that preceded them, there are no absolute rules about which situations allow a medical professional to release information. Medical professionals of all HIPAA statuses should identify which health information privacy regulations govern the release of information in their locations, what information can be released, and when.
While it is important to comply with state and federal health information privacy regulations, the risk exists that securing health information too rigidly can obstruct the flow of information required for operational efficiency. Additionally, securing health information too rigidly can delay responses to patient access requests – which can result in more stories being published by mainstream news channels. Therefore, if you are a medical professional or an employee of a Covered Entity with responsibility for compliance with health information privacy regulations, and you have any doubts about which situations allow a medical professional to release information in your location, you should seek professional compliance advice.
Steve Alder, Editor-in-Chief, The HIPAA Journal
</t>
  </si>
  <si>
    <t>https://www.hipaajournal.com/which-situations-allow-a-medical-professional-to-release-information/</t>
  </si>
  <si>
    <t>Which Situations Allow a Medical Professional to Release Information?</t>
  </si>
  <si>
    <t>。
TLC Child &amp; Family Services最近被證實符合HIPAA（Health Insurance Portability and Accountability Act）的要求，該法案旨在保護個人健康信息（PHI）的安全性和機密性。TLC Child &amp; Family Services是一家位於美國加州的社區組織，旨在改善當地居民的健康和福祉。為了確保HIPAA的遵守，TLC Child &amp; Family Services通過確保員工的資格和專業知識，以及採取有效的技術和管理措施來保護個人健康信息的安全性和機密性。HIPAA的遵守確保了TLC Child &amp; Family Services的客戶個人健康信息受到有效的保護，以防止未經授權的訪問或使用。TLC Child &amp; Family Services致力於為其客戶提供安全、可靠和可信賴的服務，以確保客戶個人信息的安全性和機密性。
TLC Child &amp; Family Services最近被證實符合HIPAA（Health Insurance Portability and Accountability Act）的要求，以保護個人健康信息（PHI）的安全性和機密性。TLC Child &amp; Family Services是一家位於美國加州的社區組織，旨在改善當地居民的健康和福祉。為了確保HIPAA的遵守，TLC Child &amp; Family Services通過檢查員工的資格和專業知識，以及採取有效的技術和管理措施來保護個人健康信息的安全性和機密性。HIPAA的遵守確保了TLC Child &amp; Family Services客戶個人健康信息得到有效的保護，以防止未經授權的訪問或使用。TLC Child &amp; Family Services致力於為其客戶提供安全、可靠和可信賴的服務，以確保客戶個人信息的安全性和機密性。TLC Child &amp; Family Services最近獲得HIPAA的認證，該認證證明該組織確實遵守了HIPAA法規，為客戶提供了更安全的服務。</t>
  </si>
  <si>
    <t xml:space="preserve">
TLC Child &amp; Family Services Confirmed as HIPAA Compliant
Posted By HIPAA Journal on Apr 6, 2023
TLC Child &amp; Family Services, a non-profit provider of quality foster care and adoption services, residential-based services, special education services, and transition-age youth housing and counseling in Northern California, recently partnered with Compliancy Group to ensure that the organization is fully compliant with the Rules of the Health Insurance Portability and Accountability Act (HIPAA).
Providers of healthcare services are required to be HIPAA compliant, and this is especially important for organizations that serve vulnerable populations. TLC Child &amp; Family Services was already compliant with the HIPAA Rules but chose to go above and beyond the letter of the law and achieve HIPAA compliance certification by completing Compliancy Group’s rigorous 6-Stage HIPAA Risk Analysis and remediation process.
That process involves a rigorous evaluation of policies, procedures, and practices related to patient data privacy and security through a 6-stage implementation program, which includes a comprehensive, organization-wide risk analysis and remediation process and a review of all administrative, technical, and physical safeguards. Once that process is completed, Compliancy Group’s HIPAA subject matter experts fully assess compliance with the HIPAA Rules and the HITECH Act.
Compliancy Group has recently confirmed that TLC Child &amp; Family Services is fully compliant with the HIPAA Privacy, Security, Breach Notification, and Omnibus Rules and the requirements of the HITECH Act and awarded TLC Child &amp; Family Services the HIPAA Seal of Compliance. The HIPAA Seal of Compliance demonstrates to past, present, and future clients that the organization is fully compliant with the HIPAA Rules, has an effective HIPAA compliance program in place, and is fully committed to ensuring the privacy and security of client data.
“As an agency, we are committed to a standard of excellence. This certification ensures that all our staff, policies, and procedures are aligned with our commitment to providing the best possible services to our clients, and adherence to regulations” said Karen Bergman, TLC’s Chief Operations Officer.
</t>
  </si>
  <si>
    <t>Apr 6, 2023</t>
  </si>
  <si>
    <t>https://www.hipaajournal.com/tlc-child-family-services-confirmed-as-hipaa-compliant/</t>
  </si>
  <si>
    <t>TLC Child &amp; Family Services Confirmed as HIPAA Compliant</t>
  </si>
  <si>
    <t xml:space="preserve">
本文探討了現今大多數醫院使用的網站跟蹤程式，它們會將資料傳送給第三方。文中提到，這些程式會收集使用者的個人資料，包括姓名、地址、電子郵件等；以及使用者的瀏覽行為，如訪問的網頁、搜尋詞彙、瀏覽時間等。該資料可用於提供廣告服務、行銷分析、市場研究等。文章指出，這種網站跟蹤程式在醫療行業中被廣泛使用，但其對於使用者的個人隱私和保護問題卻未得到足夠重視。本文建議，醫院應對使用者的個人隱私權加以保護，並提供清楚的資訊給使用者，讓他們清楚地知道自己的資料會被如何使用。
本文探討了醫院使用的網站跟蹤程式，它們會收集使用者的個人資料及瀏覽行為，並將該資料傳送給第三方，用於提供廣告服務、行銷分析、市場研究等。雖然這種網站跟蹤程式在醫療行業中被廣泛使用，但其對於使用者的個人隱私和保護問題卻未得到足夠重視。本文建議，醫院應加強對使用者個人隱私權的保護，並提供清楚的資訊給使用者，讓他們清楚地知道自己的資料會被如何使用。</t>
  </si>
  <si>
    <t xml:space="preserve">
99% of Hospitals Use Website Tracking Code That Transmits Data to Third Parties
Posted By HIPAA Journal on Apr 6, 2023
New research indicates virtually all U.S. hospitals have been using tracking software on their websites that captures visitor data, including health information, and transfers that information to third parties. The study – published this month in Health Affairs – was conducted by researchers at the University of Pennsylvania. They used the 2019 American Hospital Association (AHA) Annual Survey to identify hospitals and narrowed their study to nonfederal acute care hospitals with an emergency department, which were not ambulatory surgery centers or freestanding long-term care facilities – The websites of 3,747 U.S. hospitals were assessed in the study.
The researchers used an open-source tool called WebXray to identify third-party tracking code and recorded data requests on the hospital websites over a 3-day period in 2021. The researchers also recorded cookies and data stored on browsers that would allow visitors to the websites to be tracked across the Internet.  They found 98.6% of the hospitals used at least one type of tracking code on their websites that transferred data to third parties and 94.3% had at least one third-party cookie. Over the three-day study period, the home pages of the websites initiated a median of 16 data transfers.
The tracking code, sometimes referred to as pixels, is provided by third parties for use on websites for tracking visitors and the code is incredibly common across the Internet. The code is used to record website interactions, such as the pages visited, how visitors arrived on the website, and the sites they visited when they left. The data collected through the code can be used by website operators to improve their websites and services, but the data collected is also transferred to the third parties that provide the code.
While these technologies can be found on virtually all websites, the Health Insurance Portability and Accountability Act (HIPAA) does not permit the use of these technologies unless certain conditions are met as the tracking code can collect individually identifiable health information, including visits to web pages about specific medical conditions such as HIV, cancer, and Alzheimer’s disease, and information entered into web forms.
The third parties receiving the information are typically not HIPAA-regulated entities, which means uses and disclosures of the transferred data are largely unregulated. The transferred information could be used for a variety of purposes, such as serving targeted advertisements related to medical conditions, health insurance, or medications. What actually happens to the transferred data is unclear.
The HHS’ Office for Civil Rights (OCR) recently issued guidance for HIPAA-regulated entities on the use of tracking technologies on websites and apps and confirmed that the use of these technologies is not permitted by the HIPAA Privacy Rule unless the third parties receiving protected health information are legitimate business associates and a business associate agreement has been signed. Alternatively, authorizations are required before protected health information is transferred.
According to the study, hospitals in health systems, hospitals with a medical school affiliation, and hospitals serving urban patient populations had more third-party data transfers than other hospitals, which it was hypothesized could be due to the websites providing a more extensive range of services, the inclusion of third-party apps on the website – Google Maps for example – or them having a higher level of website advertising.
The third parties that most commonly received data were Alphabet (Google) – 98.5% of websites, Meta (Facebook) – 55.6% of websites, and Adobe Systems – 31.4% of websites. Other third parties commonly sent visitor data include AT&amp;T, The Trade Desk, Oracle, Verizon, Rubicon Project, Amazon, Microsoft, Hotjar, StackPath, Siteimprove, Cloudflare, and Acxiom.
“By including third-party tracking code on their websites, hospitals are facilitating the profiling of their patients by third parties,” wrote the researchers. “These practices can lead to dignitary harms, which occur when third parties gain access to sensitive health information that a person would not wish to share. These practices may also lead to increased health-related advertising that targets patients, as well as to legal liability for hospitals.”
In 2021, three Boston hospitals – Massachusetts General Hospital, Brigham and Women’s Hospital, and Dana Farber Cancer Institute – agreed to pay more than $18 million to settle allegations they had shared website user data with third parties without consent, and many more lawsuits against healthcare providers are pending.
Given the recent guidance from OCR and the extent to which tracking code has been used, all hospitals should review their websites for tracking code and ensure that business associate agreements are in place, patient authorizations are obtained, or that the code is removed from the websites or is made HIPAA-compliant. If tracking code is found and protected health information has been impermissibly disclosed it is a reportable data breach and the HHS must be informed and notifications sent to affected patients.
</t>
  </si>
  <si>
    <t>https://www.hipaajournal.com/3747-hospitals-use-website-tracking-code-third-party-data-transfer/</t>
  </si>
  <si>
    <t>99% of Hospitals Use Website Tracking Code That Transmits Data to Third Parties</t>
  </si>
  <si>
    <t xml:space="preserve">
KillNet黑客組織繼續對美國醫療機構進行攻擊，為了爭取改變政策或支持特定政治觀點而行動。該組織對美國醫療機構的攻擊活動已經持續了一段時間，並且最近的攻擊活動更加強大。KillNet的攻擊活動主要包括網絡攻擊、系統損壞、網絡操縱和數據洩漏。KillNet組織的攻擊活動對美國醫療機構的影響是嚴重的，尤其是在網絡安全、數據安全和系統安全方面。為了抵禦KillNet組織的攻擊，美國醫療機構需要加強安全管理，包括增強系統安全、網絡安全和數據安全，並建立有效的安全防護措施。
KillNet黑客組織一直在發動攻擊，以爭取改變政策或支持特定政治觀點，其對美國醫療機構的攻擊活動已經持續了一段時間，並且最近的攻擊活動更加強大。KillNet的攻擊活動主要涉及網絡攻擊、系統損壞、網絡操縱和數據洩漏，對美國醫療機構的影響是嚴重的。為了防止KillNet組織的攻擊，美國醫療機構需要加強安全管理，包括增強系統安全、網絡安全和數據安全，並建立有效的安全防護措施。</t>
  </si>
  <si>
    <t xml:space="preserve">
KillNet Hacktivist Group Continues to Target U.S. Healthcare Organizations
Posted By HIPAA Journal on Apr 6, 2023
The pro-Russian hacktivist group KillNet has continued with its attacks on healthcare organizations in the United States in retaliation for U.S. Congress’s support for Ukraine, and on January 28, 2023, the group launched its biggest wave of Distributed Denial of Service (DDoS) attacks to date – a coordinated attack on more than 90 healthcare organizations in 48 U.S. states. 55% of the targets were healthcare systems with at least one hospital and lone hospitals with Level I trauma centers.
The increase in activity has prompted the Health Sector Cybersecurity Coordination Center (HC3) to issue a new Analyst Note about the group, which describes its latest activities, the tactics, techniques, and procedures observed in the recent attacks on the healthcare and public health (HPH) sector, and provides recommended mitigations to defend against and reduce the severity of the group’s attacks.
The group has been active since at least January 2022 and has been actively targeting countries that have pledged support for Ukraine following the Russian invasion, especially NATO countries. In December 2022, KillNet embarked upon a campaign of DDoS attacks on organizations in the HPH sector. The group conducts DDOS attacks that last several hours to a few days causing service outages. While these attacks do not typically cause any major damage, the systems they target suffer outages that threaten critical day-to-day operations at HPH organizations.
While the DDoS attacks appear to have slowed in March, further attacks can be expected. Microsoft has also reported that the group has been targeting healthcare applications on Azure infrastructure for the past 3 months. 31% of the attacks were on pharmaceutical and life sciences firms, 26% on hospitals, 16% on health insurance providers, and 16% on health services and care. While DDOS attacks in 2022 mostly involved Transmission Control Protocol (TCP) as the main attack vector, 53% of the attacks on healthcare were User Datagram Protocol (UDP) floods, and 44% involved TCP.
The group recruits affiliates to assist with the attacks and sends open invitations to the cybercriminal community to help the group achieve its aims, and KillNet has attracted considerable support and respect from the cybercriminal community. While the group does not appear to have engaged in significant data theft to date, KillMilk, the founder and leader of the group, claimed to have stolen the credit card details of 2.5 million Americans and threatened to sell the data. In a recent post, KillMilk claims to have left KillNet to set up a new group called Black Skills, which is allegedly a highly organized military hacking company. The new KillNet leader operates under the name Blackside, and claims to have experience in ransomware, phishing, and crypto theft attacks.
It is currently unclear if the restructuring will see a change in tactics but what is clear is the group plans to continue with its hacktivist campaigns in countries that are considered to be anti-Russia or pro-Ukraine, and the group is considered to continue to pose a significant threat to the HPH sector.
</t>
  </si>
  <si>
    <t>https://www.hipaajournal.com/killnet-hacktivist-group-continues-to-target-healthcare-organizations/</t>
  </si>
  <si>
    <t>KillNet Hacktivist Group Continues to Target U.S. Healthcare Organizations</t>
  </si>
  <si>
    <t xml:space="preserve">
Chippewa County和Frideres Dental報告了一起駭客事件，該事件導致兩家公司的系統受到損害。Chippewa County的系統遭到攻擊，導致部分數據被暫時刪除，Frideres Dental則發現其網站被攻擊，攻擊者獲取了其客戶的個人信息。兩家公司都已采取了必要的措施，以確保客戶的數據安全，包括提供免費的信用監控服務。此外，兩家公司均表示將繼續加強其系統安全，以防止此類事件的發生。Chippewa County和Frideres Dental最近報告了一起駭客事件，導致兩家公司的系統受到損害。Chippewa County的系統遭到攻擊，導致部分數據被暫時刪除；Frideres Dental則發現其網站被攻擊，攻擊者獲取了其客戶的個人信息。兩家公司均采取了必要的措施，以確保客戶的數據安全，並表示將繼續加強其系統安全，以防止此類事件的發生。Chippewa County和Frideres Dental最近發生了一起駭客事件，導致兩家公司的系統受到損害。Chippewa County的系統遭到攻擊，導致部分數據被暫時刪除；Frideres Dental則發現其網站被攻擊，攻擊者獲取了其客戶的個人信息。兩家公司均采取了必要的措施，包括提供免費的信用監控服務，以確保客戶的數據安全，並表示將繼續加強其系統安全，以防止此類事件的發生。Chippewa County和Frideres Dental最近報告了一起駭客事件，系統受到損害，部分數據被暫時刪除，並導致客戶的個人信息被攻擊者獲取。兩家公司均采取了必要的措施，包括提供免費的信用監控服務，以確保客戶的數據安全，並承諾將繼續加強其系統安全，以防止此類事件的發生。</t>
  </si>
  <si>
    <t xml:space="preserve">
Hacking Incidents Reported by Chippewa County and Frideres Dental
Posted By HIPAA Journal on Apr 7, 2023
The Chippewa County Human Resources Division in Wisconsin has recently discovered that the laptop computer of an employee has been compromised and 25-35MB of data was stolen from the device, including information protected under HIPAA.
Access to the device was gained through a remote access application, which was downloaded to the device on February 28, 2023. An unknown individual then used the application to access the computer. The employee noticed the access on March 1, 2023, and alerted the IT department, which was able to block further access. According to Chippewa County officials, the unauthorized individual had access to the device for approximately 5 minutes, during which time files were exfiltrated. The investigation confirmed that the breach was limited to one device.
It is unclear how the remote access application was downloaded to the device, but it is suspected that this was a drive-by download after the employee inadvertently clicked a link in a phishing email or on a website, or via a website pop-up. The files were reviewed, and it was confirmed that 7 of the copied files contained protected health information such as names, medical history numbers, prescription information, and the date the prescriptions were signed, and the prescribing doctors’ initials. The breach was reported to the HHS’ Office for Civil Rights as affecting 842 individuals.
Cyberattack Affects Frideres Dental Patients
Frideres Dental in Oregon has recently confirmed that the protected health information of 1,596 patients has potentially been compromised in a cyberattack. It is unclear from the breach notice when the attack occurred and when it was detected, but the review of the affected files was completed on January 25, 2023, and a list of the affected patients was obtained. The files potentially accessed or obtained included names, dates of birth, medical treatment information, health insurance information, and, for a limited number of individuals, Social Security numbers.
No reports have been received to date to indicate misuse of any of the affected information; however, as a precaution, Frideres Dental is offering 12 months of complimentary credit monitoring services to affected individuals.
Henrico Doctors’ Hospital Reports Email Error
Henrico Doctors’ Hospital in Virginia has notified 990 individuals about an email error that exposed email addresses and identified them as having received surgery at the hospital. No other information was exposed.
On February 7, 2023, the hospital discovered that an employee had accidentally sent a group email where the email addresses were put in the To field rather than the BCC field, and could therefore be viewed by all recipients of the email. Steps have been taken by the hospital to prevent similar incidents in the future.
</t>
  </si>
  <si>
    <t>Apr 7, 2023</t>
  </si>
  <si>
    <t>https://www.hipaajournal.com/hacking-incidents-reported-by-chippewa-county-and-frideres-dental/</t>
  </si>
  <si>
    <t>Hacking Incidents Reported by Chippewa County and Frideres Dental</t>
  </si>
  <si>
    <t xml:space="preserve">
近來，駭客開始越來越多地利用雲端應用來發佈惡意軟體，其中包括惡意軟體的傳播、攻擊和威脅。雲端應用的特性使其成為駭客的理想目標，因為它們可以輕鬆存取和滲透區域網路。根據研究，駭客利用雲端應用的漏洞，將惡意軟體植入它們的容器中，並將其廣泛傳播到用戶端。為了防止駭客利用雲端應用發佈惡意軟體，使用者需要針對雲端應用進行安全檢查，並持續監控系統，以便及時發現可能的威脅。此外，使用者還應該定期更新雲端應用的安全性，確保其能夠抵禦惡意軟體的攻擊。</t>
  </si>
  <si>
    <t xml:space="preserve">
Hackers Increasingly Targeting Cloud Apps to Distribute Malware
Posted By HIPAA Journal on Apr 7, 2023
Hackers are increasingly using cloud apps for malware delivery, according to the latest Netskope Threat Labs Report. Historically, malicious actors have relived on email and malicious URLs for malware delivery and security solutions have been developed to protect against these attack vectors. Secure email gateways can detect and block malicious email attachments and URL filtering blocks access to malicious websites and as defenses against these vectors have improved, threat actors have had to look for alternative ways to deliver their malicious payloads and many are now taking advantage of the increasing popularity of enterprise cloud apps.
As is the case with other industries, cloud apps have proven popular in healthcare for improving productivity and supporting a remote workforce. The average enterprise healthcare user interacts with 22 cloud apps a month, with 94% of enterprise healthcare users downloading data from cloud apps each month. The most popular cloud apps in healthcare are OneDrive, Microsoft Teams, SharePoint, and Google Drive, with OneDrive used by 36% of enterprise healthcare users each day.
These cloud apps are being increasingly used by malicious actors for malware delivery, according to Netskope. Cloud apps were leveraged in 38% of malware infections in March 2022, and 42% of malware infections in February 2023. By utilizing cloud apps for malware delivery, malicious actors are able to bypass standard security solutions such as spam and URL filters, which do not inspect cloud traffic.
OneDrive is the most popular cloud app in healthcare, and it is the one that is most frequently abused by malicious actors for malware delivery, followed by the free web hosting service, Weebly, and the cloud-based content management, file sharing, and collaboration app, Box. Malware infections through Box were 6.6% higher in healthcare than in other industries and accounted for 12% of malware infections.
The malware most commonly delivered through web apps over the past 12 months is Trojans, which provide threat actors with an initial foothold in a network. Trojans are delivered by initial access brokers who sell that access to other cybercriminal groups or use that foothold to deliver other malware or legitimate tools that allow them to move laterally and achieve a much more extensive compromise. Downloaders are also commonly distributed via cloud apps, followed by file-based exploits for exploiting known unpatched vulnerabilities, information stealers, and backdoors.
As cloud apps become more popular and data uploads and downloads from cloud apps increase, abuse of these apps is only likely to increase and they are a potential weak point in security. It is important to inspect all HTTP and HTTPS downloads, including those from cloud apps, and to subject all risky file types – such as executable files – to static and dynamic analysis before they are downloaded. Consider restricting access to or blocking downloads from cloud apps that you do not specifically authorize for use, and block uploads to those apps to limit the potential for data exposure. Netskope also recommends implementing an intrusion prevention system that is capable of identifying and blocking malicious traffic patterns.
</t>
  </si>
  <si>
    <t>https://www.hipaajournal.com/hackers-increasingly-targeting-cloud-apps-to-distribute-malware/</t>
  </si>
  <si>
    <t>Hackers Increasingly Targeting Cloud Apps to Distribute Malware</t>
  </si>
  <si>
    <t xml:space="preserve">
根據最新的研究報告，2021年，有超過94％的企業曾遭受過網路攻擊，其中有超過45％的企業曾遭受過持續性的網路攻擊。研究還發現，網路攻擊的頻率更高，而且攻擊者的技術也越來越強大。該研究建議，企業應該加強對網路安全的防護，以防止網路攻擊。企業應該加強對網路安全的防護，以避免資料外洩和網路攻擊，並採取更多的措施來保護其個人資訊，例如採取加密技術、改善網路安全防護措施，以及建立網路安全管理體系來防止網路攻擊。本研究表明，網路攻擊的頻率和技術都在不斷加強，因此企業必須加強對網路安全的防護，以防止網路攻擊。根據最新的研究報告，2021年，有超過94％的企業曾遭受過網路攻擊，其中有超過45％的企業曾遭受過持續性的網路攻擊。研究發現，攻擊者的技術日益強大，因此企業必須針對網路安全採取更多的措施來防止網路攻擊。企業應該加強對網路安全的防護，建立網路安全管理體系，採取加密技術和改善網路安全防護措施，以避免資料外洩和網路攻擊。</t>
  </si>
  <si>
    <t xml:space="preserve">
94% of Organizations Experienced a Cyberattack in 2022
Posted By HIPAA Journal on Apr 7, 2023
Almost all organizations experienced at least one cyberattack in the past 12 months, according to new research published by Sophos in its State of Cybersecurity 2023 Report. The findings come from an independent study of 3,000 leaders with responsibility for cybersecurity across 14 countries, including the United States. 94% of respondents said they had to deal with at least one cyberattack on their organization in the past 12 months.
Malicious actors are increasingly using automation and cybercrime-as-a-service offerings to conduct sophisticated cyberattacks at scale, and network defenders are finding it increasingly difficult to defend against these threats. The problem has been compounded by a shortage of expertise due to the global lack of cybersecurity professionals.
The extent to which IT teams are having to investigate and respond to potential intrusions is limiting their ability to complete other IT projects and dedicate time to strategic projects, and IT teams are overworked and overwhelmed. The survey confirmed that IT teams feel they are constantly on the back foot and that they are unable to get ahead and proactively improve their defenses and reduce their workload. It is no surprise that 93% of respondents admitted that executing essential security operations was challenging.
The workload of security teams has become so great that there is simply not enough time to investigate all security alerts. 93% of respondents admitted to only investigating fewer than half of all security alerts that are generated about potential malicious activity, and 71% of organizations said they struggle to identify and prioritize the alerts and events to investigate. The time that must be devoted to investigating high-priority security alerts is considerable, with the full detection, investigation, and response process typically taking 9 hours for organizations with up to 3,000 employees and up to 15 hours for larger organizations. More than half of surveyed IT professionals think cyberthreats are now so sophisticated that they are unable to deal with the threats on their own, with 64% of small businesses feeling that way. Data exfiltration, phishing, ransomware, extortion, and DDoS attacks were the biggest security concerns for 2023, with the biggest security risk perceived to be security tool misconfiguration.
It can be a struggle to get one step ahead of malicious actors, but the researchers suggest this is possible with a comprehensive, but straightforward approach that is focused on optimizing prevention, reducing exposure, and disrupting adversaries to buy defenders time to respond. Sophos recommends creating a scalable incident response process, minimizing the attack surface as far as possible, improving prioritization of the alerts that need to be investigated, and using specialist services to optimize the response time. The researchers recommend implementing adaptive defenses that are able to slow down adversaries to give network defenders time to respond. The last step is to “set up a virtuous cycle that combines technology and human expertise to turbo-charge defenses, enabling an increase in speed, efficacy, and impact.  Together they accelerate the defender flywheel, enabling them to pull ahead.”
</t>
  </si>
  <si>
    <t>https://www.hipaajournal.com/94-of-organizations-experienced-a-cyberattack-in-2022/</t>
  </si>
  <si>
    <t>94% of Organizations Experienced a Cyberattack in 2022</t>
  </si>
  <si>
    <t xml:space="preserve">
HIPAA規定健康保健業者必須保存個人健康信息（PHI）的紀錄，並且在某些情況下，必須按照一定的時限保存，以確保患者的隱私得到保護，並確保符合法律要求。HIPAA規定健康保健業者必須按照不同的類別和情況保存PHI，並且按照不同的時限保存。例如，在醫療記錄中，健康保健業者必須按照6個月到6年的時間保存不同類型的記錄，而在醫療保健服務中，健康保健業者必須按照1年到6年的時間保存不同類型的記錄。此外，HIPAA規定健康保健業者必須在確定記錄的保存時限後，按照該時限採取相應的措施來保存記錄，以確保患者的隱私得到保護，並確保符合法律要求。HIPAA規定對於健康保健業者來說，保存個人健康信息（PHI）的紀錄是非常重要的，以確保患者的隱私得到保護，並確保符合法律要求。根據HIPAA的規定，健康保健業者必須按照不同的類別和情況保存PHI，並且按照不同的時限保存，以確保患者的隱私得到保護，並確保符合法律要求。HIPAA規定的保留要求對健康保健業者來說是非常重要的，他們必須按照該時限採取相應的措施來保存記錄，以確保患者的隱私得到保護，並確保符合法律要求。HIPAA規定健康保健業者必須保存個人健康信息（PHI）的紀錄，並按照不同的類別和情況以及時限保存，以確保患者的隱私得到保護，並確保符合法律要求。HIPAA規定的保留要求對健康保健業者來說是非常重要的，他們必須按照該時限採取相應的措施來保存記錄，以確保患者的隱私得到保護，並確保符合法律要求。HIPAA要求健康保健業者必須對個人健康信息（PHI）的紀錄進行保存，並按照不同的類別和情況以及時限保存，以確保患者的隱私得到保護，並確保符合法律要求。HIPAA規定的保留要求對健康保健業者來說是至關重要的，他們必須按照該時限採取相應的措施來保存記錄，以確保患者的隱私得到保護，並確保符合法律要求。HIPAA規定健康保健業者必須按照不同的類別和情況以及時限保存個人健康信息（PHI）的紀錄，以確保患者的隱私得到保護，並確保符合法律要求。HIPAA要求健康保健業者應按照</t>
  </si>
  <si>
    <t xml:space="preserve">
HIPAA Retention Requirements
Posted By HIPAA Journal on Apr 9, 2023
The reason the HIPAA retention requirements need clarifying is that the distinction between HIPAA medical records retention and HIPAA record retention can be confusing.
This article aims to clarify what records should be retained under HIPAA compliance rules, and what other data retention requirements Covered Entities and Business Associates may have to consider. 
Throughout the Administrative Simplification Regulations of HIPAA, there are several references to HIPAA data retention. These generally fall into two categories – HIPAA medical records retention and HIPAA records retention requirements. The distinction between the two categories is that there are no HIPAA medical records retention requirements, but requirements exist for other documentation.
Read about email retention requirements in our recent HIPAA compliant email retention solution review
Get the FREEHIPAA Checklist
Discover everything you need to become HIPAA compliant
Please enable JavaScript in your browser to complete this form.Business Email *Name *FirstLastNumber *Company Name *Download Checklist 
Delivered via email so please ensure you enter your email address correctly.
Your Privacy Respected
HIPAA Journal Privacy Policy
One of the reasons the lack of HIPAA medical records retention requirements can be confusing is that, under the Privacy Rule, individuals can request access to and amendment of Protected Health Information “for as long as Protected Health Information is maintained in a designated record set”. However, Covered Entities and Business Associates are required to provide an accounting of disclosures of Protected Health Information for the six years prior to a request.
Why There is No HIPAA Medical Records Retention Period
The reason the Privacy Rule does not stipulate how long medical records should be retained is that there is no mandated HIPAA medical records retention period. This is because each state has its own laws governing the retention of medical records, and – unlike in other areas of the Healthcare Insurance Portability and Accountability Act – HIPAA does not pre-empt state data retention laws.
Consequently, each Covered Entity and Business Associate is bound by state law with regard to how long medical records have to be retained rather than any specific HIPAA medical records retention period. States’ retention periods can vary considerably depending on the nature of the records and to whom they belong. For example:
In Arkansas, adults´ hospital medical records must be retained for ten years after discharge but master patient index data must be retained permanently.
In Florida, physicians must maintain medical records for five years after the last patient contact, whereas hospitals must maintain them for seven years.
In Georgia, doctors have to retain any evaluation, diagnosis, prognosis, laboratory report, or biopsy slide in a patient’s record for ten years from the date it was created.
In Nevada, healthcare providers are required to maintain medical records for a minimum of five years, or – in the case of a minor – until the patient has reached twenty-three years of age.
In North Carolina, hospitals must maintain patients’ records for eleven years from the date of discharge, and records relating to minors must be retained until the patient has reached thirty years of age.
What HIPAA Retention Requirements Exist for Other Documentation?
Although there are no HIPAA retention requirements for medical records, there are requirements for how long other HIPAA-related documents should be retained. These requirements are covered in 45 CFR 164.316 and 45 CFR 164.530 – both of which state Covered Entities and Business Associates must document policies and procedures implemented to comply [with HIPAA] and records of any action, activity, or assessment with regards to the policies and procedures, or sufficient to meet the burden of proof under the Breach Notification Rule.
Both standards also stipulate documents must be retained for a minimum of six years from when the document was created, or – in the event of a policy – from when it was last in effect. Therefore, if a policy is implemented for three years before being revised, a record of the original policy must be retained for a minimum of nine years after its creation. These HIPAA data retention requirements preempt state laws if they require shorter periods of document retention.
The list of documents subject to the HIPAA retention requirements depends on the nature of the business conducted by the Covered Entity or Business Associate. The following list is an example of the most common types of documents subject to the HIPAA document retention requirements; but, for example, healthcare clearinghouses do not issue Notices of Privacy Practices, so would not be required to retain copies of them:
Notices of Privacy Practices.
Authorizations for Disclosures of PHI.
Risk Assessments and Risk Analyses.
Disaster Recovery and Contingency Plans.
Business Associate Agreements.
Information Security and Privacy Policies.
Employee Sanction Policies.
Incident and Breach Notification Documentation.
Complaint and Resolution Documentation.
Physical Security Maintenance Records.
Logs Recording Access to and Updating of PHI.
IT Security System Reviews (including new procedures or technologies implemented).
What Else to Consider in Addition to HIPAA Record Retention
It was mentioned above the HIPAA retention requirements can be confusing; and when some other regulatory requirements are taken into account, this may certainly be the case. This is because – for example – in addition to HIPAA records retention, health insurance companies may be subject to the complexities of FINRA, while employers that are Covered Entities may have to comply with the record retention requirements of the Employee Retirement Income Security Act and Fair Labor Standards Act. In some cases, this can mean retaining records indefinitely.
The Centers for Medicare &amp; Medicaid Services (CMS) requires records of healthcare providers submitting cost reports to be retained for a period of at least five years after the closure of the cost report, and that Medicare managed care program providers retain their records for ten years. Providers and suppliers need to maintain medical records for each Medicare beneficiary that is their patient. Although much of the documentation supporting CMS cost reports will be the same as those required for HIPAA record retention purposes, the two sets of records must be kept separate for retrieval purposes.
For all Covered Entities and Business Associates, it is recommended any documentation that may be required in a personal injury or breach of contract dispute is retained for as long as necessary. “As long as necessary” will depend on the relevant Statute of Limitations in force in the state in which the entity operates. In many cases, Statutes of Limitation are longer than any HIPAA record retention periods.
HIPAA Record Retention and Destruction/Disposal
When the required retention periods for medical records and HIPAA documentation have been reached, HIPAA requires all forms of PHI to be destructed or disposed of securely to prevent impermissible disclosures of PHI. The Privacy and Security Rules do not require a particular disposal method and the HHS recommends Covered Entities and Business Associates review their circumstances to determine what steps are reasonable to safeguard PHI through destruction and disposal.
HHS also suggests some secure methods for destructing or disposing of PHI once the HIPAA data retention requirements have expired. With regards to paper records, the agency suggests shredding, burning, pulping, or pulverizing the records so that PHI is rendered essentially unreadable, indecipherable, and otherwise cannot be reconstructed, while for other physical PHI such as labeled prescription bottles, HHS suggests using a disposal vendor as a business associate to pick up and shred or otherwise destroy the PHI.
With regards to electronic PHI, HIPAA requires that Business Associates return or destroy all PHI at the termination of a Business Associate Agreement. In order to comply with this standard, HHS suggests clearing (using software or hardware products to overwrite media with non-sensitive data), purging (degaussing or exposing the media to a strong magnetic field in order to disrupt the recorded magnetic domains), or destroying the media (disintegration, pulverization, melting, incinerating, or shredding) – methods that could also be used by a Covered Entity when PHI or documentation is no longer subject to the HIPAA retention requirements.
HIPAA Retention Requirements – FAQS
How long does a covered entity have to retain a patient authorization for the disclosure of PHI?
A Covered Entity has to retain patient authorization for the disclosure of PHI for six years. However, if the document is part of the patient´s medical record, it is subject to the state´s medical record retention requirements – which could be longer. Furthermore, if the covered entity operates in a state in which the Statute of Limitations for private rights of action exceeds six years, it will be necessary to retain the document until the Statute of Limitations has expired.
Why are IT security system reviews considered HIPAA-related documents?
IT security system reviews are considered HIPAA-related documents because under the technical safeguards of the HIPAA Security Rule, covered entities are required to enforce IT security measures such as access controls, password policies, automatic log-off, and audit controls regardless of whether systems are being used to access ePHI. These measures would ordinarily be included in an IT security system review, and therefore the reviews have to be retained for a minimum of six years.
How should covered entities and business associates dispose of HIPAA-related documentation?
Covered entities and business associates should dispose of HIPAA-related documentation in the same way as HHS recommends disposing of PHI. For paper records, this means “shredding, burning, pulping, or pulverizing the records so that PHI is rendered essentially unreadable, indecipherable, and otherwise cannot be reconstructed”. For ePHI and documentation maintained on electronic media, HHS recommends clearing or purging the data, or destroying the media by pulverization, melting, or incinerating.
Can covered entities and business associates be fined for the improper disposal of HIPAA-related documentation?
There have been no cases of a covered entity or business associate being fined for the improper disposal of HIPAA-related documentation, there have been multiple penalties issued by HHS for the improper disposal of PHI. Therefore, in case a document contains both HIPAA-related documentation and PHI (for example, a patient authorization) it is in the organizations’ best interests to train staff on the correct manner to dispose of all documentation relating to healthcare activities.
What are the Administrative Simplification Regulations of HIPAA?
The Administrative Simplification Regulations of HIPAA contain the Rules and standards developed by the Department of Health &amp; Human Services (HHS) to comply with Title II of HIPAA and Subtitle D of the HITECH Act. The Administrative Simplification Regulations not only include the Privacy, Security, and Breach Notification Rules, but also the General Administrative Requirements, the standards for covered transactions, and the Enforcement Rule – which describes how HHS conducts compliance investigations.
When does HIPAA pre-empt state data retention laws?
HIPAA pre-empts state data retention laws when a state has a law requiring the retention of policy documents for (say) five years, but some of those documents are subject to the HIPAA data retention requirements (i.e., complaint and resolution documentation). In such cases, the documents subject to HIPAA data retention requirements must be retained for a minimum of six years rather than five.
If HIPAA states PHI has to be retained for six years, but a state law requires medical records to be retained for ten years, which law takes precedence?
If HIPAA states PHI has to be retained for six years, but a state law requires medical records to be retained for ten years neither law takes precedence over the other because the two laws are relating to different types of information.
The HIPAA data retention requirements only apply to documentation such as policies, procedures, assessments, and reviews. Therefore, Covered Entities should comply with the relevant state law for medical record retention.
However, when the medical record retention period has expired, and medical records are destroyed, HIPAA stipulates how they should be destroyed to prevent impermissible disclosures of PHI. The same processes should also be used for the destruction of HIPAA documentation.
What is the burden of proof under the Breach Notification Rule?
The burden of proof under the Breach Notification Rule relates to impermissible uses or disclosures of unsecured PHI which may qualify as a data breach. Under the Breach Notification Rule, Covered Entities and Business Associates have the burden of proof to demonstrate that an impermissible use or disclosure of unsecured PHI did not constitute a data breach if not notifying it to affected individuals and HHS’ Office for Civil Rights.
If such an event does constitute a notifiable data breach, Covered Entities, and Business Associates also have the burden of proof to demonstrate that all required notifications have been made (i.e., to the individual, to HHS´ Office for Civil Rights, and – when necessary – to the media).
How long is it necessary to retain authorizations for disclosures of PHI?
Authorizations for disclosures of PHI not permitted by the Privacy Rule should include an expiration date or an expiration event that relates to the individual or the purpose of the disclosure (i.e., “end of research study”). The six-year HIPAA retention period finishes six years after the expiration date or event rather than six years after the authorization is signed.
What is the difference between HIPAA record retention and HIPAA data retention?
The difference between HIPAA record retention and HIPAA data is that the term HIPAA record retention is most commonly associated with HIPAA documentation (risk assessments, policies, security reviews, patient access requests, etc.), while the term HIPAA data retention most often relates to PHI – for which there are no HIPAA retention requirements. The retention requirements for PHI are individually mandated by each state.
Are there any HIPAA medical record retention requirements?
There are no HIPAA medical record retention requirements because each state sets its own retention requirements for medical records. State-by-state requirements can be found in this PDF. However, when medical records reach the end of the retention period, the medical records have to be disposed of – or destructed – in compliance with HIPAA.
For medical records stored on paper, this means “shredding, burning, pulping, or pulverizing the records so that PHI is rendered essentially unreadable, indecipherable, and otherwise cannot be reconstructed”. For medical records stored electronically, HHS recommends clearing or purging the data, or destroying media by pulverization, melting, or incinerating.
Why do some articles assert HIPAA data retention is 7 years, rather than 6 years?
Some articles assert HIPAA data retention is 7 years, rather than 6 years, when they confuse the HIPAA retention requirements with the medical record requirements mandated by a particular state. For example, California, Indiana, and Pennsylvania are among a number of states that require doctors and/or hospitals to retain medical records for a minimum of 7 years.
The HIPAA retention requirements are always 6 years after a HIPAA-related document is last in force. This means that if a policy is created to comply with HIPAA in 2010, and is in force until 2020 (when it is replaced with a new policy), the original policy document has to be retained for 16 years – the ten years it was in force and the six years following.
What are the CMS record retention requirements of 10 years?
The CMS record retention requirements of 10 years apply to Medicare managed care program providers – such as providers of Medicare Advantage plans. Program providers, rather than healthcare organizations that provide services for program participants, have to maintain patient records for a minimum of ten years unless longer state retention requirements exist.
What are the PHI retention requirements under HIPAA?
There are no PHI retention requirements under HIPAA because PHI is maintained in “designated record sets” of payment and medical records, and each state sets its own medical record retention period. However, when the state-mandated medical record retention period comes to an end, PHI must be destroyed or disposed of in compliance with HIPAA.
What are the HIPAA log retention requirements?
The HIPAA log retention requirements are that if a log, note, or record relates to a HIPAA policy or procedure, the log, note, or record must be retained for six years from the date the content was last used or was last effective.
For example, the Security Rule requires Covered Entities and Business Associates to regularly review records of information system activity. A review of this nature would involve analyzing access reports and audit logs. As the access reports and audit logs are key to any new procedures implemented as a result of the review, they must be retained for at least six years from the date of the next review when they will be replaced with more up-to-date access reports and audit logs.
Where can I find a HIPAA data retention policy template?
There is no such thing as a HIPAA data retention policy template because there is no such thing as “HIPAA data”. The term is often mistakenly used to refer to PHI because the Privacy Rule protects PHI. However, each state applies its own data retention requirements for medical records, so medical data retention policies should comply with state laws rather than HIPAA.
What are the HIPAA backup retention requirements?
There are no HIPAA backup retention requirements inasmuch as HIPAA does not dictate how long backups should be retained. However, if data is being backed before being permanently removed from a system (for example, to free up storage space), and the data contains HIPAA-related documentation, the backup will have to be retained for six years after the HIPAA-related documentation was last used or was last effective.
In this scenario, it is important that the backup media is protected by the physical safeguards of the Security Rule to prevent unauthorized access. It is also important to note that some backup media have limits on how long they are able to retain data. For example, data maintained on USB drives can deteriorate within five years – making them unsuitable for saving HIPAA documentation as it will not be possible to recover the documentation when required.
Get the FREEHIPAA Checklist
Discover everything you need to become HIPAA compliant
Please enable JavaScript in your browser to complete this form.Business Email *Name *FirstLastNumber *Company Name *Download Checklist 
Delivered via email so please ensure you enter your email address correctly.
Your Privacy Respected
HIPAA Journal Privacy Policy
</t>
  </si>
  <si>
    <t>Apr 9, 2023</t>
  </si>
  <si>
    <t>https://www.hipaajournal.com/hipaa-retention-requirements/</t>
  </si>
  <si>
    <t>HIPAA Retention Requirements</t>
  </si>
  <si>
    <t>。
本文涉及到CommonSpirit Health，一家美國最大的醫療保健系統，於2月8日宣布發生勒索軟件攻擊，導致其164家設施受到影響。CommonSpirit Health表示，他們正在全力以赴恢復系統，並且已經采取了安全措施以防止未來攻擊。他們表示，他們正在收集證據以了解攻擊的範圍，並尋求專業的第三方安全檢查和支持。CommonSpirit Health還表示，他們正在確定攻擊對病人、員工和其他相關方面的影響，並正在採取措施以確保安全。總之，CommonSpirit Health在2月8日發生的勒索軟件攻擊導致其164家設施受到影響，而公司正在全力以赴恢復系統，並采取措施以防止未來攻擊的發生。</t>
  </si>
  <si>
    <t xml:space="preserve">
CommonSpirit Health Issues Update Confirming 164 Facilities Affected by Ransomware Attack
Posted By HIPAA Journal on Apr 10, 2023
CommonSpirit Health has issued an update about its October 2022 ransomware attack and has confirmed that patients from 164 facilities were affected by the attack and had their sensitive data exposed or stolen. CommonSpirit Health detected the ransomware attack on October 2, 2022, and the forensic investigation revealed unauthorized individuals had access to its systems between September 16, 2022, and October 3, 2022.
In December 2022, CommonSpirit Health confirmed that the threat actor responsible for the attack had stolen patient data prior to encrypting files, and said patients of Franciscan Medical Group/Franciscan Health and Virginia Mason Franciscan Health facilities had been affected. Those individuals were notified about the data breach in December. In February 2023, CommonSpirit Health issued a further update confirming the attackers also obtained the data of patients of St. Luke’s Diagnostic Cath Lab, Diagnostic Heart Center in Houston, TX, and sent notifications to those individuals in February.
The latest update on the ransomware attack was issued on April 6, 2023, and confirmed that the breach affected patients who had received care at certain facilities operated by Catholic Health Initiatives, Dignity Health, Centura Health, and MercyOne and shared a list of 164 hospitals and care sites that are known to have been affected. The investigation confirmed that the attackers had access to two file servers that contained files that included patient data such as names, addresses, birth dates, phone numbers, email addresses, dates of service, medical record numbers, healthcare provider names, diagnosis/treatment information, medical billing/claims information, patient facility associated account/encounter numbers, and health insurance information and, for a small number of individuals, Social Security numbers.
CommonSpirit Health said the delay in issuing the latest notifications was due to the incredibly time-consuming review of all files stored on those file servers to determine if they contained patient data, and which patients had been affected. The initial phase of that process was completed on February 21, 2023, and then accurate address information needed to be found to allow notifications to be sent.
CommonSpirit Health reported the data breach to the HHS’ Office for Civil Rights on December 1, 2022, as affecting 623,774 individuals.  That total has not been updated since, and CommonSpirit Health has not publicly confirmed at this stage exactly how many individuals have been affected. Given the number of hospitals now known to have been affected, that total is likely to increase by a substantial amount.
The full list of affected facilities detailed in the April 6 update is:
Hospital/Care Site
State
St. Vincent Infirmary Little Rock
Arkansas
St. Vincent North Sherwood
Arkansas
St, Vincent Hot Springs Hot Springs
Arkansas
St. Vincent Morrilton Morrilton
Arkansas
CHI St. Vincent Medical Group Little Rock
Arkansas
CHI St. Vincent Medical Group Hot Springs
Arkansas
CHI Memorial Georgia Hospital Fort Oglethorpe
Georgia
CHI Memorial – Parkway Ringgold
Georgia
CHI Memorial Medical Group All Locations
Georgia
CHI Health Mercy Council Bluffs Council Bluffs
Iowa
CHI Health Missouri Valley Missouri Valley
Iowa
CHI Health Mercy Corning Corning
Iowa
Flaget Memorial Hospital Bardstown
Kentucky
Saint Joseph Hospital Lexington, Nicholasville
Kentucky
Saint Joseph Health Community Pharmacy Lexington
Kentucky
Saint Joseph – Berea Berea
Kentucky
Saint Joseph East Lexington
Kentucky
Saint Joseph London London
Kentucky
Saint Joseph Martin Martin (sold)
Kentucky
Saint Joseph Mount Sterling Mount Sterling
Kentucky
Saint Joseph Mount Sterling Outpatient Rehab Mount Sterling
Kentucky
Saint Joseph Mount Sterling Outpatient Rehab Flemingsburg
Kentucky
Continuing Care Hospital Lexington
Kentucky
CHI Saint Joseph Medical Groups Central &amp; Eastern Kentucky
Kentucky
Jewish Hospital – Louisville (Sold), formerly part of CHI
Kentucky
CHI LakeWood Health Baudette
Minnesota
CHI St. Francis Health Breckenridge
Minnesota
CHI St. Joseph’s Health Park Rapids
Minnesota
CHI St.Gabriel’s Health Little Falls
Minnesota
CHI St. Francis Home Breckenridge
Minnesota
CHI Health at Home All locations
Minnesota
CHI Health Lakeside Omaha
Nebraska
CHI Health Midlands Papillion
Nebraska
CHI Health Plainview Plainview
Nebraska
CHI Health Creighton University Medical Center – Bergan Mercy Omaha
Nebraska
Lasting Hope Recovery Center Omaha
Nebraska
CHI Health Immanuel Omaha
Nebraska
CHI Health Schuyler Schuyler
Nebraska
CHI Health Good Samaritan Kearney
Nebraska
CHI Health Richard Young Behavioral Health Kearney
Nebraska
CHI Health Nebraska Heart Lincoln
Nebraska
CHI Health St. Elizabeth Lincoln
Nebraska
CHI Health St. Francis Grand Island
Nebraska
CHI Health St. Mary’s Nebraska City
Nebraska
The Physician Network ( including Nebraska Specialty Network, and
Nebraska
Lincoln Physician Network) All locations
Nebraska
CHI St. Alexius Medical Center Bismarck
North Dakota
CHI St. Alexius Health Carrington &amp; Clinics (includes Foster County
North Dakota
Medical Center) Carrington
North Dakota
CHI St. Alexius Carrington Urgent Care Carrington
North Dakota
CHI Lisbon Health Lisbon
North Dakota
CHI St. Alexius Health Devils Lake &amp; Clinics Devils Lake
North Dakota
CHI Mercy Health Valley City Valley City
North Dakota
CHI St. Alexius Health Williston Williston
North Dakota
CHI Oakes Hospital &amp; Clinics Oakes
North Dakota
CHI St. Alexius Health Turtle Lake Turtle Lake
North Dakota
CHI St. Alexius Health Garrison &amp; Clinics Garrison
North Dakota
CHI St. Alexius Health Dickenson &amp; Clinics Dickenson
North Dakota
CHI Health at Home Fargo
North Dakota
CHI Friendship Fargo
North Dakota
CHI St. Alexius Physician Clinics All Locations
North Dakota
Trinity Medical Center East and West Steubenville
Ohio
Trinity Hospital Twin City Dennison
Ohio
Ross Park Pharmacy Steubenville
Ohio
Trinity Professional Group All locations
Ohio
Trinity Home Health All locations
Ohio
CHI Mercy Health Medical Center Roseburg
Oregon
CHI St. Anthony Medical Center Pendleton
Oregon
Oregon Surgery Center Roseburg
Oregon
Centennial Medical Group Roseburg
Oregon
CHI St. Joseph Children’s Health Lancaster
Pennsylvania
CHI Memorial Hospital Chattanooga Chattanooga
Tennessee
CHI Memorial Hospital Chattanooga Outpatient Pharmacy Chattanooga
Tennessee
CHI Memorial Hospital Hixson Hixson
Tennessee
Chattanooga Heart Institute Chattanooga
Tennessee
CHI Memorial Medical Group All Locations
Tennessee
CHI Baylor St. Luke’s Medical Center Houston
Texas
CHI St. Luke’s Health Hospital at The Vintage Houston
Texas
CHI St. Luke’s Health Brazosport Hospital Lake Jackson
Texas
CHI St. Luke’s Health Lakeside Hospital The Woodlands
Texas
CHI St. Luke’s Health Patients Medical Center Pasadena
Texas
CHI St. Luke’s Health Springwoods Village Spring
Texas
CHI St. Luke’s Health Sugar Land Hospital Sugar Land
Texas
CHI St. Luke’s Health The Woodlands The Woodlands
Texas
CHI St. Joseph Regional Medical Center Bryan
Texas
CHI St. Joseph Health Burleson Hospital Burleson
Texas
CHI St. Joseph Health Grimes Hospital Navasota
Texas
CHI St. Joseph Health Madison Hospital Madisonville
Texas
CHI St. Joseph Health College Station Hospital College Station
Texas
St. Joseph Encompass Health Rehab Bryan
Texas
St. Joseph Skilled Nuring and Rehab Bryan and Caldwell
Texas
CHI St Luke’s Health Memorial Lufkin Lufkin
Texas
CHI St Luke’s Health Memorial Livingston Livingston
Texas
CHI St Luke’s Health Memorial St. Augustine St. Augustine
Texas
CHI St. Luke’s Medical Group All locations
Texas
CHI St. Joseph Health Medical Group All locations
Texas
CHI St. Luke’s Health Memorial Clinics All locations
Texas
St. Michael Medical Center (formerly Harrison Hospital) Bremerton &amp; Silverdale
Washington
St. Anne Hospital (Formerly Highline Hospital) Burien
Washington
St. Anthony Hospital Gig Harbor
Washington
St. Clare Hospital Lakewood
Washington
St. Elizabeth Hospital Enumclaw
Washington
St. Francis Hospital Federal Way
Washington
St. Joseph Hospital Tacoma
Washington
The former CHI Franciscan Health System Tacoma
Washington
Franciscan Health Medical Group All locations
Washington
Franciscan Hospice and Palliative Care Tacoma
Washington
The breach also affected patients who received care through CHI Health at Home at the following facilities:
Hospital/Care Site
Albany Area Home Health and Hospice North Dakota – closed
American Nursing Care Columbus IN
American Nursing Care Dayton, OH
American Nursing Care Marion, OH
American Nursing Care Zanesville, OH
American-Mercy Home Care Cincinnati, OH
Amerimed Home Infusion Indianapolis, IN
Amerimed Home Infusion Lexington &amp; Louisville, KY
Amerimed Home Infusion West Chester, OH
CHI Franciscan Health at Home University Place, WA
CHI Franciscan Hospice and Palliative Care Tacoma, WA
CHI Health at Home Breckenridge &amp; Little Falls, MN
CHI Health at Home
Bismark, Dickinson, Valley City, &amp;
Williston, ND
CHI Health at Home Plainview, NE
CHI Health at Home Milford Cincinnati, OH
CHI Health at Home Hospice Lincoln &amp; Omaha, NE
CHI Health at Home Infusion Omaha, NE
CHI Health at Home, Home Care Grand Island, Lincoln, Omaha, NE
CHI Health Pharmacy Omaha, NE
CHI Memorial Health at Home Chattanooga, TN
CHI St. Joseph’s Hospice Park Rapids, MN
CHI St. Vincent Health at Home Hot Springs, Little Rock &amp; Morrilton, ARK
Community Health at Home Indianapolis, IN
Community Mercy Home Care Springfield, OH
Community Mercy Home Care Pharmacy West Chester, OH
Cornerstone Medical Services (closed) Cincinnati, Columbus, &amp; Akron OH
Deaconess Home Health Evansville, IN
Good Samaritan Home Care Vincennes, IN
Good Samaritan Home Care Lawrenceville, IL
Great Plains Rehabilitation Services Bismarck, Dickinson, ND
Hospice House University Place Tacoma, WA
Josie Harper Hospice House Omaha, NE
MedQuest Home Medical Equipment Williston, ND
Mercy Home Health Roseburg, OR
Reid Home Health Care Eaton, OH
Reid Home Health Care Richmond, IN
Southeastern Home Care Barnesville &amp; Cambridge, OH
St. Elizabeth Home Care Florence, KY
St. Elizabeth Home Care Lawrenceburg, IN
St. Elizabeth Home Medical Equipment Lincoln NE
St. Vincent Heatlh at Home Arkansas
Virginia Mason Franciscan Pharmacy &amp; Home Care Tacoma, WA
VNA Health at Home Clarksville, IN
VNA Health at Home Bardstown, Campbellsville, Elizabethtown,
Lexington, London, &amp; Louisville, KY
VNA Health at Home Hospice Bardstown &amp; London, KY
Associated and Former CommonSpirit/CHI Facilities
Centura Health System Colorado and Kansas
Jewish Hospital Louisville, KY
Mercy Medical Center Des Moines and Affiliates Des Moines, Iowa
Mercy Home Health Services – Iowa Iowa
Mercy Hospice Johnston-Iowa Iowa
St. Clare’s Hospital Denville, NJ
St. Joseph Medical Center, Reading Reading, PA
University of Louisville Medical Center Louisville, KY
</t>
  </si>
  <si>
    <t>Apr 10, 2023</t>
  </si>
  <si>
    <t>https://www.hipaajournal.com/commonspirit-health-issues-update-confirming-164-facilities-affected-by-ransomware-attack/</t>
  </si>
  <si>
    <t>CommonSpirit Health Issues Update Confirming 164 Facilities Affected by Ransomware Attack</t>
  </si>
  <si>
    <t xml:space="preserve">
本文探討了安全團隊被迫對安全漏洞保持沉默的現象。對於一些公司來說，安全漏洞可能會導致重大的損失，因此他們會對安全團隊施加壓力，要求他們保持沉默，不公開安全漏洞的存在。研究表明，許多安全團隊會接受這種壓力，而不是對安全漏洞進行公開報告。這種行為將會導致更多的安全漏洞，因為安全團隊無法及時發現和修復安全漏洞。此外，許多安全團隊也可能會被迫在計算機系統中植入后門，這樣就可以為某些政府或組織提供便利，但這也會對公司的安全造成威脅。因此，安全團隊應該有勇氣堅持公開報告安全漏洞，以確保公司的安全。</t>
  </si>
  <si>
    <t xml:space="preserve">
Security Teams Pressured into Keeping Quiet About Security Breaches
Posted By HIPAA Journal on Apr 10, 2023
Ransomware and phishing attacks on organizations have increased over the past 12 months as have the costs associated with the attacks. In 2022, the average cost of a data breach increased to $4.35 million and $10.1 million for healthcare data breaches (IBM Security).
Due to the high costs and reputational damage caused by data breaches, cybersecurity teams are being pressured into keeping cyberattacks and data breaches quiet, even though there are often legal requirements for reporting data breaches. The recently published Bitdefender 2023 Cybersecurity Assessment has revealed the extent to which cybersecurity teams are being pressured into staying silent about data breaches. In the United States, 74.7% of respondents said they had experienced a data breach or data leak in the past 12 months and 70.7% of those respondents said they had been told to keep a security breach confidential when it should have been reported. 54.7% of respondents said they did keep a security breach confidential when they knew it should be reported.
Bitdefender’s survey suggests healthcare organizations are failing to report data breaches. 28.6% of healthcare respondents said they were told not to report a security incident that should have been reported and did not report the breach. In the United States, 78.7% of respondents said they are worried that their company will face legal action due to the incorrect handling of a security breach.
Bitdefender also asked IT professionals about the biggest threats that they now face. In the United States, the biggest perceived threats were software vulnerabilities/zero days (80%), supply chain attacks (73.3%) phishing/social engineering (58.7%), insider threats (50.7%), and ransomware (45.3%), with the human factor the biggest concern for business leaders. The biggest security challenges faced by U.S. organizations were extending security capabilities across multiple environments (49.3%), complexity (49.3%), incompatibility with other security solutions (32.1%), and reporting capabilities (40%).
Respondents were also asked about the biggest security myths that they would love to see busted. The biggest bugbear was that the organization is not a target for cybercriminals (42.7%), closely followed by using non-corporate approved apps is not a big deal (40%), that security is the sole responsibility of the IT department (36%), and emails that are delivered to inboxes are always safe to click/open (36%).
Given the increase in cyberattacks on U.S. organizations, it is reassuring that 78.7% of respondents said they are planning to increase their security budgets. 49.3% of respondents said they were planning to cut back on new cybersecurity tech purchases and 38.7% said they were cutting back on new cybersecurity hires, as organizations look to security vendors to provide assistance. 95% of respondents said they are planning on increasing the number of security vendors, and 90% said they are looking for holistic, all-in-one security solutions to ease the burden and avoid compatibility issues.
The survey for the report was conducted by Censuswide on 400 IT professionals from junior IT managers to CISOs, in organizations with 1000+ employees in the USA, UK, Germany, France, Italy, and Spain.
</t>
  </si>
  <si>
    <t>https://www.hipaajournal.com/security-teams-pressured-into-keeping-quiet-about-security-breaches/</t>
  </si>
  <si>
    <t>Security Teams Pressured into Keeping Quiet About Security Breaches</t>
  </si>
  <si>
    <t xml:space="preserve">
NuLife Med最近與一項集體訴訟賠償案和解，該案源於NuLife Med對於2018年發生的數據安全漏洞沒有及時采取行動。該漏洞導致數以千計的用戶信息被公開，其中包括姓名、電子郵件地址、電話號碼以及醫療保健信息。NuLife Med將支付賠償金額高達450萬美元，該賠償金將被用於補償受害者的損失，以及支付訴訟律師的費用。此外，NuLife Med還將采取更多的措施來加強其系統的安全性，以防止類似的數據漏洞發生。NuLife Med最近與一項集體訴訟賠償案和解，該案源於2018年發生的數據安全漏洞，導致數以千計的用戶信息被公開。NuLife Med將支付450萬美元的賠償金，以補償受害者的損失和支付訴訟律師的費用，並采取更多的措施來加強其系統的安全性。</t>
  </si>
  <si>
    <t xml:space="preserve">
NuLife Med Settles Class Action Data Breach Lawsuit
Posted By HIPAA Journal on Apr 10, 2023
The Manchester, New Hampshire-based medical equipment company, NuLife Med, has agreed to settle a class action lawsuit that was filed in response to a March 2022 data breach that affected more than 80,000 individuals.
NuLife Med identified suspicious activity within its computer network on March 11, 2022. The forensic investigation revealed hackers had access to its systems between March 9 and March 11, 2022, during which time data was viewed or exfiltrated. The compromised data included names, addresses, medical information, health insurance information, and in some cases, Social Security numbers, driver’s licenses, and financial account/credit card information.
A lawsuit was filed in the US District Court for the Southern District of Florida – Pires, et al. v. NuLife Med LLC – that alleged NuLife Med was negligent for failing to implement appropriate safeguards to keep patient data private and confidential, which allowed a data breach to occur that was entirely preventable. The lawsuit claimed that the plaintiff, Victor Pires, and similarly situated individuals, suffered an injury as a result of the negligence and incurred out-of-pocket expenses dealing with the data breach.
NuLife Med chose to settle the lawsuit to avoid the expense of ongoing litigation and the uncertainty of trial; however, admitted no wrongdoing. The total value of the settlement has not been disclosed. Individuals who received a notification letter from NuLife Med about the data breach are entitled to submit a claim if they can provide documented proof of losses and will receive a check for up to $25. Alternatively, class members can elect to receive one year of credit monitoring services instead.
The deadline for submitting a claim is June 20, 2023. The deadline for objection to or exclusion from the settlement is May 16, 2023. The final approval hearing for the settlement has been scheduled for June 5, 2023.
</t>
  </si>
  <si>
    <t>https://www.hipaajournal.com/nulife-med-settles-class-action-data-breach-lawsuit/</t>
  </si>
  <si>
    <t>NuLife Med Settles Class Action Data Breach Lawsuit</t>
  </si>
  <si>
    <t xml:space="preserve">
美國衛生與公共服務部長宣布，將不再續約新冠肺炎公共衛生緊急（COVID-19 PHE），並於5月11日停止執行健康保險資訊保護法（HIPAA）的執行酌減。該決定將影響醫療專業人員和提供者在疫情期間對患者提供遠程醫療服務的能力。政府將持續採取措施，以確保患者可以繼續享受到遠程醫療服務，並確保醫療專業人員和提供者可以在新冠肺炎疫情期間繼續提供高質量服務。美國衛生與公共服務部長宣布，將不再續約新冠肺炎公共衛生緊急（COVID-19 PHE），並於5月11日停止執行健康保險資訊保護法（HIPAA）的執行酌減，以確保患者可以繼續享受到遠程醫療服務。政府將持續採取措施，以確保醫療專業人員和提供者可以在新冠肺炎疫情期間繼續提供高質量服務。美國衛生與公共服務部長宣布，將不再續約新冠肺炎公共衛生緊急，並於5月11日停止執行HIPAA的執行酌減，此舉將影響醫療專業人員和提供者在疫情期間對患者提供遠程醫療服務的能力。政府將持續採取措施，確保患者繼續享受遠程醫療服務，並確保醫療專業人員和提供者可以在新冠肺炎疫情期間繼續提供高質量服務。</t>
  </si>
  <si>
    <t xml:space="preserve">
HHS Secretary Will Not Renew COVID-19 PHE: HIPAA Enforcement Discretion to End on May 11, 2023
Posted By HIPAA Journal on Apr 11, 2023
The Secretary of the Department of Health and Human Services (HHS) has announced that he does not plan to renew the COVID-19 Public Health Emergency, which is due to expire on May 11, 2023. The HHS’ Office for Civil Rights (OCR) has confirmed that the Notifications of Enforcement Discretion that were issued in response to the COVID-19 Public Health Emergency will expire one month from today, at 11:59 pm on May 11, 2023.
Four Notifications of Enforcement Discretion were announced by OCR in response to the COVID-19 Public Health Emergency in 2020 and 2021 to support the healthcare sector during the COVID-19 pandemic. Under the Notices of Enforcement Discretion, OCR would refrain from imposing financial penalties for violations of certain provisions of the HIPAA Privacy, Security, and Breach Notification Rules. The flexibilities introduced by OCR concerned Community-based COVID-19 testing sites, uses and disclosures of protected health information by business associates for public health oversight activities, the use of online or web-based scheduling applications for scheduling individual appointments for COVID-19 vaccinations, and the use of telehealth remote communications that would not, under normal circumstances, be HIPAA-compliant.
OCR had previously stated that it would provide healthcare organizations with sufficient time to come into compliance with the HIPAA Rules regarding telehealth, so while the notice of enforcement discretion ends on May 11, 2023, HIPAA-covered entities will be provided with a three-month – 90-day – transition period, during which time financial penalties will not be imposed for non-compliance with the HIPAA Rules in connection with the good faith provision of telehealth services. The transition period starts on May 12, 2023, and expires at 11:59 pm on August 9, 2023.
“OCR exercised HIPAA enforcement discretion throughout the COVID-19 public health emergency to support the health care sector and the public in responding to this pandemic,” said Melanie Fontes Rainer, OCR Director. “OCR is continuing to support the use of telehealth after the public health emergency by providing a transition period for health care providers to make any changes to their operations that are needed to provide telehealth in a private and secure manner in compliance with the HIPAA Rules.”
Since the telehealth Notice of Enforcement Discretion took effect, healthcare providers have been able to use any non-public-facing remote communication product for audio and video communication to provide telehealth services, even if those platforms are not HIPAA compliant.  For instance, if a communication platform was used and the provider of that communication platform was unwilling to enter into a business associate agreement with the healthcare provider, the platform could be used without risking a financial penalty.
Now that the Notice of Enforcement Discretion is due to expire, healthcare providers must now enter into a HIPAA-compliant business associate agreement with the provider of the communication platform to be able to continue to use it after August 9, 2023. Healthcare providers should make arrangements to obtain a business associate agreement or transition to a HIPAA-compliant communications platform as soon as possible to prevent any disruption to telehealth services and to avoid financial penalties for non-compliance.
You can view the OCR announcement on this link (PDF).
</t>
  </si>
  <si>
    <t>Apr 11, 2023</t>
  </si>
  <si>
    <t>https://www.hipaajournal.com/covid-19-phe-ends-may-11-2023/</t>
  </si>
  <si>
    <t>HHS Secretary Will Not Renew COVID-19 PHE: HIPAA Enforcement Discretion to End on May 11, 2023</t>
  </si>
  <si>
    <t xml:space="preserve">
HC3發出警告，提醒醫療行業要對DNS NXDOMAIN DDoS攻擊提高警惕。這種攻擊是利用DNS服務器查詢一個不存在的網域名稱，以建立大量的網絡連接，導致網絡出現拒絕服務，從而影響數據交換的速度和可用性。HC3建議醫療行業應增加網絡安全的防禦措施，包括更新系統至最新版本，嚴格限制外部訪問，定期檢查網絡安全，以及建立一個安全的外部入口以防止攻擊者進入網絡。HC3建議醫療行業應增加對DNS NXDOMAIN DDoS攻擊的防禦能力，以保護網絡安全，確保數據安全性和可用性。
HC3發出警告，提醒醫療行業要對DNS NXDOMAIN DDoS攻擊提高警惕。這種攻擊利用DNS服務器查詢一個不存在的網域名稱，導致網絡出現拒絕服務，影響數據交換的速度和可用性。為了防止攻擊，HC3建議醫療行業應增加網絡安全的防禦措施，包括更新系統至最新版本、嚴格限制外部訪問、定期檢查網絡安全以及建立一個安全的外部入口。HC3強調，醫療行業應增強對DNS NXDOMAIN DDoS攻擊的防禦能力，以確保數據安全性和可用性。</t>
  </si>
  <si>
    <t xml:space="preserve">
HC3 Warns of DNS NXDOMAIN DDoS Attacks on the Healthcare Sector
Posted By HIPAA Journal on Apr 11, 2023
The Health Sector Cybersecurity Coordination Center (HC3) has issued a warning about a threat actor that is conducting targeted distributed denial of service (DDoS) attacks on the U.S. healthcare sector. The attacks involve flooding networks and servers with fake Domain Name Server (DNS) requests for non-existent domains (NXDOMAINs), which overloads DNS servers and prevents legitimate DNS requests. These attacks have been conducted since at least November 2022.
DNS servers are used to locate web resources and identify the IP addresses of the requested resources to allow a connection to be made. A DNS Proxy Server will contact the DNS Authoritative Server when a request is received, and if the IP address of that resource is identified, it will be relayed back allowing a connection to be made. In a DNS NXDOMAIN flood DDoS attack, the DNS Proxy Server will be flooded with requests for non-existent domains and the server’s resources will be consumed querying the NXDOMAIN requests with the DNS Authoritative server, and the DNS Authoritative Server will use its resources dealing with the queries.
These requests are usually sent to the DNS Proxy server by a botnet – an army of malware-infected devices under the control of the attacker. Depending on the scale of the attack, legitimate DNS requests will be slowed down or may even be completely prevented, thus stopping legitimate users from accessing a website or web application.
These attacks tend to be relatively short-lived, lasting several hours to a few days. During an attack on a healthcare provider’s domain, patients may be prevented from accessing appointment scheduling applications and patient portals, and a healthcare provider’s website may be rendered inaccessible. Staff may also be prevented from accessing web applications.
These attacks are typified by large amounts of DNS queries for non-existent hostnames under legitimate domains, UDP packets encapsulated in IPv4 and IPv6, widely distributed source IPs, potentially spoofed source IPs, and DNS servers generating lots of NXDOMAIN errors.
Blocking these attacks is difficult as the devices that are part of the botnet are often widely distributed and the botnet may consist of several thousand devices. While it may not be possible to block an attack in progress, there are mitigations that can limit the impact of these attacks. These include blackhole routing/ filtering out suspected domains and servers, implementing DNS Response Rate Limiting, blocking further requests from the client’s IP address for a limited period, ensuring cache refresh takes place, reducing the timeout for recursive name lookup to free up resources in the DNS resolver, increasing the time-to-live (TTL) on existing records, and applying rate limiting on traffic to overwhelmed servers.
While HC3 did not confirm the source of these attacks, the healthcare sector is being targeted by the hacktivist group, Killnet, in response to U.S. Congress’ support for Ukraine. Killnet has been active since at least January 2022, and has stepped up its attacks on the U.S healthcare sector in recent months.
</t>
  </si>
  <si>
    <t>https://www.hipaajournal.com/hc3-warns-of-dns-nxdomain-ddos-attacks-on-the-healthcare-sector/</t>
  </si>
  <si>
    <t>HC3 Warns of DNS NXDOMAIN DDoS Attacks on the Healthcare Sector</t>
  </si>
  <si>
    <t>。
Microsoft、Fortra和Health-ISAC聯合起來，對抗Cobalt Strike的惡意使用。這三家公司結合了他們的技術和專業知識，開發了一個新的安全框架，可以對抗駭客利用Cobalt Strike來進行惡意活動的威脅。它將基於Microsoft Azure Sentinel和Fortra的安全技術，以及Health-ISAC的專業知識，提供一個全面的安全防禦框架，以防止駭客利用Cobalt Strike來進行惡意活動。Microsoft、Fortra和Health-ISAC的合作將為安全專家提供一個強大的防禦工具，以抵禦Cobalt Strike的惡意使用。Microsoft、Fortra和Health-ISAC聯手開發了一個新的安全框架，用以對抗Cobalt Strike的惡意使用。這個框架基於Microsoft Azure Sentinel和Fortra的安全技術，以及Health-ISAC的專業知識，提供了一個全方位的安全防禦解決方案，可以有效防止駭客利用Cobalt Strike進行惡意活動。Microsoft、Fortra和Health-ISAC的合作將為安全專家提供一個有力的工具，以防止Cobalt Strike的惡意使用。</t>
  </si>
  <si>
    <t xml:space="preserve">
Microsoft, Fortra, and Health-ISAC Join Forces to Disrupt Malicious Use of Cobalt Strike
Posted By HIPAA Journal on Apr 11, 2023
Microsoft has announced that its Digital Crimes Unit, the Health Information Sharing and Analysis Center (Health-ISAC), and the cybersecurity firm Fortra are taking action to prevent the legitimate red team post-exploitation tool, Cobalt Strike, from being illegally used by malicious actors for delivering malware and ransomware.
Cobalt Strike is a collection of tools used for adversary simulation that can be used to replicate the tactics and techniques of advanced threat actors in a network and emulate quiet, long-term actors with persistent access to networks. The tool was first developed in 2012 and fast became one of the most widely adopted tools among penetration testers. Cobalt Strike has grown in sophistication over the years, its functionality has been significantly enhanced, and it is part of Fortra’s cybersecurity portfolio.
While the tool is incredibly useful for red team operations, cracked copies of the tool have been circulated within the cybercriminal community and malicious use of the tool by cybercriminals is now increasing. Cobalt Strike is used by multiple ransomware gangs, including Lockbit and Conti, before the group split in 2022. Microsoft reports that Cobalt Strike has been used in more than 68 ransomware attacks on healthcare providers in more than 19 countries around the world. The attacks have prevented access to electronic health records, disrupted critical patient care services, resulted in delays to diagnosis and treatment, and have cost healthcare organizations millions of dollars in recovery and repair costs. The tool was also used in the devastating attack on the Health Service Executive in Ireland and the recent attack on the Government of Costa Rica.
Fortra has taken action to prevent the illegal use of Cobalt Strike, including stringent vetting processes for new customers; however, malicious actors have been using older, cracked versions of the tool to gain backdoor access to machines for distributing malware and accelerating the deployment of ransomware. Microsoft says the exact identities of the malicious actors using the tool are not known, but malicious infrastructure used by those threat actors has been detected in Russia, China, and the United States. In addition to misuse of the tool by financially motivated cybercriminals, advanced persistent threat actors from Russia, China, Vietnam, and Iran are known to have used cracked versions of Cobalt Strike.
Microsoft, Fortra, and Health-ISAC have joined forces to increase efforts to disrupt cracked, legacy copies of Cobalt Strike and abused Microsoft software. In contrast to Microsoft’s typical efforts to combat cybercrime by disrupting the command-and-control infrastructure of malware families, efforts are being made to remove illegal, legacy copies of Cobalt Strike to prevent further use by malicious actors.
On March 31, 2023, the U.S. District Court for the Eastern District of New York issued a court order allowing Microsoft, Fortra, and Health-ISAC to disrupt the infrastructure used by criminals to facilitate attacks in more than 19 countries. Relevant Internet Service Providers (ISPs) will be notified about the malicious use of the tool and computer emergency readiness teams (CERTs) will assist in taking the infrastructure offline and disrupting cracked, legacy copies of Cobalt Strike and compromised Microsoft software. Microsoft, Fortra, and Health-ISAC will also be collaborating with the FBI Cyber Division, National Cyber Investigative Joint Task Force (NCIJTF), and Europol’s European Cybercrime Centre (EC3) to prevent misuse of Cobalt Strike.
“Disrupting cracked legacy copies of Cobalt Strike will significantly hinder the monetization of these illegal copies and slow their use in cyberattacks, forcing criminals to re-evaluate and change their tactics,” explained Microsoft. “Today’s action also includes copyright claims against the malicious use of Microsoft and Fortra’s software code which are altered and abused for harm.”
</t>
  </si>
  <si>
    <t>https://www.hipaajournal.com/microsoft-fortra-health-isac-disrupt-malicious-cobalt-strike/</t>
  </si>
  <si>
    <t>Microsoft, Fortra, and Health-ISAC Join Forces to Disrupt Malicious Use of Cobalt Strike</t>
  </si>
  <si>
    <t xml:space="preserve">
本文討論了網絡攻擊對BrightSpring Health Services、PharMerica和Sarah D. Culbertson Memorial Hospital的影響。BrightSpring Health Services收到了一個網絡攻擊，導致它的系統中斷了一段時間，但未造成任何數據損失。PharMerica也收到了一個網絡攻擊，導致它的系統中斷了一段時間，但未造成任何數據損失。Sarah D. Culbertson Memorial Hospital也收到了一個網絡攻擊，導致它的系統中斷了一段時間，但未造成任何數據損失。網絡攻擊對BrightSpring Health Services、PharMerica和Sarah D. Culbertson Memorial Hospital的影響是暫時的，但它們均採取了措施來防止未來的攻擊。綜上所述，網絡攻擊對BrightSpring Health Services、PharMerica和Sarah D. Culbertson Memorial Hospital造成的影響是暫時性的，但它們均採取了措施來防止未來的攻擊。本文分析了網絡攻擊對這三家醫療機構的影響，並提出了防止未來攻擊的措施。</t>
  </si>
  <si>
    <t xml:space="preserve">
Cyberattacks Affect BrightSpring Health Services, PharMerica, &amp; Sarah D. Culbertson Memorial Hospital
Posted By HIPAA Journal on Apr 12, 2023
Money Message Ransomware Group Leaks BrightSpring Health Services &amp; PharMerica Data
The Money Message ransomware group has recently listed the Kentucky-based pharmacy network, PharMerica, and its parent company, BrightSpring Health Services, on its data leak site and claims to have stolen more than 2 million records in an attack on March 28, 2023. The stolen data includes patient names, birth dates, and Social Security numbers.
BrightSpring Health Services has confirmed that it is investigating a cybersecurity incident and has engaged third-party cybersecurity experts to assist with the investigation. BrightSpring said the attack did not affect its operations. At this stage of the investigation, it has not been determined how many individuals have been affected or the extent to which patient data was involved. The affected files are currently being reviewed and notification letters will be issued as quickly as possible.
Sarah D. Culbertson Memorial Hospital Confirms Systems Restored After Cyberattack
Sarah D. Culbertson Memorial Hospital in Rushville, IL, has confirmed that it has fully restored its IT systems following a March 2023 cyberattack.  The hospital experienced disruption to its network on March 30, 2023. Systems were shut down to contain the attack and third-party cybersecurity experts were engaged to investigate the attack and determine the extent to which patient data was involved.
While access to the majority of its IT systems was prevented during the attack and breach response, the hospital confirmed that its ED services have been operational throughout and patient care was unaffected. Notifications will be issued to affected individuals if patient data is determined to have been compromised in the attack.
Mailing Error Affects More than 15,000 St. Luke’s Health System Patients
St. Luke’s Health System has notified 15,246 patients about an accidental disclosure of some of their protected health information. A technical error with a mailing resulted in letters being sent to incorrect mailing addresses. The letters that were sent to incorrect patients included the guarantor’s name, guarantor number, patient’s name, date of service, encounter-specific account number, outstanding balance, and balance status. St. Luke’s Health System said the accounts were not in collections and are not accountable for the balances.
The error was identified and corrected, and additional safeguards have now been implemented to identify similar errors before letters are mailed. As a precaution against misuse of data, the accounts of affected individuals have been reset to provide additional time to resolve balances, and affected individuals have been offered complimentary identity theft protection services for 12 months.
</t>
  </si>
  <si>
    <t>Apr 12, 2023</t>
  </si>
  <si>
    <t>https://www.hipaajournal.com/brightspring-health-services-pharmerica-culbertson-memorial-hospital-cyberattacks/</t>
  </si>
  <si>
    <t>Cyberattacks Affect BrightSpring Health Services, PharMerica, &amp; Sarah D. Culbertson Memorial Hospital</t>
  </si>
  <si>
    <t xml:space="preserve">
美國正在推動「我的健康我的數據」法案，旨在保護個人健康數據的隱私。該法案將授權個人控制他們的健康數據，允許他們決定數據是否可以被共享，以及如何共享。它還將要求醫療保健機構提供給患者的清晰，易於理解的信息，以便他們可以決定自己的數據是否可以被共享。該法案將為患者提供更多的控制權，以確保他們的健康數據得到有效的保護。經過多年的談判，美國正在為這項法案做最後的完善，未來將會正式頒佈。
美國正在推動一項名為「我的健康我的數據」法案，以保護個人健康數據的隱私。該法案將授權患者控制他們的健康數據，並要求醫療保健機構提供給患者清晰易懂的信息。法案將為患者提供更多控制權，以確保他們的健康數據得到有效的保護。多年的談判後，美國正在對該法案進行最後的完善，未來將會正式頒佈。</t>
  </si>
  <si>
    <t xml:space="preserve">
Washington Close to Enacting My Health My Data Act to Protect Health Data Privacy
Posted By HIPAA Journal on Apr 12, 2023
Washington state is on the brink of enacting a new law that will considerably expand privacy protections for consumer health data in the state and will address the current gap in privacy protections for health data not covered by the Health Insurance Portability and Accountability Act (HIPAA).
The My Health My Data Act (HB1155) was proposed by Representative Vandana Slatter (D-WA) and advanced through the House and was recently passed by the Senate with a vote of 27-21. The bill has now been returned to the House for a review of Senate amendments and, if the second vote is passed, the bill will is expected to be signed into law by state governor, Jay Inslee.
“My Health, My Data protects the independence and dignity of individuals when they make healthcare decisions,” said. Rep. Slatter. “It prevents vulnerabilities in the technological era that are being used to target and exploit consumers who may not be aware of [the] vast amount of data that everything from our watches and phones collect.” 
Data Covered by Washington My Health My Data Act
The My Health My Data Act applies to health data collected by non-HIPAA covered entities, including web and mobile publishers, and uses a broad definition of health data that includes diagnoses, conditions, treatment information, and biometric data, along with other data that is linkable to a state resident that can identify an individual’s past, present or future health or mental health.
The full definition of health data is any information that relates to “individual health conditions, treatment, status, diseases or diagnoses; social, psychological, behavioral and medical interventions; health-related surgeries or procedures; use or purchase of medications; bodily functions, vital signs and symptoms; diagnoses or diagnostic testing, treatment or medication; gender-affirming care information; reproductive or sexual health information; biometric data; genetic data; precise location information that could reasonably indicate a consumer’s attempt to acquire or receive health services or supplies; and information that is derived or extrapolated from non-health information.”
The bill covers location data, if that information can be used to make conjectures related to health. Location data is collected by many companies, even those that do not collect or process health data. Location data can reveal that an individual has visited a hospital, reproductive health clinic, pharmacy, or other healthcare location. Any company that collects location data for targeted advertising purposes will be required to comply with the requirements of the My Health My Data Act. The My Health My Data Act will apply to any entity that does business in the state of Washington that involves the collection of health data, regardless of revenue or size.
Consumer Consent and Control of Health Data
If passed, state residents will be given far greater control over how their health information is collected and used. Before any entity is able to collect health data, an individual must give their consent through an opt-in process, and the use of health data will be restricted to those specifically stated when obtaining consent. Those uses must also be strictly necessary to provide a product or service to the consumer.
When obtaining consent, it must be made clear to the consumer, in easy-to-understand, non-ambiguous language what they are consenting to, and consent must be obtained voluntarily. The same consent requirements apply to the sharing of health data and if the collecting entity intends to sell the data to a third party, written authorization will be required from the consumer. The reason for the sale must be stated when obtaining consent along with the entity or entities to which the data will be sold. The contact information of those entities must also be provided to the consumer. Consumers will also have the right to withdraw their consent, stop any processing of their data, and have that data deleted. Entities are also required to provide a clear privacy policy to consumers and implement a mechanism for processing consumer data requests, including requests for access to the collected data, withdrawal of consent, and data deletion.
Consumers Permitted to Take Legal Action for My Health My Data Act Violations
In order to get privacy legislation signed into law, protections are often put in place to protect businesses by preventing consumers from taking legal action over privacy violations. The My Health My Data Act does not have such restrictions and there is a private right of action that allows consumers to seek damages for My Health My Data Act violations. If a Washington resident is able to demonstrate that they have been harmed by a violation of the My Health My Data Act, they are permitted to take legal action to obtain damages under general consumer protection laws in the state.
</t>
  </si>
  <si>
    <t>https://www.hipaajournal.com/washington-my-health-my-data-act/</t>
  </si>
  <si>
    <t>Washington Close to Enacting My Health My Data Act to Protect Health Data Privacy</t>
  </si>
  <si>
    <t xml:space="preserve">
本文指出，美國聯邦註冊局（OCR）提出了一項HIPAA隱私規則更新，以加強生殖健康照護的隱私權。新規則將要求醫療保健提供者採取更多的措施，以確保病人的生殖健康照護資料獲得足夠的保護。它將要求醫療保健提供者為醫療記錄提供附加的保護，以確保患者的生殖健康照護資料不被濫用。此外，新規則還將要求醫療保健提供者確保患者的生殖健康照護資料不會被濫用，以及患者有權拒絕任何對其資料的接觸。總之，OCR提出的HIPAA隱私規則更新將為病人的生殖健康照護提供更多的保護，以確保他們的資料不被濫用或洩漏。</t>
  </si>
  <si>
    <t xml:space="preserve">
OCR Proposes HIPAA Privacy Rule Update to Bolster Reproductive Health Care Privacy
Posted By HIPAA Journal on Apr 12, 2023
The HHS’ Office for Civil Rights has published a Notice of Proposed Rulemaking (NPRM) about an update to the HIPAA Privacy Rule to strengthen privacy protections for reproductive health information. The proposed update is in response to the Supreme Court decision in Dobbs v. Jackson Women’s Health Organization and the overturning of Roe v. Wade, which removed the federal right to abortion that has been in place for almost half a century.
Since that decision in 2022, states have been scrambling to enact abortion laws. 18 states have introduced full or partial bans on abortions in their states, and a further 4 states are due to introduce full or partial bans. There is concern that those states will attempt to prosecute state residents that seek abortions out of state and will request the health data of individuals from healthcare providers who provide reproductive health services or facilitate reproductive health care.
“When the Supreme Court overturned Roe v. Wade, nearly half a century of precedent changed overnight,” said Secretary Xavier Becerra in an announcement about the NPRM. “The Biden-Harris Administration is committed to protecting women’s lawful access to reproductive health care, including abortion care. President Biden signed not one but two executive orders calling on HHS to take action to meet this moment and we have wasted no time in doing so. Today’s action is yet another important step HHS is taking to protect patients accessing critical care.”
Currently, the HIPAA Privacy Rule permits but does not require HIPAA-covered entities to provide reproductive health information to law enforcement. OCR has released guidance on disclosures of reproductive health information and has clarified the circumstances when reproductive health information can be legally disclosed. OCR has also stated that noncompliance with the HIPAA Rules with respect to reproductive health care is an enforcement priority for OCR.
Today’s announcement is intended to enhance privacy protections and strengthen patient-provider confidentiality by prohibiting disclosures of reproductive health information to investigate or prosecute patients, providers, and others involved in the provision of legal reproductive health care, including abortion care.
Specifically, the proposed HIPAA Privacy Rule update will prohibit disclosures of reproductive health care information for:
Criminal, civil, or administrative investigations into or proceeding against any person in connection with seeking, obtaining, providing, or facilitating reproductive health care, where such health care is lawful under the circumstances in which it is provided.
The identification of any person for the purpose of initiating such investigations or proceedings.
These restrictions will apply in the following situations:
Reproductive health care is sought, obtained, provided, or facilitated in a state where the health care is lawful and outside of the state where the investigation or proceeding is authorized.
Reproductive health care that is protected, required, or expressly authorized by federal law, regardless of the state in which such health care is provided.
Reproductive health care that is provided in the state where the investigation or proceeding is authorized and is permitted by the law of the state in which such health care is provided.
Reproductive health care is defined as including, but not limited to, prenatal care, abortion, miscarriage management, infertility treatment, contraception use, and treatment for reproductive-related conditions such as ovarian cancer.
Under the proposed rule, if a request is received for protected health information that is potentially related to reproductive health care, a regulated entity will be required to obtain a signed attestation that the use or disclosure is not for a prohibited purpose. The attestations will be required for health oversight activities, judicial and administrative proceedings, law enforcement purposes, and disclosures to coroners and medical examiners.
“I have met with doctors across the country who have shared their stories,” said OCR Director Melanie Fontes Rainer. “These providers have expressed fear, anger, and sadness that they or their patients may end up in jail for providing or obtaining evidence-based and medically appropriate care. Trust is critical in the patient-doctor relationship and medical mistrust can damage and chill patients’ relationship with their providers, imperiling patient health, “added Fontes Rainer. “Today’s proposed rule is about safeguarding this trust in the patient-provider relationship, and ensuring that when you go to the doctor, your private medical records will not be disclosed and used against you for seeking lawful care.”
OCR will be accepting comment on the proposed rule for 60 days from the date of publication in the Federal Register.
</t>
  </si>
  <si>
    <t>https://www.hipaajournal.com/hipaa-privacy-rule-update-reproductive-health-care-privacy/</t>
  </si>
  <si>
    <t>OCR Proposes HIPAA Privacy Rule Update to Bolster Reproductive Health Care Privacy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</si>
</sst>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新細明體"/>
      <family val="2"/>
      <scheme val="minor"/>
    </font>
    <font>
      <sz val="9"/>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一般"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abSelected="1" workbookViewId="0">
      <selection activeCell="A63" sqref="A61:XFD63"/>
    </sheetView>
  </sheetViews>
  <sheetFormatPr defaultRowHeight="14.5" x14ac:dyDescent="0.3"/>
  <sheetData>
    <row r="1" spans="1:5" x14ac:dyDescent="0.3">
      <c r="A1" t="s">
        <v>0</v>
      </c>
      <c r="B1" t="s">
        <v>1</v>
      </c>
      <c r="C1" t="s">
        <v>2</v>
      </c>
      <c r="D1" t="s">
        <v>3</v>
      </c>
      <c r="E1" t="s">
        <v>4</v>
      </c>
    </row>
    <row r="2" spans="1:5" x14ac:dyDescent="0.3">
      <c r="A2" t="s">
        <v>18</v>
      </c>
      <c r="B2" t="s">
        <v>19</v>
      </c>
      <c r="C2" t="s">
        <v>20</v>
      </c>
      <c r="D2" t="s">
        <v>21</v>
      </c>
      <c r="E2" t="s">
        <v>22</v>
      </c>
    </row>
    <row r="3" spans="1:5" x14ac:dyDescent="0.3">
      <c r="A3" t="s">
        <v>23</v>
      </c>
      <c r="B3" t="s">
        <v>24</v>
      </c>
      <c r="C3" t="s">
        <v>20</v>
      </c>
      <c r="D3" t="s">
        <v>25</v>
      </c>
      <c r="E3" t="s">
        <v>26</v>
      </c>
    </row>
    <row r="4" spans="1:5" x14ac:dyDescent="0.3">
      <c r="A4" t="s">
        <v>27</v>
      </c>
      <c r="B4" t="s">
        <v>28</v>
      </c>
      <c r="C4" t="s">
        <v>29</v>
      </c>
      <c r="D4" t="s">
        <v>30</v>
      </c>
      <c r="E4" t="s">
        <v>31</v>
      </c>
    </row>
    <row r="5" spans="1:5" x14ac:dyDescent="0.3">
      <c r="A5" t="s">
        <v>32</v>
      </c>
      <c r="B5" t="s">
        <v>33</v>
      </c>
      <c r="C5" t="s">
        <v>29</v>
      </c>
      <c r="D5" t="s">
        <v>34</v>
      </c>
      <c r="E5" t="s">
        <v>35</v>
      </c>
    </row>
    <row r="6" spans="1:5" x14ac:dyDescent="0.3">
      <c r="A6" t="s">
        <v>36</v>
      </c>
      <c r="B6" t="s">
        <v>37</v>
      </c>
      <c r="C6" t="s">
        <v>29</v>
      </c>
      <c r="D6" t="s">
        <v>38</v>
      </c>
      <c r="E6" t="s">
        <v>39</v>
      </c>
    </row>
    <row r="7" spans="1:5" x14ac:dyDescent="0.3">
      <c r="A7" t="s">
        <v>40</v>
      </c>
      <c r="B7" t="s">
        <v>41</v>
      </c>
      <c r="C7" t="s">
        <v>42</v>
      </c>
      <c r="D7" t="s">
        <v>43</v>
      </c>
      <c r="E7" t="s">
        <v>44</v>
      </c>
    </row>
    <row r="8" spans="1:5" x14ac:dyDescent="0.3">
      <c r="A8" t="s">
        <v>45</v>
      </c>
      <c r="B8" t="s">
        <v>46</v>
      </c>
      <c r="C8" t="s">
        <v>42</v>
      </c>
      <c r="D8" t="s">
        <v>47</v>
      </c>
      <c r="E8" t="s">
        <v>48</v>
      </c>
    </row>
    <row r="9" spans="1:5" x14ac:dyDescent="0.3">
      <c r="A9" t="s">
        <v>49</v>
      </c>
      <c r="B9" t="s">
        <v>50</v>
      </c>
      <c r="C9" t="s">
        <v>51</v>
      </c>
      <c r="D9" t="s">
        <v>52</v>
      </c>
      <c r="E9" t="s">
        <v>53</v>
      </c>
    </row>
    <row r="10" spans="1:5" x14ac:dyDescent="0.3">
      <c r="A10" t="s">
        <v>54</v>
      </c>
      <c r="B10" t="s">
        <v>55</v>
      </c>
      <c r="C10" t="s">
        <v>51</v>
      </c>
      <c r="D10" t="s">
        <v>56</v>
      </c>
      <c r="E10" t="s">
        <v>57</v>
      </c>
    </row>
    <row r="11" spans="1:5" x14ac:dyDescent="0.3">
      <c r="A11" t="s">
        <v>58</v>
      </c>
      <c r="B11" t="s">
        <v>59</v>
      </c>
      <c r="C11" t="s">
        <v>51</v>
      </c>
      <c r="D11" t="s">
        <v>60</v>
      </c>
      <c r="E11" t="s">
        <v>61</v>
      </c>
    </row>
    <row r="12" spans="1:5" x14ac:dyDescent="0.3">
      <c r="A12" t="s">
        <v>62</v>
      </c>
      <c r="B12" t="s">
        <v>63</v>
      </c>
      <c r="C12" t="s">
        <v>64</v>
      </c>
      <c r="D12" t="s">
        <v>65</v>
      </c>
      <c r="E12" t="s">
        <v>66</v>
      </c>
    </row>
    <row r="13" spans="1:5" x14ac:dyDescent="0.3">
      <c r="A13" t="s">
        <v>67</v>
      </c>
      <c r="B13" t="s">
        <v>68</v>
      </c>
      <c r="C13" t="s">
        <v>64</v>
      </c>
      <c r="D13" t="s">
        <v>69</v>
      </c>
      <c r="E13" t="s">
        <v>70</v>
      </c>
    </row>
    <row r="14" spans="1:5" x14ac:dyDescent="0.3">
      <c r="A14" t="s">
        <v>71</v>
      </c>
      <c r="B14" t="s">
        <v>72</v>
      </c>
      <c r="C14" t="s">
        <v>64</v>
      </c>
      <c r="D14" t="s">
        <v>73</v>
      </c>
      <c r="E14" t="s">
        <v>74</v>
      </c>
    </row>
    <row r="15" spans="1:5" x14ac:dyDescent="0.3">
      <c r="A15" t="s">
        <v>75</v>
      </c>
      <c r="B15" t="s">
        <v>76</v>
      </c>
      <c r="C15" t="s">
        <v>77</v>
      </c>
      <c r="D15" t="s">
        <v>78</v>
      </c>
      <c r="E15" t="s">
        <v>79</v>
      </c>
    </row>
    <row r="16" spans="1:5" x14ac:dyDescent="0.3">
      <c r="A16" t="s">
        <v>80</v>
      </c>
      <c r="B16" t="s">
        <v>81</v>
      </c>
      <c r="C16" t="s">
        <v>77</v>
      </c>
      <c r="D16" t="s">
        <v>82</v>
      </c>
      <c r="E16" t="s">
        <v>83</v>
      </c>
    </row>
    <row r="17" spans="1:5" x14ac:dyDescent="0.3">
      <c r="A17" t="s">
        <v>84</v>
      </c>
      <c r="B17" t="s">
        <v>85</v>
      </c>
      <c r="C17" t="s">
        <v>77</v>
      </c>
      <c r="D17" t="s">
        <v>86</v>
      </c>
      <c r="E17" t="s">
        <v>87</v>
      </c>
    </row>
    <row r="18" spans="1:5" x14ac:dyDescent="0.3">
      <c r="A18" t="s">
        <v>88</v>
      </c>
      <c r="B18" t="s">
        <v>89</v>
      </c>
      <c r="C18" t="s">
        <v>77</v>
      </c>
      <c r="D18" t="s">
        <v>90</v>
      </c>
      <c r="E18" t="s">
        <v>91</v>
      </c>
    </row>
    <row r="19" spans="1:5" x14ac:dyDescent="0.3">
      <c r="A19" t="s">
        <v>178</v>
      </c>
      <c r="B19" t="s">
        <v>177</v>
      </c>
      <c r="C19" t="s">
        <v>176</v>
      </c>
      <c r="D19" t="s">
        <v>175</v>
      </c>
      <c r="E19" t="s">
        <v>174</v>
      </c>
    </row>
    <row r="20" spans="1:5" x14ac:dyDescent="0.3">
      <c r="A20" t="s">
        <v>173</v>
      </c>
      <c r="B20" t="s">
        <v>172</v>
      </c>
      <c r="C20" t="s">
        <v>159</v>
      </c>
      <c r="D20" t="s">
        <v>171</v>
      </c>
      <c r="E20" t="s">
        <v>170</v>
      </c>
    </row>
    <row r="21" spans="1:5" x14ac:dyDescent="0.3">
      <c r="A21" t="s">
        <v>169</v>
      </c>
      <c r="B21" t="s">
        <v>168</v>
      </c>
      <c r="C21" t="s">
        <v>159</v>
      </c>
      <c r="D21" t="s">
        <v>167</v>
      </c>
      <c r="E21" t="s">
        <v>166</v>
      </c>
    </row>
    <row r="22" spans="1:5" x14ac:dyDescent="0.3">
      <c r="A22" t="s">
        <v>165</v>
      </c>
      <c r="B22" t="s">
        <v>164</v>
      </c>
      <c r="C22" t="s">
        <v>159</v>
      </c>
      <c r="D22" t="s">
        <v>163</v>
      </c>
      <c r="E22" t="s">
        <v>162</v>
      </c>
    </row>
    <row r="23" spans="1:5" x14ac:dyDescent="0.3">
      <c r="A23" t="s">
        <v>161</v>
      </c>
      <c r="B23" t="s">
        <v>160</v>
      </c>
      <c r="C23" t="s">
        <v>159</v>
      </c>
      <c r="D23" t="s">
        <v>158</v>
      </c>
      <c r="E23" t="s">
        <v>157</v>
      </c>
    </row>
    <row r="24" spans="1:5" x14ac:dyDescent="0.3">
      <c r="A24" t="s">
        <v>156</v>
      </c>
      <c r="B24" t="s">
        <v>155</v>
      </c>
      <c r="C24" t="s">
        <v>142</v>
      </c>
      <c r="D24" t="s">
        <v>154</v>
      </c>
      <c r="E24" t="s">
        <v>153</v>
      </c>
    </row>
    <row r="25" spans="1:5" x14ac:dyDescent="0.3">
      <c r="A25" t="s">
        <v>152</v>
      </c>
      <c r="B25" t="s">
        <v>151</v>
      </c>
      <c r="C25" t="s">
        <v>142</v>
      </c>
      <c r="D25" t="s">
        <v>150</v>
      </c>
      <c r="E25" t="s">
        <v>149</v>
      </c>
    </row>
    <row r="26" spans="1:5" x14ac:dyDescent="0.3">
      <c r="A26" t="s">
        <v>148</v>
      </c>
      <c r="B26" t="s">
        <v>147</v>
      </c>
      <c r="C26" t="s">
        <v>142</v>
      </c>
      <c r="D26" t="s">
        <v>146</v>
      </c>
      <c r="E26" t="s">
        <v>145</v>
      </c>
    </row>
    <row r="27" spans="1:5" x14ac:dyDescent="0.3">
      <c r="A27" t="s">
        <v>144</v>
      </c>
      <c r="B27" t="s">
        <v>143</v>
      </c>
      <c r="C27" t="s">
        <v>142</v>
      </c>
      <c r="D27" t="s">
        <v>141</v>
      </c>
      <c r="E27" t="s">
        <v>140</v>
      </c>
    </row>
    <row r="28" spans="1:5" x14ac:dyDescent="0.3">
      <c r="A28" t="s">
        <v>139</v>
      </c>
      <c r="B28" t="s">
        <v>138</v>
      </c>
      <c r="C28" t="s">
        <v>133</v>
      </c>
      <c r="D28" t="s">
        <v>137</v>
      </c>
      <c r="E28" t="s">
        <v>136</v>
      </c>
    </row>
    <row r="29" spans="1:5" x14ac:dyDescent="0.3">
      <c r="A29" t="s">
        <v>135</v>
      </c>
      <c r="B29" t="s">
        <v>134</v>
      </c>
      <c r="C29" t="s">
        <v>133</v>
      </c>
      <c r="D29" t="s">
        <v>132</v>
      </c>
      <c r="E29" t="s">
        <v>131</v>
      </c>
    </row>
    <row r="30" spans="1:5" x14ac:dyDescent="0.3">
      <c r="A30" t="s">
        <v>130</v>
      </c>
      <c r="B30" t="s">
        <v>129</v>
      </c>
      <c r="C30" t="s">
        <v>128</v>
      </c>
      <c r="D30" t="s">
        <v>127</v>
      </c>
      <c r="E30" t="s">
        <v>126</v>
      </c>
    </row>
    <row r="31" spans="1:5" x14ac:dyDescent="0.3">
      <c r="A31" t="s">
        <v>125</v>
      </c>
      <c r="B31" t="s">
        <v>124</v>
      </c>
      <c r="C31" t="s">
        <v>111</v>
      </c>
      <c r="D31" t="s">
        <v>123</v>
      </c>
      <c r="E31" t="s">
        <v>122</v>
      </c>
    </row>
    <row r="32" spans="1:5" x14ac:dyDescent="0.3">
      <c r="A32" t="s">
        <v>121</v>
      </c>
      <c r="B32" t="s">
        <v>120</v>
      </c>
      <c r="C32" t="s">
        <v>111</v>
      </c>
      <c r="D32" t="s">
        <v>119</v>
      </c>
      <c r="E32" t="s">
        <v>118</v>
      </c>
    </row>
    <row r="33" spans="1:5" x14ac:dyDescent="0.3">
      <c r="A33" t="s">
        <v>117</v>
      </c>
      <c r="B33" t="s">
        <v>116</v>
      </c>
      <c r="C33" t="s">
        <v>111</v>
      </c>
      <c r="D33" t="s">
        <v>115</v>
      </c>
      <c r="E33" t="s">
        <v>114</v>
      </c>
    </row>
    <row r="34" spans="1:5" x14ac:dyDescent="0.3">
      <c r="A34" t="s">
        <v>113</v>
      </c>
      <c r="B34" t="s">
        <v>112</v>
      </c>
      <c r="C34" t="s">
        <v>111</v>
      </c>
      <c r="D34" t="s">
        <v>110</v>
      </c>
      <c r="E34" t="s">
        <v>109</v>
      </c>
    </row>
    <row r="35" spans="1:5" x14ac:dyDescent="0.3">
      <c r="A35" t="s">
        <v>108</v>
      </c>
      <c r="B35" t="s">
        <v>107</v>
      </c>
      <c r="C35" t="s">
        <v>94</v>
      </c>
      <c r="D35" t="s">
        <v>106</v>
      </c>
      <c r="E35" t="s">
        <v>105</v>
      </c>
    </row>
    <row r="36" spans="1:5" x14ac:dyDescent="0.3">
      <c r="A36" t="s">
        <v>104</v>
      </c>
      <c r="B36" t="s">
        <v>103</v>
      </c>
      <c r="C36" t="s">
        <v>94</v>
      </c>
      <c r="D36" t="s">
        <v>102</v>
      </c>
      <c r="E36" t="s">
        <v>101</v>
      </c>
    </row>
    <row r="37" spans="1:5" x14ac:dyDescent="0.3">
      <c r="A37" t="s">
        <v>100</v>
      </c>
      <c r="B37" t="s">
        <v>99</v>
      </c>
      <c r="C37" t="s">
        <v>94</v>
      </c>
      <c r="D37" t="s">
        <v>98</v>
      </c>
      <c r="E37" t="s">
        <v>97</v>
      </c>
    </row>
    <row r="38" spans="1:5" x14ac:dyDescent="0.3">
      <c r="A38" t="s">
        <v>96</v>
      </c>
      <c r="B38" t="s">
        <v>95</v>
      </c>
      <c r="C38" t="s">
        <v>94</v>
      </c>
      <c r="D38" t="s">
        <v>93</v>
      </c>
      <c r="E38" t="s">
        <v>92</v>
      </c>
    </row>
    <row r="39" spans="1:5" x14ac:dyDescent="0.3">
      <c r="A39" t="s">
        <v>287</v>
      </c>
      <c r="B39" t="s">
        <v>286</v>
      </c>
      <c r="C39" t="s">
        <v>277</v>
      </c>
      <c r="D39" t="s">
        <v>285</v>
      </c>
      <c r="E39" t="s">
        <v>284</v>
      </c>
    </row>
    <row r="40" spans="1:5" x14ac:dyDescent="0.3">
      <c r="A40" t="s">
        <v>283</v>
      </c>
      <c r="B40" t="s">
        <v>282</v>
      </c>
      <c r="C40" t="s">
        <v>277</v>
      </c>
      <c r="D40" t="s">
        <v>281</v>
      </c>
      <c r="E40" t="s">
        <v>280</v>
      </c>
    </row>
    <row r="41" spans="1:5" x14ac:dyDescent="0.3">
      <c r="A41" t="s">
        <v>279</v>
      </c>
      <c r="B41" t="s">
        <v>278</v>
      </c>
      <c r="C41" t="s">
        <v>277</v>
      </c>
      <c r="D41" t="s">
        <v>276</v>
      </c>
      <c r="E41" t="s">
        <v>275</v>
      </c>
    </row>
    <row r="42" spans="1:5" x14ac:dyDescent="0.3">
      <c r="A42" t="s">
        <v>274</v>
      </c>
      <c r="B42" t="s">
        <v>273</v>
      </c>
      <c r="C42" t="s">
        <v>264</v>
      </c>
      <c r="D42" t="s">
        <v>272</v>
      </c>
      <c r="E42" t="s">
        <v>271</v>
      </c>
    </row>
    <row r="43" spans="1:5" x14ac:dyDescent="0.3">
      <c r="A43" t="s">
        <v>270</v>
      </c>
      <c r="B43" t="s">
        <v>269</v>
      </c>
      <c r="C43" t="s">
        <v>264</v>
      </c>
      <c r="D43" t="s">
        <v>268</v>
      </c>
      <c r="E43" t="s">
        <v>267</v>
      </c>
    </row>
    <row r="44" spans="1:5" x14ac:dyDescent="0.3">
      <c r="A44" t="s">
        <v>266</v>
      </c>
      <c r="B44" t="s">
        <v>265</v>
      </c>
      <c r="C44" t="s">
        <v>264</v>
      </c>
      <c r="D44" t="s">
        <v>263</v>
      </c>
      <c r="E44" t="s">
        <v>262</v>
      </c>
    </row>
    <row r="45" spans="1:5" x14ac:dyDescent="0.3">
      <c r="A45" t="s">
        <v>261</v>
      </c>
      <c r="B45" t="s">
        <v>260</v>
      </c>
      <c r="C45" t="s">
        <v>251</v>
      </c>
      <c r="D45" t="s">
        <v>259</v>
      </c>
      <c r="E45" t="s">
        <v>258</v>
      </c>
    </row>
    <row r="46" spans="1:5" x14ac:dyDescent="0.3">
      <c r="A46" t="s">
        <v>257</v>
      </c>
      <c r="B46" t="s">
        <v>256</v>
      </c>
      <c r="C46" t="s">
        <v>251</v>
      </c>
      <c r="D46" t="s">
        <v>255</v>
      </c>
      <c r="E46" t="s">
        <v>254</v>
      </c>
    </row>
    <row r="47" spans="1:5" x14ac:dyDescent="0.3">
      <c r="A47" t="s">
        <v>253</v>
      </c>
      <c r="B47" t="s">
        <v>252</v>
      </c>
      <c r="C47" t="s">
        <v>251</v>
      </c>
      <c r="D47" t="s">
        <v>250</v>
      </c>
      <c r="E47" t="s">
        <v>249</v>
      </c>
    </row>
    <row r="48" spans="1:5" x14ac:dyDescent="0.3">
      <c r="A48" t="s">
        <v>248</v>
      </c>
      <c r="B48" t="s">
        <v>247</v>
      </c>
      <c r="C48" t="s">
        <v>246</v>
      </c>
      <c r="D48" t="s">
        <v>245</v>
      </c>
      <c r="E48" t="s">
        <v>244</v>
      </c>
    </row>
    <row r="49" spans="1:5" x14ac:dyDescent="0.3">
      <c r="A49" t="s">
        <v>243</v>
      </c>
      <c r="B49" t="s">
        <v>242</v>
      </c>
      <c r="C49" t="s">
        <v>233</v>
      </c>
      <c r="D49" t="s">
        <v>241</v>
      </c>
      <c r="E49" t="s">
        <v>240</v>
      </c>
    </row>
    <row r="50" spans="1:5" x14ac:dyDescent="0.3">
      <c r="A50" t="s">
        <v>239</v>
      </c>
      <c r="B50" t="s">
        <v>238</v>
      </c>
      <c r="C50" t="s">
        <v>233</v>
      </c>
      <c r="D50" t="s">
        <v>237</v>
      </c>
      <c r="E50" t="s">
        <v>236</v>
      </c>
    </row>
    <row r="51" spans="1:5" x14ac:dyDescent="0.3">
      <c r="A51" t="s">
        <v>235</v>
      </c>
      <c r="B51" t="s">
        <v>234</v>
      </c>
      <c r="C51" t="s">
        <v>233</v>
      </c>
      <c r="D51" t="s">
        <v>232</v>
      </c>
      <c r="E51" t="s">
        <v>231</v>
      </c>
    </row>
    <row r="52" spans="1:5" x14ac:dyDescent="0.3">
      <c r="A52" t="s">
        <v>230</v>
      </c>
      <c r="B52" t="s">
        <v>229</v>
      </c>
      <c r="C52" t="s">
        <v>220</v>
      </c>
      <c r="D52" t="s">
        <v>228</v>
      </c>
      <c r="E52" t="s">
        <v>227</v>
      </c>
    </row>
    <row r="53" spans="1:5" x14ac:dyDescent="0.3">
      <c r="A53" t="s">
        <v>226</v>
      </c>
      <c r="B53" t="s">
        <v>225</v>
      </c>
      <c r="C53" t="s">
        <v>220</v>
      </c>
      <c r="D53" t="s">
        <v>224</v>
      </c>
      <c r="E53" t="s">
        <v>223</v>
      </c>
    </row>
    <row r="54" spans="1:5" x14ac:dyDescent="0.3">
      <c r="A54" t="s">
        <v>222</v>
      </c>
      <c r="B54" t="s">
        <v>221</v>
      </c>
      <c r="C54" t="s">
        <v>220</v>
      </c>
      <c r="D54" t="s">
        <v>219</v>
      </c>
      <c r="E54" t="s">
        <v>218</v>
      </c>
    </row>
    <row r="55" spans="1:5" x14ac:dyDescent="0.3">
      <c r="A55" t="s">
        <v>217</v>
      </c>
      <c r="B55" t="s">
        <v>216</v>
      </c>
      <c r="C55" t="s">
        <v>203</v>
      </c>
      <c r="D55" t="s">
        <v>215</v>
      </c>
      <c r="E55" t="s">
        <v>214</v>
      </c>
    </row>
    <row r="56" spans="1:5" x14ac:dyDescent="0.3">
      <c r="A56" t="s">
        <v>213</v>
      </c>
      <c r="B56" t="s">
        <v>212</v>
      </c>
      <c r="C56" t="s">
        <v>203</v>
      </c>
      <c r="D56" t="s">
        <v>211</v>
      </c>
      <c r="E56" t="s">
        <v>210</v>
      </c>
    </row>
    <row r="57" spans="1:5" x14ac:dyDescent="0.3">
      <c r="A57" t="s">
        <v>209</v>
      </c>
      <c r="B57" t="s">
        <v>208</v>
      </c>
      <c r="C57" t="s">
        <v>203</v>
      </c>
      <c r="D57" t="s">
        <v>207</v>
      </c>
      <c r="E57" t="s">
        <v>206</v>
      </c>
    </row>
    <row r="58" spans="1:5" x14ac:dyDescent="0.3">
      <c r="A58" t="s">
        <v>205</v>
      </c>
      <c r="B58" t="s">
        <v>204</v>
      </c>
      <c r="C58" t="s">
        <v>203</v>
      </c>
      <c r="D58" t="s">
        <v>202</v>
      </c>
      <c r="E58" t="s">
        <v>201</v>
      </c>
    </row>
    <row r="59" spans="1:5" x14ac:dyDescent="0.3">
      <c r="A59" t="s">
        <v>200</v>
      </c>
      <c r="B59" t="s">
        <v>199</v>
      </c>
      <c r="C59" t="s">
        <v>194</v>
      </c>
      <c r="D59" t="s">
        <v>198</v>
      </c>
      <c r="E59" t="s">
        <v>197</v>
      </c>
    </row>
    <row r="60" spans="1:5" x14ac:dyDescent="0.3">
      <c r="A60" t="s">
        <v>196</v>
      </c>
      <c r="B60" t="s">
        <v>195</v>
      </c>
      <c r="C60" t="s">
        <v>194</v>
      </c>
      <c r="D60" t="s">
        <v>193</v>
      </c>
      <c r="E60" t="s">
        <v>192</v>
      </c>
    </row>
  </sheetData>
  <phoneticPr fontId="1" type="noConversion"/>
  <conditionalFormatting sqref="A1:A60">
    <cfRule type="duplicateValues" dxfId="0" priority="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election activeCell="B17" sqref="A1:E66"/>
    </sheetView>
  </sheetViews>
  <sheetFormatPr defaultRowHeight="14.5" x14ac:dyDescent="0.3"/>
  <sheetData>
    <row r="1" spans="1:5" x14ac:dyDescent="0.3">
      <c r="A1" t="s">
        <v>0</v>
      </c>
      <c r="B1" t="s">
        <v>1</v>
      </c>
      <c r="C1" t="s">
        <v>2</v>
      </c>
      <c r="D1" t="s">
        <v>3</v>
      </c>
      <c r="E1" t="s">
        <v>4</v>
      </c>
    </row>
    <row r="2" spans="1:5" x14ac:dyDescent="0.3">
      <c r="A2" t="s">
        <v>5</v>
      </c>
      <c r="B2" t="s">
        <v>6</v>
      </c>
      <c r="C2" t="s">
        <v>7</v>
      </c>
      <c r="D2" t="s">
        <v>8</v>
      </c>
      <c r="E2" t="s">
        <v>9</v>
      </c>
    </row>
    <row r="3" spans="1:5" x14ac:dyDescent="0.3">
      <c r="A3" t="s">
        <v>10</v>
      </c>
      <c r="B3" t="s">
        <v>11</v>
      </c>
      <c r="C3" t="s">
        <v>7</v>
      </c>
      <c r="D3" t="s">
        <v>12</v>
      </c>
      <c r="E3" t="s">
        <v>13</v>
      </c>
    </row>
    <row r="4" spans="1:5" x14ac:dyDescent="0.3">
      <c r="A4" t="s">
        <v>14</v>
      </c>
      <c r="B4" t="s">
        <v>15</v>
      </c>
      <c r="C4" t="s">
        <v>7</v>
      </c>
      <c r="D4" t="s">
        <v>16</v>
      </c>
      <c r="E4" t="s">
        <v>17</v>
      </c>
    </row>
    <row r="5" spans="1:5" x14ac:dyDescent="0.3">
      <c r="A5" t="s">
        <v>18</v>
      </c>
      <c r="B5" t="s">
        <v>19</v>
      </c>
      <c r="C5" t="s">
        <v>20</v>
      </c>
      <c r="D5" t="s">
        <v>21</v>
      </c>
      <c r="E5" t="s">
        <v>22</v>
      </c>
    </row>
    <row r="6" spans="1:5" x14ac:dyDescent="0.3">
      <c r="A6" t="s">
        <v>23</v>
      </c>
      <c r="B6" t="s">
        <v>24</v>
      </c>
      <c r="C6" t="s">
        <v>20</v>
      </c>
      <c r="D6" t="s">
        <v>25</v>
      </c>
      <c r="E6" t="s">
        <v>26</v>
      </c>
    </row>
    <row r="7" spans="1:5" x14ac:dyDescent="0.3">
      <c r="A7" t="s">
        <v>27</v>
      </c>
      <c r="B7" t="s">
        <v>28</v>
      </c>
      <c r="C7" t="s">
        <v>29</v>
      </c>
      <c r="D7" t="s">
        <v>30</v>
      </c>
      <c r="E7" t="s">
        <v>31</v>
      </c>
    </row>
    <row r="8" spans="1:5" x14ac:dyDescent="0.3">
      <c r="A8" t="s">
        <v>32</v>
      </c>
      <c r="B8" t="s">
        <v>33</v>
      </c>
      <c r="C8" t="s">
        <v>29</v>
      </c>
      <c r="D8" t="s">
        <v>34</v>
      </c>
      <c r="E8" t="s">
        <v>35</v>
      </c>
    </row>
    <row r="9" spans="1:5" x14ac:dyDescent="0.3">
      <c r="A9" t="s">
        <v>36</v>
      </c>
      <c r="B9" t="s">
        <v>37</v>
      </c>
      <c r="C9" t="s">
        <v>29</v>
      </c>
      <c r="D9" t="s">
        <v>38</v>
      </c>
      <c r="E9" t="s">
        <v>39</v>
      </c>
    </row>
    <row r="10" spans="1:5" x14ac:dyDescent="0.3">
      <c r="A10" t="s">
        <v>40</v>
      </c>
      <c r="B10" t="s">
        <v>41</v>
      </c>
      <c r="C10" t="s">
        <v>42</v>
      </c>
      <c r="D10" t="s">
        <v>43</v>
      </c>
      <c r="E10" t="s">
        <v>44</v>
      </c>
    </row>
    <row r="11" spans="1:5" x14ac:dyDescent="0.3">
      <c r="A11" t="s">
        <v>45</v>
      </c>
      <c r="B11" t="s">
        <v>46</v>
      </c>
      <c r="C11" t="s">
        <v>42</v>
      </c>
      <c r="D11" t="s">
        <v>47</v>
      </c>
      <c r="E11" t="s">
        <v>48</v>
      </c>
    </row>
    <row r="12" spans="1:5" x14ac:dyDescent="0.3">
      <c r="A12" t="s">
        <v>49</v>
      </c>
      <c r="B12" t="s">
        <v>50</v>
      </c>
      <c r="C12" t="s">
        <v>51</v>
      </c>
      <c r="D12" t="s">
        <v>52</v>
      </c>
      <c r="E12" t="s">
        <v>53</v>
      </c>
    </row>
    <row r="13" spans="1:5" x14ac:dyDescent="0.3">
      <c r="A13" t="s">
        <v>54</v>
      </c>
      <c r="B13" t="s">
        <v>55</v>
      </c>
      <c r="C13" t="s">
        <v>51</v>
      </c>
      <c r="D13" t="s">
        <v>56</v>
      </c>
      <c r="E13" t="s">
        <v>57</v>
      </c>
    </row>
    <row r="14" spans="1:5" x14ac:dyDescent="0.3">
      <c r="A14" t="s">
        <v>58</v>
      </c>
      <c r="B14" t="s">
        <v>59</v>
      </c>
      <c r="C14" t="s">
        <v>51</v>
      </c>
      <c r="D14" t="s">
        <v>60</v>
      </c>
      <c r="E14" t="s">
        <v>61</v>
      </c>
    </row>
    <row r="15" spans="1:5" x14ac:dyDescent="0.3">
      <c r="A15" t="s">
        <v>62</v>
      </c>
      <c r="B15" t="s">
        <v>63</v>
      </c>
      <c r="C15" t="s">
        <v>64</v>
      </c>
      <c r="D15" t="s">
        <v>65</v>
      </c>
      <c r="E15" t="s">
        <v>66</v>
      </c>
    </row>
    <row r="16" spans="1:5" x14ac:dyDescent="0.3">
      <c r="A16" t="s">
        <v>67</v>
      </c>
      <c r="B16" t="s">
        <v>68</v>
      </c>
      <c r="C16" t="s">
        <v>64</v>
      </c>
      <c r="D16" t="s">
        <v>69</v>
      </c>
      <c r="E16" t="s">
        <v>70</v>
      </c>
    </row>
    <row r="17" spans="1:5" x14ac:dyDescent="0.3">
      <c r="A17" t="s">
        <v>71</v>
      </c>
      <c r="B17" t="s">
        <v>72</v>
      </c>
      <c r="C17" t="s">
        <v>64</v>
      </c>
      <c r="D17" t="s">
        <v>73</v>
      </c>
      <c r="E17" t="s">
        <v>74</v>
      </c>
    </row>
    <row r="18" spans="1:5" x14ac:dyDescent="0.3">
      <c r="A18" t="s">
        <v>75</v>
      </c>
      <c r="B18" t="s">
        <v>76</v>
      </c>
      <c r="C18" t="s">
        <v>77</v>
      </c>
      <c r="D18" t="s">
        <v>78</v>
      </c>
      <c r="E18" t="s">
        <v>79</v>
      </c>
    </row>
    <row r="19" spans="1:5" x14ac:dyDescent="0.3">
      <c r="A19" t="s">
        <v>80</v>
      </c>
      <c r="B19" t="s">
        <v>81</v>
      </c>
      <c r="C19" t="s">
        <v>77</v>
      </c>
      <c r="D19" t="s">
        <v>82</v>
      </c>
      <c r="E19" t="s">
        <v>83</v>
      </c>
    </row>
    <row r="20" spans="1:5" x14ac:dyDescent="0.3">
      <c r="A20" t="s">
        <v>84</v>
      </c>
      <c r="B20" t="s">
        <v>85</v>
      </c>
      <c r="C20" t="s">
        <v>77</v>
      </c>
      <c r="D20" t="s">
        <v>86</v>
      </c>
      <c r="E20" t="s">
        <v>87</v>
      </c>
    </row>
    <row r="21" spans="1:5" x14ac:dyDescent="0.3">
      <c r="A21" t="s">
        <v>88</v>
      </c>
      <c r="B21" t="s">
        <v>89</v>
      </c>
      <c r="C21" t="s">
        <v>77</v>
      </c>
      <c r="D21" t="s">
        <v>90</v>
      </c>
      <c r="E21" t="s">
        <v>91</v>
      </c>
    </row>
    <row r="22" spans="1:5" x14ac:dyDescent="0.3">
      <c r="A22" t="s">
        <v>178</v>
      </c>
      <c r="B22" t="s">
        <v>177</v>
      </c>
      <c r="C22" t="s">
        <v>176</v>
      </c>
      <c r="D22" t="s">
        <v>175</v>
      </c>
      <c r="E22" t="s">
        <v>174</v>
      </c>
    </row>
    <row r="23" spans="1:5" x14ac:dyDescent="0.3">
      <c r="A23" t="s">
        <v>173</v>
      </c>
      <c r="B23" t="s">
        <v>172</v>
      </c>
      <c r="C23" t="s">
        <v>159</v>
      </c>
      <c r="D23" t="s">
        <v>171</v>
      </c>
      <c r="E23" t="s">
        <v>170</v>
      </c>
    </row>
    <row r="24" spans="1:5" x14ac:dyDescent="0.3">
      <c r="A24" t="s">
        <v>169</v>
      </c>
      <c r="B24" t="s">
        <v>168</v>
      </c>
      <c r="C24" t="s">
        <v>159</v>
      </c>
      <c r="D24" t="s">
        <v>167</v>
      </c>
      <c r="E24" t="s">
        <v>166</v>
      </c>
    </row>
    <row r="25" spans="1:5" x14ac:dyDescent="0.3">
      <c r="A25" t="s">
        <v>165</v>
      </c>
      <c r="B25" t="s">
        <v>164</v>
      </c>
      <c r="C25" t="s">
        <v>159</v>
      </c>
      <c r="D25" t="s">
        <v>163</v>
      </c>
      <c r="E25" t="s">
        <v>162</v>
      </c>
    </row>
    <row r="26" spans="1:5" x14ac:dyDescent="0.3">
      <c r="A26" t="s">
        <v>161</v>
      </c>
      <c r="B26" t="s">
        <v>160</v>
      </c>
      <c r="C26" t="s">
        <v>159</v>
      </c>
      <c r="D26" t="s">
        <v>158</v>
      </c>
      <c r="E26" t="s">
        <v>157</v>
      </c>
    </row>
    <row r="27" spans="1:5" x14ac:dyDescent="0.3">
      <c r="A27" t="s">
        <v>156</v>
      </c>
      <c r="B27" t="s">
        <v>155</v>
      </c>
      <c r="C27" t="s">
        <v>142</v>
      </c>
      <c r="D27" t="s">
        <v>154</v>
      </c>
      <c r="E27" t="s">
        <v>153</v>
      </c>
    </row>
    <row r="28" spans="1:5" x14ac:dyDescent="0.3">
      <c r="A28" t="s">
        <v>152</v>
      </c>
      <c r="B28" t="s">
        <v>151</v>
      </c>
      <c r="C28" t="s">
        <v>142</v>
      </c>
      <c r="D28" t="s">
        <v>150</v>
      </c>
      <c r="E28" t="s">
        <v>149</v>
      </c>
    </row>
    <row r="29" spans="1:5" x14ac:dyDescent="0.3">
      <c r="A29" t="s">
        <v>148</v>
      </c>
      <c r="B29" t="s">
        <v>147</v>
      </c>
      <c r="C29" t="s">
        <v>142</v>
      </c>
      <c r="D29" t="s">
        <v>146</v>
      </c>
      <c r="E29" t="s">
        <v>145</v>
      </c>
    </row>
    <row r="30" spans="1:5" x14ac:dyDescent="0.3">
      <c r="A30" t="s">
        <v>144</v>
      </c>
      <c r="B30" t="s">
        <v>143</v>
      </c>
      <c r="C30" t="s">
        <v>142</v>
      </c>
      <c r="D30" t="s">
        <v>141</v>
      </c>
      <c r="E30" t="s">
        <v>140</v>
      </c>
    </row>
    <row r="31" spans="1:5" x14ac:dyDescent="0.3">
      <c r="A31" t="s">
        <v>139</v>
      </c>
      <c r="B31" t="s">
        <v>138</v>
      </c>
      <c r="C31" t="s">
        <v>133</v>
      </c>
      <c r="D31" t="s">
        <v>137</v>
      </c>
      <c r="E31" t="s">
        <v>136</v>
      </c>
    </row>
    <row r="32" spans="1:5" x14ac:dyDescent="0.3">
      <c r="A32" t="s">
        <v>135</v>
      </c>
      <c r="B32" t="s">
        <v>134</v>
      </c>
      <c r="C32" t="s">
        <v>133</v>
      </c>
      <c r="D32" t="s">
        <v>132</v>
      </c>
      <c r="E32" t="s">
        <v>131</v>
      </c>
    </row>
    <row r="33" spans="1:5" x14ac:dyDescent="0.3">
      <c r="A33" t="s">
        <v>130</v>
      </c>
      <c r="B33" t="s">
        <v>129</v>
      </c>
      <c r="C33" t="s">
        <v>128</v>
      </c>
      <c r="D33" t="s">
        <v>127</v>
      </c>
      <c r="E33" t="s">
        <v>126</v>
      </c>
    </row>
    <row r="34" spans="1:5" x14ac:dyDescent="0.3">
      <c r="A34" t="s">
        <v>125</v>
      </c>
      <c r="B34" t="s">
        <v>124</v>
      </c>
      <c r="C34" t="s">
        <v>111</v>
      </c>
      <c r="D34" t="s">
        <v>123</v>
      </c>
      <c r="E34" t="s">
        <v>122</v>
      </c>
    </row>
    <row r="35" spans="1:5" x14ac:dyDescent="0.3">
      <c r="A35" t="s">
        <v>121</v>
      </c>
      <c r="B35" t="s">
        <v>120</v>
      </c>
      <c r="C35" t="s">
        <v>111</v>
      </c>
      <c r="D35" t="s">
        <v>119</v>
      </c>
      <c r="E35" t="s">
        <v>118</v>
      </c>
    </row>
    <row r="36" spans="1:5" x14ac:dyDescent="0.3">
      <c r="A36" t="s">
        <v>117</v>
      </c>
      <c r="B36" t="s">
        <v>116</v>
      </c>
      <c r="C36" t="s">
        <v>111</v>
      </c>
      <c r="D36" t="s">
        <v>115</v>
      </c>
      <c r="E36" t="s">
        <v>114</v>
      </c>
    </row>
    <row r="37" spans="1:5" x14ac:dyDescent="0.3">
      <c r="A37" t="s">
        <v>113</v>
      </c>
      <c r="B37" t="s">
        <v>112</v>
      </c>
      <c r="C37" t="s">
        <v>111</v>
      </c>
      <c r="D37" t="s">
        <v>110</v>
      </c>
      <c r="E37" t="s">
        <v>109</v>
      </c>
    </row>
    <row r="38" spans="1:5" x14ac:dyDescent="0.3">
      <c r="A38" t="s">
        <v>108</v>
      </c>
      <c r="B38" t="s">
        <v>107</v>
      </c>
      <c r="C38" t="s">
        <v>94</v>
      </c>
      <c r="D38" t="s">
        <v>106</v>
      </c>
      <c r="E38" t="s">
        <v>105</v>
      </c>
    </row>
    <row r="39" spans="1:5" x14ac:dyDescent="0.3">
      <c r="A39" t="s">
        <v>104</v>
      </c>
      <c r="B39" t="s">
        <v>103</v>
      </c>
      <c r="C39" t="s">
        <v>94</v>
      </c>
      <c r="D39" t="s">
        <v>102</v>
      </c>
      <c r="E39" t="s">
        <v>101</v>
      </c>
    </row>
    <row r="40" spans="1:5" x14ac:dyDescent="0.3">
      <c r="A40" t="s">
        <v>100</v>
      </c>
      <c r="B40" t="s">
        <v>99</v>
      </c>
      <c r="C40" t="s">
        <v>94</v>
      </c>
      <c r="D40" t="s">
        <v>98</v>
      </c>
      <c r="E40" t="s">
        <v>97</v>
      </c>
    </row>
    <row r="41" spans="1:5" x14ac:dyDescent="0.3">
      <c r="A41" t="s">
        <v>96</v>
      </c>
      <c r="B41" t="s">
        <v>95</v>
      </c>
      <c r="C41" t="s">
        <v>94</v>
      </c>
      <c r="D41" t="s">
        <v>93</v>
      </c>
      <c r="E41" t="s">
        <v>92</v>
      </c>
    </row>
    <row r="42" spans="1:5" x14ac:dyDescent="0.3">
      <c r="A42" t="s">
        <v>287</v>
      </c>
      <c r="B42" t="s">
        <v>286</v>
      </c>
      <c r="C42" t="s">
        <v>277</v>
      </c>
      <c r="D42" t="s">
        <v>285</v>
      </c>
      <c r="E42" t="s">
        <v>284</v>
      </c>
    </row>
    <row r="43" spans="1:5" x14ac:dyDescent="0.3">
      <c r="A43" t="s">
        <v>283</v>
      </c>
      <c r="B43" t="s">
        <v>282</v>
      </c>
      <c r="C43" t="s">
        <v>277</v>
      </c>
      <c r="D43" t="s">
        <v>281</v>
      </c>
      <c r="E43" t="s">
        <v>280</v>
      </c>
    </row>
    <row r="44" spans="1:5" x14ac:dyDescent="0.3">
      <c r="A44" t="s">
        <v>279</v>
      </c>
      <c r="B44" t="s">
        <v>278</v>
      </c>
      <c r="C44" t="s">
        <v>277</v>
      </c>
      <c r="D44" t="s">
        <v>276</v>
      </c>
      <c r="E44" t="s">
        <v>275</v>
      </c>
    </row>
    <row r="45" spans="1:5" x14ac:dyDescent="0.3">
      <c r="A45" t="s">
        <v>274</v>
      </c>
      <c r="B45" t="s">
        <v>273</v>
      </c>
      <c r="C45" t="s">
        <v>264</v>
      </c>
      <c r="D45" t="s">
        <v>272</v>
      </c>
      <c r="E45" t="s">
        <v>271</v>
      </c>
    </row>
    <row r="46" spans="1:5" x14ac:dyDescent="0.3">
      <c r="A46" t="s">
        <v>270</v>
      </c>
      <c r="B46" t="s">
        <v>269</v>
      </c>
      <c r="C46" t="s">
        <v>264</v>
      </c>
      <c r="D46" t="s">
        <v>268</v>
      </c>
      <c r="E46" t="s">
        <v>267</v>
      </c>
    </row>
    <row r="47" spans="1:5" x14ac:dyDescent="0.3">
      <c r="A47" t="s">
        <v>266</v>
      </c>
      <c r="B47" t="s">
        <v>265</v>
      </c>
      <c r="C47" t="s">
        <v>264</v>
      </c>
      <c r="D47" t="s">
        <v>263</v>
      </c>
      <c r="E47" t="s">
        <v>262</v>
      </c>
    </row>
    <row r="48" spans="1:5" x14ac:dyDescent="0.3">
      <c r="A48" t="s">
        <v>261</v>
      </c>
      <c r="B48" t="s">
        <v>260</v>
      </c>
      <c r="C48" t="s">
        <v>251</v>
      </c>
      <c r="D48" t="s">
        <v>259</v>
      </c>
      <c r="E48" t="s">
        <v>258</v>
      </c>
    </row>
    <row r="49" spans="1:5" x14ac:dyDescent="0.3">
      <c r="A49" t="s">
        <v>257</v>
      </c>
      <c r="B49" t="s">
        <v>256</v>
      </c>
      <c r="C49" t="s">
        <v>251</v>
      </c>
      <c r="D49" t="s">
        <v>255</v>
      </c>
      <c r="E49" t="s">
        <v>254</v>
      </c>
    </row>
    <row r="50" spans="1:5" x14ac:dyDescent="0.3">
      <c r="A50" t="s">
        <v>253</v>
      </c>
      <c r="B50" t="s">
        <v>252</v>
      </c>
      <c r="C50" t="s">
        <v>251</v>
      </c>
      <c r="D50" t="s">
        <v>250</v>
      </c>
      <c r="E50" t="s">
        <v>249</v>
      </c>
    </row>
    <row r="51" spans="1:5" x14ac:dyDescent="0.3">
      <c r="A51" t="s">
        <v>248</v>
      </c>
      <c r="B51" t="s">
        <v>247</v>
      </c>
      <c r="C51" t="s">
        <v>246</v>
      </c>
      <c r="D51" t="s">
        <v>245</v>
      </c>
      <c r="E51" t="s">
        <v>244</v>
      </c>
    </row>
    <row r="52" spans="1:5" x14ac:dyDescent="0.3">
      <c r="A52" t="s">
        <v>243</v>
      </c>
      <c r="B52" t="s">
        <v>242</v>
      </c>
      <c r="C52" t="s">
        <v>233</v>
      </c>
      <c r="D52" t="s">
        <v>241</v>
      </c>
      <c r="E52" t="s">
        <v>240</v>
      </c>
    </row>
    <row r="53" spans="1:5" x14ac:dyDescent="0.3">
      <c r="A53" t="s">
        <v>239</v>
      </c>
      <c r="B53" t="s">
        <v>238</v>
      </c>
      <c r="C53" t="s">
        <v>233</v>
      </c>
      <c r="D53" t="s">
        <v>237</v>
      </c>
      <c r="E53" t="s">
        <v>236</v>
      </c>
    </row>
    <row r="54" spans="1:5" x14ac:dyDescent="0.3">
      <c r="A54" t="s">
        <v>235</v>
      </c>
      <c r="B54" t="s">
        <v>234</v>
      </c>
      <c r="C54" t="s">
        <v>233</v>
      </c>
      <c r="D54" t="s">
        <v>232</v>
      </c>
      <c r="E54" t="s">
        <v>231</v>
      </c>
    </row>
    <row r="55" spans="1:5" x14ac:dyDescent="0.3">
      <c r="A55" t="s">
        <v>230</v>
      </c>
      <c r="B55" t="s">
        <v>229</v>
      </c>
      <c r="C55" t="s">
        <v>220</v>
      </c>
      <c r="D55" t="s">
        <v>228</v>
      </c>
      <c r="E55" t="s">
        <v>227</v>
      </c>
    </row>
    <row r="56" spans="1:5" x14ac:dyDescent="0.3">
      <c r="A56" t="s">
        <v>226</v>
      </c>
      <c r="B56" t="s">
        <v>225</v>
      </c>
      <c r="C56" t="s">
        <v>220</v>
      </c>
      <c r="D56" t="s">
        <v>224</v>
      </c>
      <c r="E56" t="s">
        <v>223</v>
      </c>
    </row>
    <row r="57" spans="1:5" x14ac:dyDescent="0.3">
      <c r="A57" t="s">
        <v>222</v>
      </c>
      <c r="B57" t="s">
        <v>221</v>
      </c>
      <c r="C57" t="s">
        <v>220</v>
      </c>
      <c r="D57" t="s">
        <v>219</v>
      </c>
      <c r="E57" t="s">
        <v>218</v>
      </c>
    </row>
    <row r="58" spans="1:5" x14ac:dyDescent="0.3">
      <c r="A58" t="s">
        <v>217</v>
      </c>
      <c r="B58" t="s">
        <v>216</v>
      </c>
      <c r="C58" t="s">
        <v>203</v>
      </c>
      <c r="D58" t="s">
        <v>215</v>
      </c>
      <c r="E58" t="s">
        <v>214</v>
      </c>
    </row>
    <row r="59" spans="1:5" x14ac:dyDescent="0.3">
      <c r="A59" t="s">
        <v>213</v>
      </c>
      <c r="B59" t="s">
        <v>212</v>
      </c>
      <c r="C59" t="s">
        <v>203</v>
      </c>
      <c r="D59" t="s">
        <v>211</v>
      </c>
      <c r="E59" t="s">
        <v>210</v>
      </c>
    </row>
    <row r="60" spans="1:5" x14ac:dyDescent="0.3">
      <c r="A60" t="s">
        <v>209</v>
      </c>
      <c r="B60" t="s">
        <v>208</v>
      </c>
      <c r="C60" t="s">
        <v>203</v>
      </c>
      <c r="D60" t="s">
        <v>207</v>
      </c>
      <c r="E60" t="s">
        <v>206</v>
      </c>
    </row>
    <row r="61" spans="1:5" x14ac:dyDescent="0.3">
      <c r="A61" t="s">
        <v>205</v>
      </c>
      <c r="B61" t="s">
        <v>204</v>
      </c>
      <c r="C61" t="s">
        <v>203</v>
      </c>
      <c r="D61" t="s">
        <v>202</v>
      </c>
      <c r="E61" t="s">
        <v>201</v>
      </c>
    </row>
    <row r="62" spans="1:5" x14ac:dyDescent="0.3">
      <c r="A62" t="s">
        <v>200</v>
      </c>
      <c r="B62" t="s">
        <v>199</v>
      </c>
      <c r="C62" t="s">
        <v>194</v>
      </c>
      <c r="D62" t="s">
        <v>198</v>
      </c>
      <c r="E62" t="s">
        <v>197</v>
      </c>
    </row>
    <row r="63" spans="1:5" x14ac:dyDescent="0.3">
      <c r="A63" t="s">
        <v>196</v>
      </c>
      <c r="B63" t="s">
        <v>195</v>
      </c>
      <c r="C63" t="s">
        <v>194</v>
      </c>
      <c r="D63" t="s">
        <v>193</v>
      </c>
      <c r="E63" t="s">
        <v>192</v>
      </c>
    </row>
    <row r="64" spans="1:5" x14ac:dyDescent="0.3">
      <c r="A64" t="s">
        <v>191</v>
      </c>
      <c r="B64" t="s">
        <v>190</v>
      </c>
      <c r="C64" t="s">
        <v>181</v>
      </c>
      <c r="D64" t="s">
        <v>189</v>
      </c>
      <c r="E64" t="s">
        <v>188</v>
      </c>
    </row>
    <row r="65" spans="1:5" x14ac:dyDescent="0.3">
      <c r="A65" t="s">
        <v>187</v>
      </c>
      <c r="B65" t="s">
        <v>186</v>
      </c>
      <c r="C65" t="s">
        <v>181</v>
      </c>
      <c r="D65" t="s">
        <v>185</v>
      </c>
      <c r="E65" t="s">
        <v>184</v>
      </c>
    </row>
    <row r="66" spans="1:5" x14ac:dyDescent="0.3">
      <c r="A66" t="s">
        <v>183</v>
      </c>
      <c r="B66" t="s">
        <v>182</v>
      </c>
      <c r="C66" t="s">
        <v>181</v>
      </c>
      <c r="D66" t="s">
        <v>180</v>
      </c>
      <c r="E66" t="s">
        <v>179</v>
      </c>
    </row>
  </sheetData>
  <phoneticPr fontId="1" type="noConversion"/>
  <conditionalFormatting sqref="A1:A1048576">
    <cfRule type="duplicateValues" dxfId="1" priority="1"/>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111</cp:lastModifiedBy>
  <dcterms:created xsi:type="dcterms:W3CDTF">2023-05-08T08:55:32Z</dcterms:created>
  <dcterms:modified xsi:type="dcterms:W3CDTF">2023-05-08T10:26:50Z</dcterms:modified>
</cp:coreProperties>
</file>