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1F4E79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x14="http://schemas.microsoft.com/office/spreadsheetml/2009/9/main">
  <sheetData>
    <c r="A1">
      <v>7</v>
    </c>
    <c r="A2">
      <v>14</v>
    </c>
    <c r="A3">
      <v>21</v>
    </c>
    <c r="A4">
      <v>28</v>
    </c>
    <c r="A5">
      <v>35</v>
    </c>
    <c r="A6">
      <v>42</v>
    </c>
    <c r="A7">
      <v>49</v>
    </c>
    <c r="A8">
      <v>56</v>
    </c>
    <c r="A9">
      <v>63</v>
    </c>
    <c r="A10">
      <v>70</v>
    </c>
    <c r="B1">
      <v>7</v>
    </c>
    <c r="B2">
      <v>14</v>
    </c>
    <c r="B3">
      <v>21</v>
    </c>
    <c r="B4">
      <v>28</v>
    </c>
    <c r="B5">
      <v>35</v>
    </c>
    <c r="B6">
      <v>42</v>
    </c>
    <c r="B7">
      <v>49</v>
    </c>
    <c r="B8">
      <v>56</v>
    </c>
    <c r="B9">
      <v>63</v>
    </c>
    <c r="B10">
      <v>70</v>
    </c>
    <c r="C1">
      <v>7</v>
    </c>
    <c r="C2">
      <v>14</v>
    </c>
    <c r="C3">
      <v>21</v>
    </c>
    <c r="C4">
      <v>28</v>
    </c>
    <c r="C5">
      <v>35</v>
    </c>
    <c r="C6">
      <v>42</v>
    </c>
    <c r="C7">
      <v>49</v>
    </c>
    <c r="C8">
      <v>56</v>
    </c>
    <c r="C9">
      <v>63</v>
    </c>
    <c r="C10">
      <v>70</v>
    </c>
    <c r="D1">
      <v>7</v>
    </c>
    <c r="D2">
      <v>14</v>
    </c>
    <c r="D3">
      <v>21</v>
    </c>
    <c r="D4">
      <v>28</v>
    </c>
    <c r="D5">
      <v>35</v>
    </c>
    <c r="D6">
      <v>42</v>
    </c>
    <c r="D7">
      <v>49</v>
    </c>
    <c r="D8">
      <v>56</v>
    </c>
    <c r="D9">
      <v>63</v>
    </c>
    <c r="D10">
      <v>70</v>
    </c>
    <c r="E1">
      <v>7</v>
    </c>
    <c r="E2">
      <v>14</v>
    </c>
    <c r="E3">
      <v>21</v>
    </c>
    <c r="E4">
      <v>28</v>
    </c>
    <c r="E5">
      <v>35</v>
    </c>
    <c r="E6">
      <v>42</v>
    </c>
    <c r="E7">
      <v>49</v>
    </c>
    <c r="E8">
      <v>56</v>
    </c>
    <c r="E9">
      <v>63</v>
    </c>
    <c r="E10">
      <v>70</v>
    </c>
    <c r="F1">
      <v>7</v>
    </c>
    <c r="F2">
      <v>14</v>
    </c>
    <c r="F3">
      <v>21</v>
    </c>
    <c r="F4">
      <v>28</v>
    </c>
    <c r="F5">
      <v>35</v>
    </c>
    <c r="F6">
      <v>42</v>
    </c>
    <c r="F7">
      <v>49</v>
    </c>
    <c r="F8">
      <v>56</v>
    </c>
    <c r="F9">
      <v>63</v>
    </c>
    <c r="F10">
      <v>70</v>
    </c>
    <c r="G1">
      <v>7</v>
    </c>
    <c r="G2">
      <v>14</v>
    </c>
    <c r="G3">
      <v>21</v>
    </c>
    <c r="G4">
      <v>28</v>
    </c>
    <c r="G5">
      <v>35</v>
    </c>
    <c r="G6">
      <v>42</v>
    </c>
    <c r="G7">
      <v>49</v>
    </c>
    <c r="G8">
      <v>56</v>
    </c>
    <c r="G9">
      <v>63</v>
    </c>
    <c r="G10">
      <v>70</v>
    </c>
  </sheetData>
  <conditionalFormatting sqref="A1:A10">
    <cfRule type="cellIs" dxfId="0" priority="1" operator="greaterThan">
      <formula>101</formula>
    </cfRule>
  </conditionalFormatting>
  <conditionalFormatting sqref="B1:B10">
    <cfRule type="cellIs" dxfId="1" priority="2" operator="between">
      <formula>1234</formula>
      <formula>5678</formula>
    </cfRule>
  </conditionalFormatting>
  <conditionalFormatting sqref="C1:C10">
    <cfRule type="expression" dxfId="2" priority="3">
      <formula>$C$2&gt;2026</formula>
    </cfRule>
  </conditionalFormatting>
  <conditionalFormatting sqref="D1:D10">
    <cfRule type="colorScale" priority="4">
      <colorScale>
        <cfvo type="min"/>
        <cfvo type="percentile" val="50"/>
        <cfvo type="max"/>
        <color rgb="FFFF0000"/>
        <color rgb="FF00B050"/>
        <color rgb="FF0070C0"/>
      </colorScale>
    </cfRule>
  </conditionalFormatting>
  <conditionalFormatting sqref="E1:E10">
    <cfRule type="dataBar" priority="5">
      <dataBar>
        <cfvo type="min"/>
        <cfvo type="max"/>
        <color rgb="FF638EC6"/>
      </dataBar>
    </cfRule>
  </conditionalFormatting>
  <conditionalFormatting sqref="F1:F10">
    <cfRule type="iconSet" priority="6">
      <iconSet iconSet="3TrafficLights1">
        <cfvo type="percent" val="0"/>
        <cfvo type="percent" val="33"/>
        <cfvo type="percent" val="67"/>
      </iconSet>
    </cfRule>
  </conditionalFormatting>
  <conditionalFormatting sqref="G1:G10">
    <cfRule type="top10" priority="7" rank="10"/>
  </conditionalFormatting>
</worksheet>
</file>