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ography-calibration\"/>
    </mc:Choice>
  </mc:AlternateContent>
  <xr:revisionPtr revIDLastSave="0" documentId="13_ncr:1_{4DE01E85-EE2B-4AE9-B27B-826FADD9E4DD}" xr6:coauthVersionLast="40" xr6:coauthVersionMax="40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abSelected="1" topLeftCell="D10" workbookViewId="0">
      <selection activeCell="V21" sqref="V21"/>
    </sheetView>
  </sheetViews>
  <sheetFormatPr defaultRowHeight="14.25" x14ac:dyDescent="0.45"/>
  <sheetData>
    <row r="1" spans="1:21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</row>
    <row r="2" spans="1:21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45">
      <c r="A13">
        <v>2.0763541777654203E-6</v>
      </c>
      <c r="B13">
        <v>2.0350248279084085E-6</v>
      </c>
      <c r="C13">
        <v>1.9913071940973583E-6</v>
      </c>
      <c r="D13">
        <v>1.9451217236406741E-6</v>
      </c>
      <c r="E13">
        <v>1.8963899889647458E-6</v>
      </c>
      <c r="F13">
        <v>1.8450354992799055E-6</v>
      </c>
      <c r="G13">
        <v>1.7909846837378152E-6</v>
      </c>
      <c r="H13">
        <v>1.7341680809535487E-6</v>
      </c>
      <c r="I13">
        <v>1.674521777754672E-6</v>
      </c>
      <c r="J13">
        <v>1.6119891502060516E-6</v>
      </c>
      <c r="K13">
        <v>1.5465229730616934E-6</v>
      </c>
      <c r="L13">
        <v>1.4780879808592644E-6</v>
      </c>
      <c r="M13">
        <v>1.4066639863680081E-6</v>
      </c>
      <c r="N13">
        <v>1.3322496921929937E-6</v>
      </c>
      <c r="O13">
        <v>1.2548673722315429E-6</v>
      </c>
      <c r="P13">
        <v>1.1745686562894758E-6</v>
      </c>
      <c r="Q13">
        <v>1.0914417311502881E-6</v>
      </c>
      <c r="R13">
        <v>1.0056203871157817E-6</v>
      </c>
      <c r="S13">
        <v>9.1729551104547806E-7</v>
      </c>
      <c r="T13">
        <v>8.2672989071171717E-7</v>
      </c>
      <c r="U13">
        <v>7.3427761484881935E-7</v>
      </c>
    </row>
    <row r="14" spans="1:21" x14ac:dyDescent="0.45">
      <c r="A14">
        <v>5.837984163596346E-6</v>
      </c>
      <c r="B14">
        <v>5.8770423994952737E-6</v>
      </c>
      <c r="C14">
        <v>5.9154996443936657E-6</v>
      </c>
      <c r="D14">
        <v>5.9532801882761505E-6</v>
      </c>
      <c r="E14">
        <v>5.990302824113223E-6</v>
      </c>
      <c r="F14">
        <v>6.0264804662063515E-6</v>
      </c>
      <c r="G14">
        <v>6.0617197419578294E-6</v>
      </c>
      <c r="H14">
        <v>6.0959205553020406E-6</v>
      </c>
      <c r="I14">
        <v>6.1289756199456588E-6</v>
      </c>
      <c r="J14">
        <v>6.1607699604867033E-6</v>
      </c>
      <c r="K14">
        <v>6.1911803793993627E-6</v>
      </c>
      <c r="L14">
        <v>6.2200748878141088E-6</v>
      </c>
      <c r="M14">
        <v>6.2473120979660686E-6</v>
      </c>
      <c r="N14">
        <v>6.2727405751571505E-6</v>
      </c>
      <c r="O14">
        <v>6.2961981470711594E-6</v>
      </c>
      <c r="P14">
        <v>6.3175111683174891E-6</v>
      </c>
      <c r="Q14">
        <v>6.3364937381550546E-6</v>
      </c>
      <c r="R14">
        <v>6.3529468694904501E-6</v>
      </c>
      <c r="S14">
        <v>6.3666576074654298E-6</v>
      </c>
      <c r="T14">
        <v>6.3773981064690757E-6</v>
      </c>
      <c r="U14">
        <v>6.3849246034700169E-6</v>
      </c>
    </row>
    <row r="15" spans="1:21" x14ac:dyDescent="0.45">
      <c r="A15">
        <v>1.0451239793608984E-5</v>
      </c>
      <c r="B15">
        <v>1.0610224974770608E-5</v>
      </c>
      <c r="C15">
        <v>1.0772732186450832E-5</v>
      </c>
      <c r="D15">
        <v>1.0938860376878609E-5</v>
      </c>
      <c r="E15">
        <v>1.110871165711364E-5</v>
      </c>
      <c r="F15">
        <v>1.1282391398329122E-5</v>
      </c>
      <c r="G15">
        <v>1.1460008330216847E-5</v>
      </c>
      <c r="H15">
        <v>1.1641674640199332E-5</v>
      </c>
      <c r="I15">
        <v>1.1827506073068966E-5</v>
      </c>
      <c r="J15">
        <v>1.2017622030603035E-5</v>
      </c>
      <c r="K15">
        <v>1.2212145670624629E-5</v>
      </c>
      <c r="L15">
        <v>1.2411204004878542E-5</v>
      </c>
      <c r="M15">
        <v>1.2614927994991416E-5</v>
      </c>
      <c r="N15">
        <v>1.28234526456548E-5</v>
      </c>
      <c r="O15">
        <v>1.3036917094030312E-5</v>
      </c>
      <c r="P15">
        <v>1.3255464694207555E-5</v>
      </c>
      <c r="Q15">
        <v>1.34792430953689E-5</v>
      </c>
      <c r="R15">
        <v>1.3708404312081785E-5</v>
      </c>
      <c r="S15">
        <v>1.3943104784907824E-5</v>
      </c>
      <c r="T15">
        <v>1.4183505429222653E-5</v>
      </c>
      <c r="U15">
        <v>1.4429771669816781E-5</v>
      </c>
    </row>
    <row r="16" spans="1:21" x14ac:dyDescent="0.45">
      <c r="A16">
        <v>1.5563940037391817E-5</v>
      </c>
      <c r="B16">
        <v>1.5863655087929032E-5</v>
      </c>
      <c r="C16">
        <v>1.6172102502026903E-5</v>
      </c>
      <c r="D16">
        <v>1.6489624498068822E-5</v>
      </c>
      <c r="E16">
        <v>1.6816580208945657E-5</v>
      </c>
      <c r="F16">
        <v>1.7153346694414513E-5</v>
      </c>
      <c r="G16">
        <v>1.7500320024802596E-5</v>
      </c>
      <c r="H16">
        <v>1.7857916441854142E-5</v>
      </c>
      <c r="I16">
        <v>1.822657360305818E-5</v>
      </c>
      <c r="J16">
        <v>1.8606751916381515E-5</v>
      </c>
      <c r="K16">
        <v>1.899893597298894E-5</v>
      </c>
      <c r="L16">
        <v>1.9403636086248808E-5</v>
      </c>
      <c r="M16">
        <v>1.9821389946128812E-5</v>
      </c>
      <c r="N16">
        <v>2.0252764398962254E-5</v>
      </c>
      <c r="O16">
        <v>2.0698357363559772E-5</v>
      </c>
      <c r="P16">
        <v>2.1158799895717483E-5</v>
      </c>
      <c r="Q16">
        <v>2.163475841439794E-5</v>
      </c>
      <c r="R16">
        <v>2.2126937104201229E-5</v>
      </c>
      <c r="S16">
        <v>2.2636080510250124E-5</v>
      </c>
      <c r="T16">
        <v>2.3162976343287084E-5</v>
      </c>
      <c r="U16">
        <v>2.3708458514656907E-5</v>
      </c>
    </row>
    <row r="17" spans="1:21" x14ac:dyDescent="0.45">
      <c r="A17">
        <v>2.0924168310022774E-5</v>
      </c>
      <c r="B17">
        <v>2.137354814515531E-5</v>
      </c>
      <c r="C17">
        <v>2.1837278027268703E-5</v>
      </c>
      <c r="D17">
        <v>2.2315965965528854E-5</v>
      </c>
      <c r="E17">
        <v>2.2810252103359215E-5</v>
      </c>
      <c r="F17">
        <v>2.3320810756429925E-5</v>
      </c>
      <c r="G17">
        <v>2.3848352601682216E-5</v>
      </c>
      <c r="H17">
        <v>2.4393627030212181E-5</v>
      </c>
      <c r="I17">
        <v>2.4957424678076063E-5</v>
      </c>
      <c r="J17">
        <v>2.5540580150437584E-5</v>
      </c>
      <c r="K17">
        <v>2.6143974955986647E-5</v>
      </c>
      <c r="L17">
        <v>2.676854067023776E-5</v>
      </c>
      <c r="M17">
        <v>2.741526234817266E-5</v>
      </c>
      <c r="N17">
        <v>2.8085182208759426E-5</v>
      </c>
      <c r="O17">
        <v>2.8779403616182716E-5</v>
      </c>
      <c r="P17">
        <v>2.9499095385180606E-5</v>
      </c>
      <c r="Q17">
        <v>3.0245496440743707E-5</v>
      </c>
      <c r="R17">
        <v>3.1019920865620739E-5</v>
      </c>
      <c r="S17">
        <v>3.1823763372645502E-5</v>
      </c>
      <c r="T17">
        <v>3.2658505242892511E-5</v>
      </c>
      <c r="U17">
        <v>3.3525720775137175E-5</v>
      </c>
    </row>
    <row r="18" spans="1:21" x14ac:dyDescent="0.45">
      <c r="A18">
        <v>2.6315080307531087E-5</v>
      </c>
      <c r="B18">
        <v>2.6913165387677743E-5</v>
      </c>
      <c r="C18">
        <v>2.7531077377792671E-5</v>
      </c>
      <c r="D18">
        <v>2.8169676745586827E-5</v>
      </c>
      <c r="E18">
        <v>2.8829870068740367E-5</v>
      </c>
      <c r="F18">
        <v>2.9512612975473329E-5</v>
      </c>
      <c r="G18">
        <v>3.021891330267203E-5</v>
      </c>
      <c r="H18">
        <v>3.0949834489903222E-5</v>
      </c>
      <c r="I18">
        <v>3.170649922936901E-5</v>
      </c>
      <c r="J18">
        <v>3.2490093393775266E-5</v>
      </c>
      <c r="K18">
        <v>3.3301870266203182E-5</v>
      </c>
      <c r="L18">
        <v>3.4143155098409188E-5</v>
      </c>
      <c r="M18">
        <v>3.501535002658276E-5</v>
      </c>
      <c r="N18">
        <v>3.5919939376457161E-5</v>
      </c>
      <c r="O18">
        <v>3.6858495392868334E-5</v>
      </c>
      <c r="P18">
        <v>3.7832684432404489E-5</v>
      </c>
      <c r="Q18">
        <v>3.8844273661724327E-5</v>
      </c>
      <c r="R18">
        <v>3.9895138308520713E-5</v>
      </c>
      <c r="S18">
        <v>4.0987269516994164E-5</v>
      </c>
      <c r="T18">
        <v>4.2122782865150406E-5</v>
      </c>
      <c r="U18">
        <v>4.3303927607333361E-5</v>
      </c>
    </row>
    <row r="19" spans="1:21" x14ac:dyDescent="0.45">
      <c r="A19">
        <v>3.1524819764119859E-5</v>
      </c>
      <c r="B19">
        <v>3.2260784455122564E-5</v>
      </c>
      <c r="C19">
        <v>3.302134929742066E-5</v>
      </c>
      <c r="D19">
        <v>3.380757563359296E-5</v>
      </c>
      <c r="E19">
        <v>3.4620580611582634E-5</v>
      </c>
      <c r="F19">
        <v>3.5461540627500597E-5</v>
      </c>
      <c r="G19">
        <v>3.6331695010548362E-5</v>
      </c>
      <c r="H19">
        <v>3.7232349968975849E-5</v>
      </c>
      <c r="I19">
        <v>3.8164882817595912E-5</v>
      </c>
      <c r="J19">
        <v>3.9130746509103651E-5</v>
      </c>
      <c r="K19">
        <v>4.013147449335767E-5</v>
      </c>
      <c r="L19">
        <v>4.1168685930810987E-5</v>
      </c>
      <c r="M19">
        <v>4.2244091288533642E-5</v>
      </c>
      <c r="N19">
        <v>4.3359498349678821E-5</v>
      </c>
      <c r="O19">
        <v>4.4516818669880204E-5</v>
      </c>
      <c r="P19">
        <v>4.571807451691093E-5</v>
      </c>
      <c r="Q19">
        <v>4.6965406333031202E-5</v>
      </c>
      <c r="R19">
        <v>4.8261080762760274E-5</v>
      </c>
      <c r="S19">
        <v>4.9607499292423779E-5</v>
      </c>
      <c r="T19">
        <v>5.100720755166579E-5</v>
      </c>
      <c r="U19">
        <v>5.2462905331268327E-5</v>
      </c>
    </row>
    <row r="20" spans="1:21" x14ac:dyDescent="0.45">
      <c r="A20">
        <v>3.6320062154931671E-5</v>
      </c>
      <c r="B20">
        <v>3.7171393375137952E-5</v>
      </c>
      <c r="C20">
        <v>3.80506621606205E-5</v>
      </c>
      <c r="D20">
        <v>3.8959023237000903E-5</v>
      </c>
      <c r="E20">
        <v>3.9897687439831162E-5</v>
      </c>
      <c r="F20">
        <v>4.0867924707132311E-5</v>
      </c>
      <c r="G20">
        <v>4.1871067226774785E-5</v>
      </c>
      <c r="H20">
        <v>4.2908512743031291E-5</v>
      </c>
      <c r="I20">
        <v>4.3981728025704369E-5</v>
      </c>
      <c r="J20">
        <v>4.5092252503978136E-5</v>
      </c>
      <c r="K20">
        <v>4.6241702065455345E-5</v>
      </c>
      <c r="L20">
        <v>4.7431773018625084E-5</v>
      </c>
      <c r="M20">
        <v>4.8664246214104958E-5</v>
      </c>
      <c r="N20">
        <v>4.994099131623905E-5</v>
      </c>
      <c r="O20">
        <v>5.1263971334714173E-5</v>
      </c>
      <c r="P20">
        <v>5.2635246684170148E-5</v>
      </c>
      <c r="Q20">
        <v>5.4056980468693707E-5</v>
      </c>
      <c r="R20">
        <v>5.5531442723277215E-5</v>
      </c>
      <c r="S20">
        <v>5.7061015185659568E-5</v>
      </c>
      <c r="T20">
        <v>5.8648195898133617E-5</v>
      </c>
      <c r="U20">
        <v>6.024532021298188E-5</v>
      </c>
    </row>
    <row r="21" spans="1:21" x14ac:dyDescent="0.45">
      <c r="A21">
        <v>4.0375938127500568E-5</v>
      </c>
      <c r="B21">
        <v>4.1254618316782806E-5</v>
      </c>
      <c r="C21">
        <v>4.214449207288581E-5</v>
      </c>
      <c r="D21">
        <v>4.3047877105573599E-5</v>
      </c>
      <c r="E21">
        <v>4.3966124662383883E-5</v>
      </c>
      <c r="F21">
        <v>4.4900158647240751E-5</v>
      </c>
      <c r="G21">
        <v>4.5850651877878008E-5</v>
      </c>
      <c r="H21">
        <v>4.6818109029690161E-5</v>
      </c>
      <c r="I21">
        <v>4.7802901878592038E-5</v>
      </c>
      <c r="J21">
        <v>4.8805285209044151E-5</v>
      </c>
      <c r="K21">
        <v>4.9825400811847381E-5</v>
      </c>
      <c r="L21">
        <v>5.0863273322713614E-5</v>
      </c>
      <c r="M21">
        <v>5.191879926145622E-5</v>
      </c>
      <c r="N21">
        <v>5.2991730370245852E-5</v>
      </c>
      <c r="O21">
        <v>5.4081648518238622E-5</v>
      </c>
      <c r="P21">
        <v>5.5187932446932423E-5</v>
      </c>
      <c r="Q21">
        <v>5.6309713949328231E-5</v>
      </c>
      <c r="R21">
        <v>5.7445815904655026E-5</v>
      </c>
      <c r="S21">
        <v>5.8594666282559251E-5</v>
      </c>
      <c r="T21">
        <v>5.9754171811863535E-5</v>
      </c>
      <c r="U21">
        <v>6.0921521251571604E-5</v>
      </c>
    </row>
    <row r="22" spans="1:21" x14ac:dyDescent="0.45">
      <c r="A22">
        <v>4.0914211320711372E-5</v>
      </c>
      <c r="B22">
        <v>4.1586537249040616E-5</v>
      </c>
      <c r="C22">
        <v>4.2261338092314115E-5</v>
      </c>
      <c r="D22">
        <v>4.2936655041511603E-5</v>
      </c>
      <c r="E22">
        <v>4.360970201021665E-5</v>
      </c>
      <c r="F22">
        <v>4.4276088434907408E-5</v>
      </c>
      <c r="G22">
        <v>4.4926557750473577E-5</v>
      </c>
      <c r="H22">
        <v>4.5543162815875752E-5</v>
      </c>
      <c r="I22">
        <v>4.616128376540601E-5</v>
      </c>
      <c r="J22">
        <v>4.6783755535521112E-5</v>
      </c>
      <c r="K22">
        <v>4.741017780930906E-5</v>
      </c>
      <c r="L22">
        <v>4.8040099264953158E-5</v>
      </c>
      <c r="M22">
        <v>4.8673012891603115E-5</v>
      </c>
      <c r="N22">
        <v>4.9308351371925753E-5</v>
      </c>
      <c r="O22">
        <v>4.9945480958800324E-5</v>
      </c>
      <c r="P22">
        <v>5.0583695930849935E-5</v>
      </c>
      <c r="Q22">
        <v>5.1222211922439414E-5</v>
      </c>
      <c r="R22">
        <v>5.1860158771197959E-5</v>
      </c>
      <c r="S22">
        <v>5.2496572708453883E-5</v>
      </c>
      <c r="T22">
        <v>5.3130387833900223E-5</v>
      </c>
      <c r="U22">
        <v>5.376042681065526E-5</v>
      </c>
    </row>
    <row r="23" spans="1:21" x14ac:dyDescent="0.45">
      <c r="A23">
        <v>3.7468116208531345E-5</v>
      </c>
      <c r="B23">
        <v>3.7873082538698839E-5</v>
      </c>
      <c r="C23">
        <v>3.8277541398747238E-5</v>
      </c>
      <c r="D23">
        <v>3.8681026863094876E-5</v>
      </c>
      <c r="E23">
        <v>3.9083030925766049E-5</v>
      </c>
      <c r="F23">
        <v>3.9483000226901751E-5</v>
      </c>
      <c r="G23">
        <v>3.988033252385546E-5</v>
      </c>
      <c r="H23">
        <v>4.0274372887643798E-5</v>
      </c>
      <c r="I23">
        <v>4.0664409604205306E-5</v>
      </c>
      <c r="J23">
        <v>4.1049669758580735E-5</v>
      </c>
      <c r="K23">
        <v>4.1429314478751477E-5</v>
      </c>
      <c r="L23">
        <v>4.1802433814505501E-5</v>
      </c>
      <c r="M23">
        <v>4.2168041225346094E-5</v>
      </c>
      <c r="N23">
        <v>4.2525067650163558E-5</v>
      </c>
      <c r="O23">
        <v>4.2872355130185993E-5</v>
      </c>
      <c r="P23">
        <v>4.3208649955689215E-5</v>
      </c>
      <c r="Q23">
        <v>4.3532595306127008E-5</v>
      </c>
      <c r="R23">
        <v>4.3842723352851241E-5</v>
      </c>
      <c r="S23">
        <v>4.4137446793559379E-5</v>
      </c>
      <c r="T23">
        <v>4.4415049788145321E-5</v>
      </c>
      <c r="U23">
        <v>4.4673678267017947E-5</v>
      </c>
    </row>
    <row r="24" spans="1:21" x14ac:dyDescent="0.45">
      <c r="A24">
        <v>3.2771494648622567E-5</v>
      </c>
      <c r="B24">
        <v>3.3001563494513601E-5</v>
      </c>
      <c r="C24">
        <v>3.3224755991508753E-5</v>
      </c>
      <c r="D24">
        <v>3.3440345014871746E-5</v>
      </c>
      <c r="E24">
        <v>3.3647551591194979E-5</v>
      </c>
      <c r="F24">
        <v>3.384554145128804E-5</v>
      </c>
      <c r="G24">
        <v>3.4033421371205144E-5</v>
      </c>
      <c r="H24">
        <v>3.4210235292649554E-5</v>
      </c>
      <c r="I24">
        <v>3.4374960214671372E-5</v>
      </c>
      <c r="J24">
        <v>3.4526501849606164E-5</v>
      </c>
      <c r="K24">
        <v>3.4663690037617916E-5</v>
      </c>
      <c r="L24">
        <v>3.4785273916175122E-5</v>
      </c>
      <c r="M24">
        <v>3.4889916843373328E-5</v>
      </c>
      <c r="N24">
        <v>3.4976191077432914E-5</v>
      </c>
      <c r="O24">
        <v>3.5042572219098359E-5</v>
      </c>
      <c r="P24">
        <v>3.5087433429343765E-5</v>
      </c>
      <c r="Q24">
        <v>3.510903944198629E-5</v>
      </c>
      <c r="R24">
        <v>3.5105540399982816E-5</v>
      </c>
      <c r="S24">
        <v>3.5074965555738462E-5</v>
      </c>
      <c r="T24">
        <v>3.5015216890345008E-5</v>
      </c>
      <c r="U24">
        <v>3.4924062724980279E-5</v>
      </c>
    </row>
    <row r="25" spans="1:21" x14ac:dyDescent="0.45">
      <c r="A25">
        <v>2.7613553130985972E-5</v>
      </c>
      <c r="B25">
        <v>2.767362068194397E-5</v>
      </c>
      <c r="C25">
        <v>2.7721181265892586E-5</v>
      </c>
      <c r="D25">
        <v>2.7755327137646644E-5</v>
      </c>
      <c r="E25">
        <v>2.7775096807407432E-5</v>
      </c>
      <c r="F25">
        <v>2.7779472315872858E-5</v>
      </c>
      <c r="G25">
        <v>2.7767376451868918E-5</v>
      </c>
      <c r="H25">
        <v>2.7737669930360605E-5</v>
      </c>
      <c r="I25">
        <v>2.7689148554043638E-5</v>
      </c>
      <c r="J25">
        <v>2.7620540388261414E-5</v>
      </c>
      <c r="K25">
        <v>2.7530502987007468E-5</v>
      </c>
      <c r="L25">
        <v>2.7417620717589814E-5</v>
      </c>
      <c r="M25">
        <v>2.7280402243562152E-5</v>
      </c>
      <c r="N25">
        <v>2.7117278240268673E-5</v>
      </c>
      <c r="O25">
        <v>2.6926599374370136E-5</v>
      </c>
      <c r="P25">
        <v>2.670663502956854E-5</v>
      </c>
      <c r="Q25">
        <v>2.6455571999410399E-5</v>
      </c>
      <c r="R25">
        <v>2.6171514554675341E-5</v>
      </c>
      <c r="S25">
        <v>2.5852485177149202E-5</v>
      </c>
      <c r="T25">
        <v>2.5496426601110419E-5</v>
      </c>
      <c r="U25">
        <v>2.5101205435314301E-5</v>
      </c>
    </row>
    <row r="26" spans="1:21" x14ac:dyDescent="0.45">
      <c r="A26">
        <v>2.2241534954000727E-5</v>
      </c>
      <c r="B26">
        <v>2.2143508608734794E-5</v>
      </c>
      <c r="C26">
        <v>2.2028582100311966E-5</v>
      </c>
      <c r="D26">
        <v>2.1895785559007637E-5</v>
      </c>
      <c r="E26">
        <v>2.1744105597117731E-5</v>
      </c>
      <c r="F26">
        <v>2.1572484954658326E-5</v>
      </c>
      <c r="G26">
        <v>2.1379821949734871E-5</v>
      </c>
      <c r="H26">
        <v>2.1164970802959153E-5</v>
      </c>
      <c r="I26">
        <v>2.0926742185385048E-5</v>
      </c>
      <c r="J26">
        <v>2.0663904403723528E-5</v>
      </c>
      <c r="K26">
        <v>2.037518531256064E-5</v>
      </c>
      <c r="L26">
        <v>2.0059275123512353E-5</v>
      </c>
      <c r="M26">
        <v>1.9714830318556388E-5</v>
      </c>
      <c r="N26">
        <v>1.9340478920908029E-5</v>
      </c>
      <c r="O26">
        <v>1.8934827434172034E-5</v>
      </c>
      <c r="P26">
        <v>1.849646983223847E-5</v>
      </c>
      <c r="Q26">
        <v>1.8023999072683266E-5</v>
      </c>
      <c r="R26">
        <v>1.7516021720930396E-5</v>
      </c>
      <c r="S26">
        <v>1.6971176418798624E-5</v>
      </c>
      <c r="T26">
        <v>1.638815711991447E-5</v>
      </c>
      <c r="U26">
        <v>1.5765742260718651E-5</v>
      </c>
    </row>
    <row r="27" spans="1:21" x14ac:dyDescent="0.45">
      <c r="A27">
        <v>1.6869090752098901E-5</v>
      </c>
      <c r="B27">
        <v>1.66332090187507E-5</v>
      </c>
      <c r="C27">
        <v>1.6377889210427441E-5</v>
      </c>
      <c r="D27">
        <v>1.6102277661998756E-5</v>
      </c>
      <c r="E27">
        <v>1.5805507453753739E-5</v>
      </c>
      <c r="F27">
        <v>1.5486702743008446E-5</v>
      </c>
      <c r="G27">
        <v>1.5144984206094467E-5</v>
      </c>
      <c r="H27">
        <v>1.4779475822687672E-5</v>
      </c>
      <c r="I27">
        <v>1.4389313285856659E-5</v>
      </c>
      <c r="J27">
        <v>1.3973654385769501E-5</v>
      </c>
      <c r="K27">
        <v>1.3531691796750573E-5</v>
      </c>
      <c r="L27">
        <v>1.3062668801800643E-5</v>
      </c>
      <c r="M27">
        <v>1.2565898623463975E-5</v>
      </c>
      <c r="N27">
        <v>1.2040788205837079E-5</v>
      </c>
      <c r="O27">
        <v>1.1486867525097408E-5</v>
      </c>
      <c r="P27">
        <v>1.0903825817921091E-5</v>
      </c>
      <c r="Q27">
        <v>1.0291556542581689E-5</v>
      </c>
      <c r="R27">
        <v>9.6502134785246111E-6</v>
      </c>
      <c r="S27">
        <v>8.9802812088796673E-6</v>
      </c>
      <c r="T27">
        <v>8.282664449855962E-6</v>
      </c>
      <c r="U27">
        <v>7.5588025147349806E-6</v>
      </c>
    </row>
    <row r="28" spans="1:21" x14ac:dyDescent="0.45">
      <c r="A28">
        <v>1.1705162917495867E-5</v>
      </c>
      <c r="B28">
        <v>1.136219086780208E-5</v>
      </c>
      <c r="C28">
        <v>1.1000020830086833E-5</v>
      </c>
      <c r="D28">
        <v>1.0618206350628671E-5</v>
      </c>
      <c r="E28">
        <v>1.0216356302141681E-5</v>
      </c>
      <c r="F28">
        <v>9.7941506630150073E-6</v>
      </c>
      <c r="G28">
        <v>9.3513596750513161E-6</v>
      </c>
      <c r="H28">
        <v>8.8878671784354539E-6</v>
      </c>
      <c r="I28">
        <v>8.4036991550747423E-6</v>
      </c>
      <c r="J28">
        <v>7.8990588300541875E-6</v>
      </c>
      <c r="K28">
        <v>7.374370126325992E-6</v>
      </c>
      <c r="L28">
        <v>6.8303319043645598E-6</v>
      </c>
      <c r="M28">
        <v>6.2679863519010051E-6</v>
      </c>
      <c r="N28">
        <v>5.6888062979481542E-6</v>
      </c>
      <c r="O28">
        <v>5.0948084342236639E-6</v>
      </c>
      <c r="P28">
        <v>4.4887029445338582E-6</v>
      </c>
      <c r="Q28">
        <v>3.8740963119186256E-6</v>
      </c>
      <c r="R28">
        <v>3.2557747530604193E-6</v>
      </c>
      <c r="S28">
        <v>2.6401172622198369E-6</v>
      </c>
      <c r="T28">
        <v>2.0357318926631721E-6</v>
      </c>
      <c r="U28">
        <v>1.4545153409463158E-6</v>
      </c>
    </row>
    <row r="29" spans="1:21" x14ac:dyDescent="0.45">
      <c r="A29">
        <v>6.9805070236197436E-6</v>
      </c>
      <c r="B29">
        <v>6.5765142491869935E-6</v>
      </c>
      <c r="C29">
        <v>6.1580781265148995E-6</v>
      </c>
      <c r="D29">
        <v>5.725737024531025E-6</v>
      </c>
      <c r="E29">
        <v>5.2802565702447407E-6</v>
      </c>
      <c r="F29">
        <v>4.8226829144570328E-6</v>
      </c>
      <c r="G29">
        <v>4.3544106578361208E-6</v>
      </c>
      <c r="H29">
        <v>3.8772709152882078E-6</v>
      </c>
      <c r="I29">
        <v>3.3936480697806601E-6</v>
      </c>
      <c r="J29">
        <v>2.9066385547891502E-6</v>
      </c>
      <c r="K29">
        <v>2.4202745019823965E-6</v>
      </c>
      <c r="L29">
        <v>1.9398531323319354E-6</v>
      </c>
      <c r="M29">
        <v>1.4724521669671259E-6</v>
      </c>
      <c r="N29">
        <v>1.0278077879719365E-6</v>
      </c>
      <c r="O29">
        <v>6.2001239949851274E-7</v>
      </c>
      <c r="P29">
        <v>2.7157190669237746E-7</v>
      </c>
      <c r="Q29">
        <v>2.8943902306142618E-8</v>
      </c>
      <c r="R29">
        <v>0</v>
      </c>
      <c r="S29">
        <v>0</v>
      </c>
      <c r="T29">
        <v>0</v>
      </c>
      <c r="U29">
        <v>0</v>
      </c>
    </row>
    <row r="30" spans="1:21" x14ac:dyDescent="0.45">
      <c r="A30">
        <v>2.9948748077615242E-6</v>
      </c>
      <c r="B30">
        <v>2.6046024202164626E-6</v>
      </c>
      <c r="C30">
        <v>2.2140380537348716E-6</v>
      </c>
      <c r="D30">
        <v>1.8265859055456646E-6</v>
      </c>
      <c r="E30">
        <v>1.4466753923206034E-6</v>
      </c>
      <c r="F30">
        <v>1.0801906037519668E-6</v>
      </c>
      <c r="G30">
        <v>7.3522003021838616E-7</v>
      </c>
      <c r="H30">
        <v>4.2356158449330997E-7</v>
      </c>
      <c r="I30">
        <v>1.645657669401843E-7</v>
      </c>
      <c r="J30">
        <v>3.4464820329737458E-9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45">
      <c r="A31">
        <v>2.8991236033453028E-7</v>
      </c>
      <c r="B31">
        <v>9.6182898093589235E-8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4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4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4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4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4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4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4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4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4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4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</sheetData>
  <conditionalFormatting sqref="A1:U4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for Students - Personal Use Only : www.wolfram.com</dc:creator>
  <cp:lastModifiedBy>Daniel Costa</cp:lastModifiedBy>
  <dcterms:created xsi:type="dcterms:W3CDTF">2019-02-06T13:02:29Z</dcterms:created>
  <dcterms:modified xsi:type="dcterms:W3CDTF">2019-02-07T09:59:29Z</dcterms:modified>
</cp:coreProperties>
</file>