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<sst xmlns="http://schemas.openxmlformats.org/spreadsheetml/2006/main" count="79" uniqueCount="55">
  <si>
    <t>Book Management</t>
  </si>
  <si>
    <t>Test Case ID</t>
  </si>
  <si>
    <t>Title</t>
  </si>
  <si>
    <t>PreConditions</t>
  </si>
  <si>
    <t>Steps</t>
  </si>
  <si>
    <t>Expected Results</t>
  </si>
  <si>
    <t>Actual Results</t>
  </si>
  <si>
    <t>Priority</t>
  </si>
  <si>
    <t>Pass/Fail</t>
  </si>
  <si>
    <t xml:space="preserve">Verify that a book can be created with valid book details. 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</si>
  <si>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 </t>
    </r>
  </si>
  <si>
    <r>
      <rPr>
        <rFont val="Times New Roman"/>
        <sz val="12.0"/>
      </rPr>
      <t xml:space="preserve">1. Go to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</rPr>
      <t xml:space="preserve"> 
2. Click on Login
3. Enter Email: admin@example.com
Password: password
4. Click login
5. Click on Books
6. Click on 'Create New Books'
7. Write Book Name and Description.
8. Click on 'Save book'
</t>
    </r>
  </si>
  <si>
    <t xml:space="preserve">The book should be created successfully, and should show a validation message that book successfully added. </t>
  </si>
  <si>
    <t xml:space="preserve">Book created successfully and validation message 'book successfully added' is shown. </t>
  </si>
  <si>
    <t>High</t>
  </si>
  <si>
    <t>Pass</t>
  </si>
  <si>
    <t>Verify that a chapter can be successfully created inside an existing book.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</si>
  <si>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</si>
  <si>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 xml:space="preserve">1. Create a book named "QA Practice book"
2. Click on "New Chapter"
3. Enter Chapter name and decriptions
4. Click on "Save Chapter"
</t>
  </si>
  <si>
    <t xml:space="preserve">The chapter should be created successfully and displayed under the selected book. </t>
  </si>
  <si>
    <t>Verify that existing chapter can be edited successfully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</si>
  <si>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</si>
  <si>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>1. Click on "QA Practice book". 
2. Click on the Chapter 01
3. Click on edit (pencil like) icon.
4. Change or edit the chapter name or description.</t>
  </si>
  <si>
    <t>Content of the chapter should be updated successfully and validation message should show "Chapter successfully updated"</t>
  </si>
  <si>
    <t>Content of the chapter updated successfully and validation message "Chapter successfully updated" is shown</t>
  </si>
  <si>
    <t>Verify that the book cannot be created with empty book name.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</si>
  <si>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</si>
  <si>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 xml:space="preserve">1. Click on Books
2. Click on 'Create New Books'
3. Keep title of the book empty.
8. Click on 'Save book'
</t>
  </si>
  <si>
    <t>The app should prevent the user to create a book and validation error message "The name field is required" must be shown</t>
  </si>
  <si>
    <t>The application prevented the user to create a book and validation error message "The name field is required" is shown</t>
  </si>
  <si>
    <t>Verify that a chapter cannot be created with empty book name.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</si>
  <si>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</si>
  <si>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>1. Click on "QA Practice book". 
2. Click on "New Chapter"
3. Keep title and description empty
4. Click on "Save chapter"</t>
  </si>
  <si>
    <t>The app should prevent the user to create a chapter with empty title and validation error message "The name field is required" must be shown</t>
  </si>
  <si>
    <t>The app prevented the user to create a chapter with empty title and validation error message "The name field is required" is shown.</t>
  </si>
  <si>
    <t>Low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</si>
  <si>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</si>
  <si>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>Verify that a book title cannot exceed maxium character length(255)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</si>
  <si>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</si>
  <si>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 xml:space="preserve">1. Click on Books
2. Click on 'Create New Books'
3. Write 256 characters in the title or copy paste the string below "This isatestmessagecreatedtofulfilthe255characterrequirementwithoutanyspaces.Itincludesletters,numbers,andpunctuationwhilekeepingthetextreadableandcontinuous.Pleaseuseitasasamplewheneveranexact-lengthstringisneeded.Todayisagooddaytolearnsomethingnew!Enjoy2"
8. Click on 'Save book'
</t>
  </si>
  <si>
    <t>The app should prevent the user to create the book and validation error "The name may not be greater than 255 characters." must be shown</t>
  </si>
  <si>
    <t>The app prevented the user to create the book and validation error "The name may not be greater than 255 characters." is shown</t>
  </si>
  <si>
    <t>Verify that a book title accepts 255 characters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</si>
  <si>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</si>
  <si>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 xml:space="preserve">1. Click on Books
2. Click on 'Create New Books'
3. Write 256 characters in the title or copy paste the string below "This isatestmessagecreatedtofulfilthe255characterrequirementwithoutanyspaces.Itincludesletters,numbers,andpunctuationwhilekeepingthetextreadableandcontinuous.Pleaseuseitasasamplewheneveranexact-lengthstringisneeded.Todayisagooddaytolearnsomethingnew!Enjoy"
8. Click on 'Save book'
</t>
  </si>
  <si>
    <t>Verify that saved page content remains as it is after refreshing the browser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</si>
  <si>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</si>
  <si>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>1. Go to books and select "QA Practice book".
2. Click on New Page and write title and content inside of that page.
3. Save the page
4. Reload it minimum 10 times.</t>
  </si>
  <si>
    <t>The content and title of the book should remain same after reloading it.</t>
  </si>
  <si>
    <t>The content and title of the book remained same.</t>
  </si>
  <si>
    <t>Verify that unsaved changes of book title are discarded when editing is cancelled.</t>
  </si>
  <si>
    <r>
      <rPr>
        <rFont val="Times New Roman"/>
        <sz val="12.0"/>
        <u/>
      </rPr>
      <t xml:space="preserve">1. </t>
    </r>
    <r>
      <rPr>
        <rFont val="Times New Roman"/>
        <color rgb="FF1155CC"/>
        <sz val="12.0"/>
        <u/>
      </rPr>
      <t>https://demo.bookstackapp.com/</t>
    </r>
    <r>
      <rPr>
        <rFont val="Times New Roman"/>
        <sz val="12.0"/>
        <u/>
      </rPr>
      <t xml:space="preserve"> is accessible.
2. User logged in with valid credentials. 
Email: admin@example.com
Password: admin
</t>
    </r>
  </si>
  <si>
    <t xml:space="preserve">1. Click on Books
2. Select an existing book
3. Click on edit icon
4. Edit the name of the book 
5. Click on Cancel
</t>
  </si>
  <si>
    <t>The book title should remain unchanged</t>
  </si>
  <si>
    <t>The book title remained unchanged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</si>
</sst>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1.0"/>
      <color theme="1"/>
      <name val="Arial"/>
    </font>
    <font/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color theme="1"/>
      <name val="Arial"/>
    </font>
    <font>
      <sz val="12.0"/>
      <color rgb="FF000000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readingOrder="0" shrinkToFit="0" vertical="center" wrapText="1"/>
    </xf>
    <xf borderId="7" fillId="4" fontId="4" numFmtId="0" xfId="0" applyAlignment="1" applyBorder="1" applyFill="1" applyFont="1">
      <alignment horizontal="center" readingOrder="0" shrinkToFit="0" vertical="center" wrapText="1"/>
    </xf>
    <xf borderId="7" fillId="5" fontId="4" numFmtId="0" xfId="0" applyAlignment="1" applyBorder="1" applyFill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readingOrder="0" shrinkToFit="0" vertical="center" wrapText="1"/>
    </xf>
    <xf borderId="7" fillId="5" fontId="7" numFmtId="0" xfId="0" applyAlignment="1" applyBorder="1" applyFill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7" fillId="4" fontId="7" numFmtId="0" xfId="0" applyAlignment="1" applyBorder="1" applyFill="1" applyFont="1">
      <alignment readingOrder="0" shrinkToFit="0" vertical="center" wrapText="1"/>
    </xf>
    <xf borderId="7" fillId="5" fontId="7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13" displayName="Table_1" name="Table_1" id="1">
  <tableColumns count="8">
    <tableColumn name="Test Case ID" id="1"/>
    <tableColumn name="Title" id="2"/>
    <tableColumn name="PreConditions" id="3"/>
    <tableColumn name="Steps" id="4"/>
    <tableColumn name="Expected Results" id="5"/>
    <tableColumn name="Actual Results" id="6"/>
    <tableColumn name="Priority" id="7"/>
    <tableColumn name="Pass/Fail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bookstackapp.com/" TargetMode="External"/><Relationship Id="rId10" Type="http://schemas.openxmlformats.org/officeDocument/2006/relationships/hyperlink" Target="https://demo.bookstackapp.com/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demo.bookstackapp.com/" TargetMode="External"/><Relationship Id="rId2" Type="http://schemas.openxmlformats.org/officeDocument/2006/relationships/hyperlink" Target="https://demo.bookstackapp.com/" TargetMode="External"/><Relationship Id="rId3" Type="http://schemas.openxmlformats.org/officeDocument/2006/relationships/hyperlink" Target="https://demo.bookstackapp.com/" TargetMode="External"/><Relationship Id="rId4" Type="http://schemas.openxmlformats.org/officeDocument/2006/relationships/hyperlink" Target="https://demo.bookstackapp.com/" TargetMode="External"/><Relationship Id="rId9" Type="http://schemas.openxmlformats.org/officeDocument/2006/relationships/hyperlink" Target="https://demo.bookstackapp.com/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demo.bookstackapp.com/" TargetMode="External"/><Relationship Id="rId6" Type="http://schemas.openxmlformats.org/officeDocument/2006/relationships/hyperlink" Target="https://demo.bookstackapp.com/" TargetMode="External"/><Relationship Id="rId7" Type="http://schemas.openxmlformats.org/officeDocument/2006/relationships/hyperlink" Target="https://demo.bookstackapp.com/" TargetMode="External"/><Relationship Id="rId8" Type="http://schemas.openxmlformats.org/officeDocument/2006/relationships/hyperlink" Target="https://demo.bookstack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0.63"/>
    <col customWidth="1" min="4" max="4" width="27.13"/>
    <col customWidth="1" min="5" max="5" width="20.0"/>
    <col customWidth="1" min="6" max="6" width="21.63"/>
    <col customWidth="1" min="7" max="7" width="17.38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B2" s="5"/>
      <c r="C2" s="5"/>
      <c r="D2" s="5"/>
      <c r="E2" s="5"/>
      <c r="F2" s="5"/>
      <c r="G2" s="5"/>
      <c r="H2" s="6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>
      <c r="A4" s="8">
        <v>1.0</v>
      </c>
      <c r="B4" s="8" t="s">
        <v>9</v>
      </c>
      <c r="C4" s="9" t="s">
        <v>10</v>
      </c>
      <c r="D4" s="9" t="s">
        <v>11</v>
      </c>
      <c r="E4" s="8" t="s">
        <v>12</v>
      </c>
      <c r="F4" s="8" t="s">
        <v>13</v>
      </c>
      <c r="G4" s="10" t="s">
        <v>14</v>
      </c>
      <c r="H4" s="8" t="s">
        <v>15</v>
      </c>
    </row>
    <row r="5">
      <c r="A5" s="11">
        <v>2.0</v>
      </c>
      <c r="B5" s="11" t="s">
        <v>16</v>
      </c>
      <c r="C5" s="9" t="s">
        <v>17</v>
      </c>
      <c r="D5" s="12" t="s">
        <v>18</v>
      </c>
      <c r="E5" s="8" t="s">
        <v>19</v>
      </c>
      <c r="F5" s="8" t="s">
        <v>19</v>
      </c>
      <c r="G5" s="13" t="s">
        <v>14</v>
      </c>
      <c r="H5" s="11" t="s">
        <v>15</v>
      </c>
    </row>
    <row r="6">
      <c r="A6" s="8">
        <v>3.0</v>
      </c>
      <c r="B6" s="8" t="s">
        <v>20</v>
      </c>
      <c r="C6" s="9" t="s">
        <v>21</v>
      </c>
      <c r="D6" s="12" t="s">
        <v>22</v>
      </c>
      <c r="E6" s="8" t="s">
        <v>23</v>
      </c>
      <c r="F6" s="8" t="s">
        <v>24</v>
      </c>
      <c r="G6" s="14" t="s">
        <v>14</v>
      </c>
      <c r="H6" s="8" t="s">
        <v>15</v>
      </c>
    </row>
    <row r="7">
      <c r="A7" s="15">
        <v>4.0</v>
      </c>
      <c r="B7" s="15" t="s">
        <v>25</v>
      </c>
      <c r="C7" s="9" t="s">
        <v>26</v>
      </c>
      <c r="D7" s="12" t="s">
        <v>27</v>
      </c>
      <c r="E7" s="16" t="s">
        <v>28</v>
      </c>
      <c r="F7" s="11" t="s">
        <v>29</v>
      </c>
      <c r="G7" s="14" t="s">
        <v>14</v>
      </c>
      <c r="H7" s="15" t="s">
        <v>15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8">
        <v>5.0</v>
      </c>
      <c r="B8" s="15" t="s">
        <v>30</v>
      </c>
      <c r="C8" s="9" t="s">
        <v>31</v>
      </c>
      <c r="D8" s="12" t="s">
        <v>32</v>
      </c>
      <c r="E8" s="18" t="s">
        <v>33</v>
      </c>
      <c r="F8" s="8" t="s">
        <v>34</v>
      </c>
      <c r="G8" s="8" t="s">
        <v>35</v>
      </c>
      <c r="H8" s="8" t="s">
        <v>15</v>
      </c>
    </row>
    <row r="9">
      <c r="A9" s="15">
        <v>6.0</v>
      </c>
      <c r="B9" s="15" t="s">
        <v>25</v>
      </c>
      <c r="C9" s="9" t="s">
        <v>36</v>
      </c>
      <c r="D9" s="12" t="s">
        <v>27</v>
      </c>
      <c r="E9" s="16" t="s">
        <v>28</v>
      </c>
      <c r="F9" s="11" t="s">
        <v>29</v>
      </c>
      <c r="G9" s="14" t="s">
        <v>14</v>
      </c>
      <c r="H9" s="15" t="s">
        <v>15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5">
        <v>7.0</v>
      </c>
      <c r="B10" s="15" t="s">
        <v>37</v>
      </c>
      <c r="C10" s="9" t="s">
        <v>38</v>
      </c>
      <c r="D10" s="12" t="s">
        <v>39</v>
      </c>
      <c r="E10" s="19" t="s">
        <v>40</v>
      </c>
      <c r="F10" s="11" t="s">
        <v>41</v>
      </c>
      <c r="G10" s="8" t="s">
        <v>35</v>
      </c>
      <c r="H10" s="15" t="s">
        <v>15</v>
      </c>
    </row>
    <row r="11">
      <c r="A11" s="15">
        <v>8.0</v>
      </c>
      <c r="B11" s="15" t="s">
        <v>42</v>
      </c>
      <c r="C11" s="9" t="s">
        <v>43</v>
      </c>
      <c r="D11" s="12" t="s">
        <v>44</v>
      </c>
      <c r="E11" s="8" t="s">
        <v>12</v>
      </c>
      <c r="F11" s="8" t="s">
        <v>13</v>
      </c>
      <c r="G11" s="14" t="s">
        <v>14</v>
      </c>
      <c r="H11" s="15" t="s">
        <v>15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5">
        <v>9.0</v>
      </c>
      <c r="B12" s="15" t="s">
        <v>45</v>
      </c>
      <c r="C12" s="9" t="s">
        <v>46</v>
      </c>
      <c r="D12" s="12" t="s">
        <v>47</v>
      </c>
      <c r="E12" s="19" t="s">
        <v>48</v>
      </c>
      <c r="F12" s="11" t="s">
        <v>49</v>
      </c>
      <c r="G12" s="8" t="s">
        <v>14</v>
      </c>
      <c r="H12" s="15" t="s">
        <v>15</v>
      </c>
    </row>
    <row r="13">
      <c r="A13" s="15">
        <v>10.0</v>
      </c>
      <c r="B13" s="15" t="s">
        <v>50</v>
      </c>
      <c r="C13" s="9" t="s">
        <v>51</v>
      </c>
      <c r="D13" s="12" t="s">
        <v>52</v>
      </c>
      <c r="E13" s="8" t="s">
        <v>53</v>
      </c>
      <c r="F13" s="8" t="s">
        <v>54</v>
      </c>
      <c r="G13" s="14" t="s">
        <v>14</v>
      </c>
      <c r="H13" s="15" t="s">
        <v>15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</sheetData>
  <mergeCells count="1">
    <mergeCell ref="A1:H2"/>
  </mergeCells>
  <dataValidations>
    <dataValidation type="list" allowBlank="1" showErrorMessage="1" sqref="H4:H13">
      <formula1>"Pass,Fail,N/A"</formula1>
    </dataValidation>
  </dataValidations>
  <hyperlinks>
    <hyperlink r:id="rId1" ref="C4"/>
    <hyperlink r:id="rId2" ref="D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</hyperlinks>
  <drawing r:id="rId12"/>
  <tableParts count="1">
    <tablePart r:id="rId14"/>
  </tableParts>
</worksheet>
</file>