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/>
  </bookViews>
  <sheets>
    <sheet name="Worksheet" sheetId="1" r:id="rId1"/>
    <sheet name="Master_Country" sheetId="2" r:id="rId2"/>
    <sheet name="Master_Company" sheetId="3" r:id="rId3"/>
  </sheets>
  <calcPr calcId="144525"/>
</workbook>
</file>

<file path=xl/sharedStrings.xml><?xml version="1.0" encoding="utf-8"?>
<sst xmlns="http://schemas.openxmlformats.org/spreadsheetml/2006/main" count="258" uniqueCount="257">
  <si>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</si>
  <si>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</si>
  <si>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</si>
  <si>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</si>
  <si>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</si>
  <si>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</si>
  <si>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</si>
  <si>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</si>
  <si>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</si>
  <si>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</si>
  <si>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</si>
  <si>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</si>
  <si>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</si>
  <si>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</si>
  <si>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</si>
  <si>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</si>
  <si>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</si>
  <si>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</si>
  <si>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</si>
  <si>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</si>
  <si>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</si>
  <si>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</si>
  <si>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</si>
  <si>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</si>
  <si>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</si>
  <si>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</si>
  <si>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</si>
  <si>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</si>
  <si>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</si>
  <si>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</si>
  <si>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</si>
  <si>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</si>
  <si>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</si>
  <si>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</si>
  <si>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</si>
  <si>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</si>
  <si>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</si>
  <si>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</si>
  <si>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</si>
  <si>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</si>
  <si>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</si>
  <si>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</si>
  <si>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</si>
  <si>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</si>
  <si>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</si>
  <si>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</si>
  <si>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</si>
  <si>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</si>
  <si>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</si>
  <si>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</si>
  <si>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</si>
  <si>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</si>
  <si>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</si>
  <si>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</si>
  <si>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</si>
  <si>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</si>
  <si>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</si>
  <si>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</si>
  <si>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</si>
  <si>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</si>
  <si>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</si>
  <si>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</si>
  <si>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</si>
  <si>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</si>
  <si>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</si>
  <si>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</si>
  <si>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</si>
  <si>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</si>
  <si>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</si>
  <si>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</si>
  <si>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</si>
  <si>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</si>
  <si>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</si>
  <si>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</si>
  <si>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</si>
  <si>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</si>
  <si>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</si>
  <si>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</si>
  <si>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</si>
  <si>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</si>
  <si>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</si>
  <si>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</si>
  <si>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</si>
  <si>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</si>
  <si>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</si>
  <si>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</si>
  <si>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</si>
  <si>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</si>
  <si>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</si>
  <si>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</si>
  <si>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</si>
  <si>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</si>
  <si>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</si>
  <si>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</si>
  <si>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</si>
  <si>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</si>
  <si>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</si>
  <si>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</si>
  <si>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</si>
  <si>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</si>
  <si>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</si>
  <si>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</si>
  <si>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</si>
  <si>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</si>
  <si>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</si>
  <si>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</si>
  <si>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</si>
  <si>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</si>
  <si>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</si>
  <si>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</si>
  <si>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</si>
  <si>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</si>
  <si>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</si>
  <si>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</si>
  <si>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</si>
  <si>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</si>
  <si>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</si>
  <si>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</si>
  <si>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</si>
  <si>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</si>
  <si>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</si>
  <si>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</si>
  <si>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</si>
  <si>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</si>
  <si>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</si>
  <si>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</si>
  <si>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</si>
  <si>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</si>
  <si>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</si>
  <si>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</si>
  <si>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</si>
  <si>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</si>
  <si>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</si>
  <si>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</si>
  <si>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</si>
  <si>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</si>
  <si>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</si>
  <si>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</si>
  <si>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</si>
  <si>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</si>
  <si>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</si>
  <si>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</si>
  <si>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</si>
  <si>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</si>
  <si>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</si>
  <si>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</si>
  <si>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</si>
  <si>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</si>
  <si>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</si>
  <si>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</si>
  <si>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</si>
  <si>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</si>
  <si>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</si>
  <si>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</si>
  <si>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</si>
  <si>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</si>
  <si>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</si>
  <si>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</si>
  <si>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</si>
  <si>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</si>
  <si>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</si>
  <si>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</si>
  <si>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</si>
  <si>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</si>
  <si>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</si>
  <si>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</si>
  <si>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</si>
  <si>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</si>
  <si>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</si>
  <si>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</si>
  <si>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</si>
  <si>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</si>
  <si>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</si>
  <si>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</si>
  <si>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</si>
  <si>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</si>
  <si>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</si>
  <si>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</si>
  <si>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</si>
  <si>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</si>
  <si>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</si>
  <si>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</si>
  <si>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</si>
  <si>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</si>
  <si>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</si>
  <si>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</si>
  <si>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</si>
  <si>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</si>
  <si>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</si>
  <si>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</si>
  <si>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</si>
  <si>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</si>
  <si>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</si>
  <si>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</si>
  <si>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</si>
  <si>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</si>
  <si>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</si>
  <si>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</si>
  <si>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</si>
  <si>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</si>
  <si>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</si>
  <si>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</si>
  <si>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</si>
  <si>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</si>
  <si>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</si>
  <si>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</si>
  <si>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</si>
  <si>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</si>
  <si>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</si>
  <si>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</si>
  <si>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</si>
  <si>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</si>
  <si>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</si>
  <si>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</si>
  <si>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</si>
  <si>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</si>
  <si>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</si>
  <si>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</si>
  <si>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</si>
  <si>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</si>
  <si>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</si>
  <si>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</si>
  <si>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</si>
  <si>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</si>
  <si>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</si>
  <si>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</si>
  <si>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</si>
  <si>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</si>
  <si>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</si>
  <si>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</si>
  <si>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</si>
  <si>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</si>
  <si>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</si>
  <si>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</si>
  <si>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</si>
  <si>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</si>
  <si>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</si>
  <si>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</si>
  <si>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</si>
  <si>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</si>
  <si>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</si>
  <si>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</si>
  <si>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</si>
  <si>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</si>
  <si>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</si>
  <si>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</si>
  <si>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</si>
  <si>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</si>
  <si>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</si>
  <si>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</si>
  <si>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</si>
  <si>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Sahara Fajarindo Corpora Cabang yogyakarta-24</t>
  </si>
  <si>
    <t>HARVESTER</t>
  </si>
  <si>
    <t>Tahun</t>
  </si>
  <si>
    <t>pt.sahara.jogja@gmail.com</t>
  </si>
  <si>
    <t>Jenis Kelamin : Laki-Laki
Umur : 18-43 Tahun
Pendidikan Terakhir Minimal SD (Sekolah Dasar)
Sehat Jasmani dan Rohani</t>
  </si>
  <si>
    <t>Kontrak Kerja 2 Tahun
Gaji Pokok Rm 1.700/Bulan
Ada lembur
Pembayaran Gaji Bulanan
Free Potongan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</si>
</sst>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="55" zoomScaleNormal="55" workbookViewId="0">
      <selection activeCell="L2" sqref="L2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75" x14ac:dyDescent="0.25">
      <c r="A2" t="s">
        <v>252</v>
      </c>
      <c r="B2" t="s">
        <v>140</v>
      </c>
      <c r="C2">
        <v>250</v>
      </c>
      <c r="D2">
        <v>0</v>
      </c>
      <c r="E2">
        <v>0</v>
      </c>
      <c r="F2">
        <v>2</v>
      </c>
      <c r="G2" t="s">
        <v>253</v>
      </c>
      <c r="H2" s="2">
        <v>45961</v>
      </c>
      <c r="I2" t="s">
        <v>254</v>
      </c>
      <c r="J2" s="3" t="s">
        <v>256</v>
      </c>
      <c r="K2" s="3" t="s">
        <v>255</v>
      </c>
    </row>
  </sheetData>
  <dataValidations count="76">
    <dataValidation type="date" allowBlank="1" showDropDown="1" showInputMessage="1" showErrorMessage="1" errorTitle="Input Salah" error="Hanya tanggal yang diperbolehkan!" promptTitle="Masukkan Tanggal" prompt="Silakan masukkan tanggal dalam format YYYY-MM-DD" sqref="H2">
      <formula1>DATE(2000,1,1)</formula1>
      <formula2>DATE(2100,12,31)</formula2>
    </dataValidation>
    <dataValidation type="list" showDropDown="1" showInputMessage="1" prompt="Gunakan baris baru (alt+enter) agar menjadi list" sqref="J2"/>
    <dataValidation type="list" showDropDown="1" showInputMessage="1" prompt="Gunakan baris baru (alt+enter) agar menjadi list" sqref="K2"/>
    <dataValidation type="list" showInputMessage="1" showErrorMessage="1" errorTitle="Input salah" error="Pilih salah satu tipe durasi dari dropdown." promptTitle="Duration Type" prompt="Pilih salah satu tipe durasi yang tersedia." sqref="G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3">
      <formula1>DATE(2000,1,1)</formula1>
      <formula2>DATE(2100,12,31)</formula2>
    </dataValidation>
    <dataValidation type="list" showDropDown="1" showInputMessage="1" prompt="Gunakan baris baru (alt+enter) agar menjadi list" sqref="J3"/>
    <dataValidation type="list" showDropDown="1" showInputMessage="1" prompt="Gunakan baris baru (alt+enter) agar menjadi list" sqref="K3"/>
    <dataValidation type="list" showInputMessage="1" showErrorMessage="1" errorTitle="Input salah" error="Pilih salah satu tipe durasi dari dropdown." promptTitle="Duration Type" prompt="Pilih salah satu tipe durasi yang tersedia." sqref="G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4">
      <formula1>DATE(2000,1,1)</formula1>
      <formula2>DATE(2100,12,31)</formula2>
    </dataValidation>
    <dataValidation type="list" showDropDown="1" showInputMessage="1" prompt="Gunakan baris baru (alt+enter) agar menjadi list" sqref="J4"/>
    <dataValidation type="list" showDropDown="1" showInputMessage="1" prompt="Gunakan baris baru (alt+enter) agar menjadi list" sqref="K4"/>
    <dataValidation type="list" showInputMessage="1" showErrorMessage="1" errorTitle="Input salah" error="Pilih salah satu tipe durasi dari dropdown." promptTitle="Duration Type" prompt="Pilih salah satu tipe durasi yang tersedia." sqref="G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5">
      <formula1>DATE(2000,1,1)</formula1>
      <formula2>DATE(2100,12,31)</formula2>
    </dataValidation>
    <dataValidation type="list" showDropDown="1" showInputMessage="1" prompt="Gunakan baris baru (alt+enter) agar menjadi list" sqref="J5"/>
    <dataValidation type="list" showDropDown="1" showInputMessage="1" prompt="Gunakan baris baru (alt+enter) agar menjadi list" sqref="K5"/>
    <dataValidation type="list" showInputMessage="1" showErrorMessage="1" errorTitle="Input salah" error="Pilih salah satu tipe durasi dari dropdown." promptTitle="Duration Type" prompt="Pilih salah satu tipe durasi yang tersedia." sqref="G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6">
      <formula1>DATE(2000,1,1)</formula1>
      <formula2>DATE(2100,12,31)</formula2>
    </dataValidation>
    <dataValidation type="list" showDropDown="1" showInputMessage="1" prompt="Gunakan baris baru (alt+enter) agar menjadi list" sqref="J6"/>
    <dataValidation type="list" showDropDown="1" showInputMessage="1" prompt="Gunakan baris baru (alt+enter) agar menjadi list" sqref="K6"/>
    <dataValidation type="list" showInputMessage="1" showErrorMessage="1" errorTitle="Input salah" error="Pilih salah satu tipe durasi dari dropdown." promptTitle="Duration Type" prompt="Pilih salah satu tipe durasi yang tersedia." sqref="G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7">
      <formula1>DATE(2000,1,1)</formula1>
      <formula2>DATE(2100,12,31)</formula2>
    </dataValidation>
    <dataValidation type="list" showDropDown="1" showInputMessage="1" prompt="Gunakan baris baru (alt+enter) agar menjadi list" sqref="J7"/>
    <dataValidation type="list" showDropDown="1" showInputMessage="1" prompt="Gunakan baris baru (alt+enter) agar menjadi list" sqref="K7"/>
    <dataValidation type="list" showInputMessage="1" showErrorMessage="1" errorTitle="Input salah" error="Pilih salah satu tipe durasi dari dropdown." promptTitle="Duration Type" prompt="Pilih salah satu tipe durasi yang tersedia." sqref="G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8">
      <formula1>DATE(2000,1,1)</formula1>
      <formula2>DATE(2100,12,31)</formula2>
    </dataValidation>
    <dataValidation type="list" showDropDown="1" showInputMessage="1" prompt="Gunakan baris baru (alt+enter) agar menjadi list" sqref="J8"/>
    <dataValidation type="list" showDropDown="1" showInputMessage="1" prompt="Gunakan baris baru (alt+enter) agar menjadi list" sqref="K8"/>
    <dataValidation type="list" showInputMessage="1" showErrorMessage="1" errorTitle="Input salah" error="Pilih salah satu tipe durasi dari dropdown." promptTitle="Duration Type" prompt="Pilih salah satu tipe durasi yang tersedia." sqref="G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9">
      <formula1>DATE(2000,1,1)</formula1>
      <formula2>DATE(2100,12,31)</formula2>
    </dataValidation>
    <dataValidation type="list" showDropDown="1" showInputMessage="1" prompt="Gunakan baris baru (alt+enter) agar menjadi list" sqref="J9"/>
    <dataValidation type="list" showDropDown="1" showInputMessage="1" prompt="Gunakan baris baru (alt+enter) agar menjadi list" sqref="K9"/>
    <dataValidation type="list" showInputMessage="1" showErrorMessage="1" errorTitle="Input salah" error="Pilih salah satu tipe durasi dari dropdown." promptTitle="Duration Type" prompt="Pilih salah satu tipe durasi yang tersedia." sqref="G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0">
      <formula1>DATE(2000,1,1)</formula1>
      <formula2>DATE(2100,12,31)</formula2>
    </dataValidation>
    <dataValidation type="list" showDropDown="1" showInputMessage="1" prompt="Gunakan baris baru (alt+enter) agar menjadi list" sqref="J10"/>
    <dataValidation type="list" showDropDown="1" showInputMessage="1" prompt="Gunakan baris baru (alt+enter) agar menjadi list" sqref="K10"/>
    <dataValidation type="list" showInputMessage="1" showErrorMessage="1" errorTitle="Input salah" error="Pilih salah satu tipe durasi dari dropdown." promptTitle="Duration Type" prompt="Pilih salah satu tipe durasi yang tersedia." sqref="G10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1">
      <formula1>DATE(2000,1,1)</formula1>
      <formula2>DATE(2100,12,31)</formula2>
    </dataValidation>
    <dataValidation type="list" showDropDown="1" showInputMessage="1" prompt="Gunakan baris baru (alt+enter) agar menjadi list" sqref="J11"/>
    <dataValidation type="list" showDropDown="1" showInputMessage="1" prompt="Gunakan baris baru (alt+enter) agar menjadi list" sqref="K11"/>
    <dataValidation type="list" showInputMessage="1" showErrorMessage="1" errorTitle="Input salah" error="Pilih salah satu tipe durasi dari dropdown." promptTitle="Duration Type" prompt="Pilih salah satu tipe durasi yang tersedia." sqref="G11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2">
      <formula1>DATE(2000,1,1)</formula1>
      <formula2>DATE(2100,12,31)</formula2>
    </dataValidation>
    <dataValidation type="list" showDropDown="1" showInputMessage="1" prompt="Gunakan baris baru (alt+enter) agar menjadi list" sqref="J12"/>
    <dataValidation type="list" showDropDown="1" showInputMessage="1" prompt="Gunakan baris baru (alt+enter) agar menjadi list" sqref="K12"/>
    <dataValidation type="list" showInputMessage="1" showErrorMessage="1" errorTitle="Input salah" error="Pilih salah satu tipe durasi dari dropdown." promptTitle="Duration Type" prompt="Pilih salah satu tipe durasi yang tersedia." sqref="G1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3">
      <formula1>DATE(2000,1,1)</formula1>
      <formula2>DATE(2100,12,31)</formula2>
    </dataValidation>
    <dataValidation type="list" showDropDown="1" showInputMessage="1" prompt="Gunakan baris baru (alt+enter) agar menjadi list" sqref="J13"/>
    <dataValidation type="list" showDropDown="1" showInputMessage="1" prompt="Gunakan baris baru (alt+enter) agar menjadi list" sqref="K13"/>
    <dataValidation type="list" showInputMessage="1" showErrorMessage="1" errorTitle="Input salah" error="Pilih salah satu tipe durasi dari dropdown." promptTitle="Duration Type" prompt="Pilih salah satu tipe durasi yang tersedia." sqref="G1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4">
      <formula1>DATE(2000,1,1)</formula1>
      <formula2>DATE(2100,12,31)</formula2>
    </dataValidation>
    <dataValidation type="list" showDropDown="1" showInputMessage="1" prompt="Gunakan baris baru (alt+enter) agar menjadi list" sqref="J14"/>
    <dataValidation type="list" showDropDown="1" showInputMessage="1" prompt="Gunakan baris baru (alt+enter) agar menjadi list" sqref="K14"/>
    <dataValidation type="list" showInputMessage="1" showErrorMessage="1" errorTitle="Input salah" error="Pilih salah satu tipe durasi dari dropdown." promptTitle="Duration Type" prompt="Pilih salah satu tipe durasi yang tersedia." sqref="G1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5">
      <formula1>DATE(2000,1,1)</formula1>
      <formula2>DATE(2100,12,31)</formula2>
    </dataValidation>
    <dataValidation type="list" showDropDown="1" showInputMessage="1" prompt="Gunakan baris baru (alt+enter) agar menjadi list" sqref="J15"/>
    <dataValidation type="list" showDropDown="1" showInputMessage="1" prompt="Gunakan baris baru (alt+enter) agar menjadi list" sqref="K15"/>
    <dataValidation type="list" showInputMessage="1" showErrorMessage="1" errorTitle="Input salah" error="Pilih salah satu tipe durasi dari dropdown." promptTitle="Duration Type" prompt="Pilih salah satu tipe durasi yang tersedia." sqref="G1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6">
      <formula1>DATE(2000,1,1)</formula1>
      <formula2>DATE(2100,12,31)</formula2>
    </dataValidation>
    <dataValidation type="list" showDropDown="1" showInputMessage="1" prompt="Gunakan baris baru (alt+enter) agar menjadi list" sqref="J16"/>
    <dataValidation type="list" showDropDown="1" showInputMessage="1" prompt="Gunakan baris baru (alt+enter) agar menjadi list" sqref="K16"/>
    <dataValidation type="list" showInputMessage="1" showErrorMessage="1" errorTitle="Input salah" error="Pilih salah satu tipe durasi dari dropdown." promptTitle="Duration Type" prompt="Pilih salah satu tipe durasi yang tersedia." sqref="G1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7">
      <formula1>DATE(2000,1,1)</formula1>
      <formula2>DATE(2100,12,31)</formula2>
    </dataValidation>
    <dataValidation type="list" showDropDown="1" showInputMessage="1" prompt="Gunakan baris baru (alt+enter) agar menjadi list" sqref="J17"/>
    <dataValidation type="list" showDropDown="1" showInputMessage="1" prompt="Gunakan baris baru (alt+enter) agar menjadi list" sqref="K17"/>
    <dataValidation type="list" showInputMessage="1" showErrorMessage="1" errorTitle="Input salah" error="Pilih salah satu tipe durasi dari dropdown." promptTitle="Duration Type" prompt="Pilih salah satu tipe durasi yang tersedia." sqref="G1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8">
      <formula1>DATE(2000,1,1)</formula1>
      <formula2>DATE(2100,12,31)</formula2>
    </dataValidation>
    <dataValidation type="list" showDropDown="1" showInputMessage="1" prompt="Gunakan baris baru (alt+enter) agar menjadi list" sqref="J18"/>
    <dataValidation type="list" showDropDown="1" showInputMessage="1" prompt="Gunakan baris baru (alt+enter) agar menjadi list" sqref="K18"/>
    <dataValidation type="list" showInputMessage="1" showErrorMessage="1" errorTitle="Input salah" error="Pilih salah satu tipe durasi dari dropdown." promptTitle="Duration Type" prompt="Pilih salah satu tipe durasi yang tersedia." sqref="G1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9">
      <formula1>DATE(2000,1,1)</formula1>
      <formula2>DATE(2100,12,31)</formula2>
    </dataValidation>
    <dataValidation type="list" showDropDown="1" showInputMessage="1" prompt="Gunakan baris baru (alt+enter) agar menjadi list" sqref="J19"/>
    <dataValidation type="list" showDropDown="1" showInputMessage="1" prompt="Gunakan baris baru (alt+enter) agar menjadi list" sqref="K19"/>
    <dataValidation type="list" showInputMessage="1" showErrorMessage="1" errorTitle="Input salah" error="Pilih salah satu tipe durasi dari dropdown." promptTitle="Duration Type" prompt="Pilih salah satu tipe durasi yang tersedia." sqref="G1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20">
      <formula1>DATE(2000,1,1)</formula1>
      <formula2>DATE(2100,12,31)</formula2>
    </dataValidation>
    <dataValidation type="list" showDropDown="1" showInputMessage="1" prompt="Gunakan baris baru (alt+enter) agar menjadi list" sqref="J20"/>
    <dataValidation type="list" showDropDown="1" showInputMessage="1" prompt="Gunakan baris baru (alt+enter) agar menjadi list" sqref="K20"/>
    <dataValidation type="list" showInputMessage="1" showErrorMessage="1" errorTitle="Input salah" error="Pilih salah satu tipe durasi dari dropdown." promptTitle="Duration Type" prompt="Pilih salah satu tipe durasi yang tersedia." sqref="G20">
      <formula1>"Bulan,Tahun"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L10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B11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L11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2025-10-20T08:48:41Z</dcterms:created>
  <dcterms:modified xsi:type="dcterms:W3CDTF">2025-10-20T09:17:37Z</dcterms:modified>
  <cp:category/>
</cp:coreProperties>
</file>