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<sst xmlns="http://schemas.openxmlformats.org/spreadsheetml/2006/main" count="10006" uniqueCount="8">
  <si>
    <t>Id</t>
  </si>
  <si>
    <t>N° de busqueda</t>
  </si>
  <si>
    <t>Tiempo de busqueda</t>
  </si>
  <si>
    <t>Resultado</t>
  </si>
  <si>
    <t>Tiempo Promedio</t>
  </si>
  <si>
    <t>Tiempo Total</t>
  </si>
  <si>
    <t>Existe</t>
  </si>
  <si>
    <t>No Existe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</si>
</sst>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sz val="11.0"/>
      <color rgb="FF000000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Busqueda en cien mil usuarios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'Hoja 1'!$B$2:$B$10001</c:f>
            </c:numRef>
          </c:xVal>
          <c:yVal>
            <c:numRef>
              <c:f>'Hoja 1'!$C$2:$C$10001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45587"/>
        <c:axId val="1028736226"/>
      </c:scatterChart>
      <c:valAx>
        <c:axId val="20119455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N° de busqueda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8736226"/>
      </c:valAx>
      <c:valAx>
        <c:axId val="1028736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1194558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352425</xdr:colOff>
      <xdr:row>2</xdr:row>
      <xdr:rowOff>133350</xdr:rowOff>
    </xdr:from>
    <xdr:to>
      <xdr:col>10</xdr:col>
      <xdr:colOff>38100</xdr:colOff>
      <xdr:row>20</xdr:row>
      <xdr:rowOff>66675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0.57"/>
    <col customWidth="1" min="5" max="5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1.8096546E7</v>
      </c>
      <c r="B2">
        <f t="shared" ref="B2:B10001" si="1">ROW()-1</f>
        <v>1</v>
      </c>
      <c r="C2" s="2">
        <v>21814.0</v>
      </c>
      <c r="D2" s="3" t="s">
        <v>6</v>
      </c>
      <c r="E2">
        <f>AVERAGE(C2:C10001)</f>
        <v>3109.5085</v>
      </c>
      <c r="F2" s="4">
        <f>SUM(C2:C10001)</f>
        <v>31095085</v>
      </c>
    </row>
    <row r="3">
      <c r="A3" s="2">
        <v>8.2181276E7</v>
      </c>
      <c r="B3">
        <f t="shared" si="1"/>
        <v>2</v>
      </c>
      <c r="C3" s="2">
        <v>11870.0</v>
      </c>
      <c r="D3" s="3" t="s">
        <v>7</v>
      </c>
    </row>
    <row r="4">
      <c r="A4" s="2">
        <v>2.3339354E7</v>
      </c>
      <c r="B4">
        <f t="shared" si="1"/>
        <v>3</v>
      </c>
      <c r="C4" s="2">
        <v>9945.0</v>
      </c>
      <c r="D4" s="3" t="s">
        <v>7</v>
      </c>
    </row>
    <row r="5">
      <c r="A5" s="2">
        <v>4.0641831E7</v>
      </c>
      <c r="B5">
        <f t="shared" si="1"/>
        <v>4</v>
      </c>
      <c r="C5" s="2">
        <v>10265.0</v>
      </c>
      <c r="D5" s="3" t="s">
        <v>6</v>
      </c>
    </row>
    <row r="6">
      <c r="A6" s="2">
        <v>3.7961961E7</v>
      </c>
      <c r="B6">
        <f t="shared" si="1"/>
        <v>5</v>
      </c>
      <c r="C6" s="2">
        <v>8341.0</v>
      </c>
      <c r="D6" s="3" t="s">
        <v>7</v>
      </c>
    </row>
    <row r="7">
      <c r="A7" s="2">
        <v>6.6594468E7</v>
      </c>
      <c r="B7">
        <f t="shared" si="1"/>
        <v>6</v>
      </c>
      <c r="C7" s="2">
        <v>9945.0</v>
      </c>
      <c r="D7" s="3" t="s">
        <v>7</v>
      </c>
    </row>
    <row r="8">
      <c r="A8" s="2">
        <v>3.2940778E7</v>
      </c>
      <c r="B8">
        <f t="shared" si="1"/>
        <v>7</v>
      </c>
      <c r="C8" s="2">
        <v>8982.0</v>
      </c>
      <c r="D8" s="3" t="s">
        <v>6</v>
      </c>
    </row>
    <row r="9">
      <c r="A9" s="2">
        <v>6.5015868E7</v>
      </c>
      <c r="B9">
        <f t="shared" si="1"/>
        <v>8</v>
      </c>
      <c r="C9" s="2">
        <v>8983.0</v>
      </c>
      <c r="D9" s="3" t="s">
        <v>7</v>
      </c>
    </row>
    <row r="10">
      <c r="A10" s="2">
        <v>4.6119309E7</v>
      </c>
      <c r="B10">
        <f t="shared" si="1"/>
        <v>9</v>
      </c>
      <c r="C10" s="2">
        <v>8341.0</v>
      </c>
      <c r="D10" s="3" t="s">
        <v>6</v>
      </c>
    </row>
    <row r="11">
      <c r="A11" s="2">
        <v>3.2770791E7</v>
      </c>
      <c r="B11">
        <f t="shared" si="1"/>
        <v>10</v>
      </c>
      <c r="C11" s="2">
        <v>8662.0</v>
      </c>
      <c r="D11" s="3" t="s">
        <v>7</v>
      </c>
    </row>
    <row r="12">
      <c r="A12" s="2">
        <v>8.0317669E7</v>
      </c>
      <c r="B12">
        <f t="shared" si="1"/>
        <v>11</v>
      </c>
      <c r="C12" s="2">
        <v>10265.0</v>
      </c>
      <c r="D12" s="3" t="s">
        <v>7</v>
      </c>
    </row>
    <row r="13">
      <c r="A13" s="2">
        <v>5.8202732E7</v>
      </c>
      <c r="B13">
        <f t="shared" si="1"/>
        <v>12</v>
      </c>
      <c r="C13" s="2">
        <v>10266.0</v>
      </c>
      <c r="D13" s="3" t="s">
        <v>7</v>
      </c>
    </row>
    <row r="14">
      <c r="A14" s="2">
        <v>2.6464286E7</v>
      </c>
      <c r="B14">
        <f t="shared" si="1"/>
        <v>13</v>
      </c>
      <c r="C14" s="2">
        <v>9624.0</v>
      </c>
      <c r="D14" s="3" t="s">
        <v>7</v>
      </c>
    </row>
    <row r="15">
      <c r="A15" s="2">
        <v>3.0004615E7</v>
      </c>
      <c r="B15">
        <f t="shared" si="1"/>
        <v>14</v>
      </c>
      <c r="C15" s="2">
        <v>9624.0</v>
      </c>
      <c r="D15" s="3" t="s">
        <v>7</v>
      </c>
    </row>
    <row r="16">
      <c r="A16" s="2">
        <v>8.4452253E7</v>
      </c>
      <c r="B16">
        <f t="shared" si="1"/>
        <v>15</v>
      </c>
      <c r="C16" s="2">
        <v>8983.0</v>
      </c>
      <c r="D16" s="3" t="s">
        <v>7</v>
      </c>
    </row>
    <row r="17">
      <c r="A17" s="2">
        <v>8823186.0</v>
      </c>
      <c r="B17">
        <f t="shared" si="1"/>
        <v>16</v>
      </c>
      <c r="C17" s="2">
        <v>9945.0</v>
      </c>
      <c r="D17" s="3" t="s">
        <v>7</v>
      </c>
    </row>
    <row r="18">
      <c r="A18" s="2">
        <v>5.705873E7</v>
      </c>
      <c r="B18">
        <f t="shared" si="1"/>
        <v>17</v>
      </c>
      <c r="C18" s="2">
        <v>9303.0</v>
      </c>
      <c r="D18" s="3" t="s">
        <v>7</v>
      </c>
    </row>
    <row r="19">
      <c r="A19" s="2">
        <v>4.4083345E7</v>
      </c>
      <c r="B19">
        <f t="shared" si="1"/>
        <v>18</v>
      </c>
      <c r="C19" s="2">
        <v>10266.0</v>
      </c>
      <c r="D19" s="3" t="s">
        <v>7</v>
      </c>
    </row>
    <row r="20">
      <c r="A20" s="2">
        <v>4.2766148E7</v>
      </c>
      <c r="B20">
        <f t="shared" si="1"/>
        <v>19</v>
      </c>
      <c r="C20" s="2">
        <v>6095.0</v>
      </c>
      <c r="D20" s="3" t="s">
        <v>6</v>
      </c>
    </row>
    <row r="21">
      <c r="A21" s="2">
        <v>3.1435569E7</v>
      </c>
      <c r="B21">
        <f t="shared" si="1"/>
        <v>20</v>
      </c>
      <c r="C21" s="2">
        <v>8341.0</v>
      </c>
      <c r="D21" s="3" t="s">
        <v>7</v>
      </c>
    </row>
    <row r="22">
      <c r="A22" s="2">
        <v>7.1406492E7</v>
      </c>
      <c r="B22">
        <f t="shared" si="1"/>
        <v>21</v>
      </c>
      <c r="C22" s="2">
        <v>8341.0</v>
      </c>
      <c r="D22" s="3" t="s">
        <v>6</v>
      </c>
    </row>
    <row r="23">
      <c r="A23" s="2">
        <v>1882738.0</v>
      </c>
      <c r="B23">
        <f t="shared" si="1"/>
        <v>22</v>
      </c>
      <c r="C23" s="2">
        <v>8661.0</v>
      </c>
      <c r="D23" s="3" t="s">
        <v>7</v>
      </c>
    </row>
    <row r="24">
      <c r="A24" s="2">
        <v>8476935.0</v>
      </c>
      <c r="B24">
        <f t="shared" si="1"/>
        <v>23</v>
      </c>
      <c r="C24" s="2">
        <v>8662.0</v>
      </c>
      <c r="D24" s="3" t="s">
        <v>6</v>
      </c>
    </row>
    <row r="25">
      <c r="A25" s="2">
        <v>2.3408558E7</v>
      </c>
      <c r="B25">
        <f t="shared" si="1"/>
        <v>24</v>
      </c>
      <c r="C25" s="2">
        <v>8982.0</v>
      </c>
      <c r="D25" s="3" t="s">
        <v>7</v>
      </c>
    </row>
    <row r="26">
      <c r="A26" s="2">
        <v>7.6008671E7</v>
      </c>
      <c r="B26">
        <f t="shared" si="1"/>
        <v>25</v>
      </c>
      <c r="C26" s="2">
        <v>9303.0</v>
      </c>
      <c r="D26" s="3" t="s">
        <v>7</v>
      </c>
    </row>
    <row r="27">
      <c r="A27" s="2">
        <v>4.3241466E7</v>
      </c>
      <c r="B27">
        <f t="shared" si="1"/>
        <v>26</v>
      </c>
      <c r="C27" s="2">
        <v>7058.0</v>
      </c>
      <c r="D27" s="3" t="s">
        <v>6</v>
      </c>
    </row>
    <row r="28">
      <c r="A28" s="2">
        <v>7.7240146E7</v>
      </c>
      <c r="B28">
        <f t="shared" si="1"/>
        <v>27</v>
      </c>
      <c r="C28" s="2">
        <v>7379.0</v>
      </c>
      <c r="D28" s="3" t="s">
        <v>7</v>
      </c>
    </row>
    <row r="29">
      <c r="A29" s="2">
        <v>9.7191815E7</v>
      </c>
      <c r="B29">
        <f t="shared" si="1"/>
        <v>28</v>
      </c>
      <c r="C29" s="2">
        <v>8341.0</v>
      </c>
      <c r="D29" s="3" t="s">
        <v>7</v>
      </c>
    </row>
    <row r="30">
      <c r="A30" s="2">
        <v>3.780785E7</v>
      </c>
      <c r="B30">
        <f t="shared" si="1"/>
        <v>29</v>
      </c>
      <c r="C30" s="2">
        <v>7699.0</v>
      </c>
      <c r="D30" s="3" t="s">
        <v>7</v>
      </c>
    </row>
    <row r="31">
      <c r="A31" s="2">
        <v>3.0914524E7</v>
      </c>
      <c r="B31">
        <f t="shared" si="1"/>
        <v>30</v>
      </c>
      <c r="C31" s="2">
        <v>7700.0</v>
      </c>
      <c r="D31" s="3" t="s">
        <v>7</v>
      </c>
    </row>
    <row r="32">
      <c r="A32" s="2">
        <v>3629610.0</v>
      </c>
      <c r="B32">
        <f t="shared" si="1"/>
        <v>31</v>
      </c>
      <c r="C32" s="2">
        <v>7700.0</v>
      </c>
      <c r="D32" s="3" t="s">
        <v>7</v>
      </c>
    </row>
    <row r="33">
      <c r="A33" s="2">
        <v>5.6285369E7</v>
      </c>
      <c r="B33">
        <f t="shared" si="1"/>
        <v>32</v>
      </c>
      <c r="C33" s="2">
        <v>7057.0</v>
      </c>
      <c r="D33" s="3" t="s">
        <v>7</v>
      </c>
    </row>
    <row r="34">
      <c r="A34" s="2">
        <v>686084.0</v>
      </c>
      <c r="B34">
        <f t="shared" si="1"/>
        <v>33</v>
      </c>
      <c r="C34" s="2">
        <v>7058.0</v>
      </c>
      <c r="D34" s="3" t="s">
        <v>6</v>
      </c>
    </row>
    <row r="35">
      <c r="A35" s="2">
        <v>5.5614604E7</v>
      </c>
      <c r="B35">
        <f t="shared" si="1"/>
        <v>34</v>
      </c>
      <c r="C35" s="2">
        <v>9624.0</v>
      </c>
      <c r="D35" s="3" t="s">
        <v>7</v>
      </c>
    </row>
    <row r="36">
      <c r="A36" s="2">
        <v>5.5713078E7</v>
      </c>
      <c r="B36">
        <f t="shared" si="1"/>
        <v>35</v>
      </c>
      <c r="C36" s="2">
        <v>8020.0</v>
      </c>
      <c r="D36" s="3" t="s">
        <v>7</v>
      </c>
    </row>
    <row r="37">
      <c r="A37" s="2">
        <v>7.1837824E7</v>
      </c>
      <c r="B37">
        <f t="shared" si="1"/>
        <v>36</v>
      </c>
      <c r="C37" s="2">
        <v>8341.0</v>
      </c>
      <c r="D37" s="3" t="s">
        <v>6</v>
      </c>
    </row>
    <row r="38">
      <c r="A38" s="2">
        <v>5.6405683E7</v>
      </c>
      <c r="B38">
        <f t="shared" si="1"/>
        <v>37</v>
      </c>
      <c r="C38" s="2">
        <v>7699.0</v>
      </c>
      <c r="D38" s="3" t="s">
        <v>7</v>
      </c>
    </row>
    <row r="39">
      <c r="A39" s="2">
        <v>5.6371375E7</v>
      </c>
      <c r="B39">
        <f t="shared" si="1"/>
        <v>38</v>
      </c>
      <c r="C39" s="2">
        <v>7057.0</v>
      </c>
      <c r="D39" s="3" t="s">
        <v>7</v>
      </c>
    </row>
    <row r="40">
      <c r="A40" s="2">
        <v>9.4254219E7</v>
      </c>
      <c r="B40">
        <f t="shared" si="1"/>
        <v>39</v>
      </c>
      <c r="C40" s="2">
        <v>8661.0</v>
      </c>
      <c r="D40" s="3" t="s">
        <v>7</v>
      </c>
    </row>
    <row r="41">
      <c r="A41" s="2">
        <v>7.4447197E7</v>
      </c>
      <c r="B41">
        <f t="shared" si="1"/>
        <v>40</v>
      </c>
      <c r="C41" s="2">
        <v>8020.0</v>
      </c>
      <c r="D41" s="3" t="s">
        <v>6</v>
      </c>
    </row>
    <row r="42">
      <c r="A42" s="2">
        <v>2.0535079E7</v>
      </c>
      <c r="B42">
        <f t="shared" si="1"/>
        <v>41</v>
      </c>
      <c r="C42" s="2">
        <v>8020.0</v>
      </c>
      <c r="D42" s="3" t="s">
        <v>7</v>
      </c>
    </row>
    <row r="43">
      <c r="A43" s="2">
        <v>2.6623227E7</v>
      </c>
      <c r="B43">
        <f t="shared" si="1"/>
        <v>42</v>
      </c>
      <c r="C43" s="2">
        <v>7379.0</v>
      </c>
      <c r="D43" s="3" t="s">
        <v>7</v>
      </c>
    </row>
    <row r="44">
      <c r="A44" s="2">
        <v>3.8259748E7</v>
      </c>
      <c r="B44">
        <f t="shared" si="1"/>
        <v>43</v>
      </c>
      <c r="C44" s="2">
        <v>8020.0</v>
      </c>
      <c r="D44" s="3" t="s">
        <v>7</v>
      </c>
    </row>
    <row r="45">
      <c r="A45" s="2">
        <v>4.6356497E7</v>
      </c>
      <c r="B45">
        <f t="shared" si="1"/>
        <v>44</v>
      </c>
      <c r="C45" s="2">
        <v>9303.0</v>
      </c>
      <c r="D45" s="3" t="s">
        <v>6</v>
      </c>
    </row>
    <row r="46">
      <c r="A46" s="2">
        <v>6.2092738E7</v>
      </c>
      <c r="B46">
        <f t="shared" si="1"/>
        <v>45</v>
      </c>
      <c r="C46" s="2">
        <v>9304.0</v>
      </c>
      <c r="D46" s="3" t="s">
        <v>7</v>
      </c>
    </row>
    <row r="47">
      <c r="A47" s="2">
        <v>9.2389173E7</v>
      </c>
      <c r="B47">
        <f t="shared" si="1"/>
        <v>46</v>
      </c>
      <c r="C47" s="2">
        <v>8983.0</v>
      </c>
      <c r="D47" s="3" t="s">
        <v>6</v>
      </c>
    </row>
    <row r="48">
      <c r="A48" s="2">
        <v>6393210.0</v>
      </c>
      <c r="B48">
        <f t="shared" si="1"/>
        <v>47</v>
      </c>
      <c r="C48" s="2">
        <v>7379.0</v>
      </c>
      <c r="D48" s="3" t="s">
        <v>6</v>
      </c>
    </row>
    <row r="49">
      <c r="A49" s="2">
        <v>5996468.0</v>
      </c>
      <c r="B49">
        <f t="shared" si="1"/>
        <v>48</v>
      </c>
      <c r="C49" s="2">
        <v>9303.0</v>
      </c>
      <c r="D49" s="3" t="s">
        <v>7</v>
      </c>
    </row>
    <row r="50">
      <c r="A50" s="2">
        <v>9.9840291E7</v>
      </c>
      <c r="B50">
        <f t="shared" si="1"/>
        <v>49</v>
      </c>
      <c r="C50" s="2">
        <v>8661.0</v>
      </c>
      <c r="D50" s="3" t="s">
        <v>7</v>
      </c>
    </row>
    <row r="51">
      <c r="A51" s="2">
        <v>1.7745486E7</v>
      </c>
      <c r="B51">
        <f t="shared" si="1"/>
        <v>50</v>
      </c>
      <c r="C51" s="2">
        <v>8983.0</v>
      </c>
      <c r="D51" s="3" t="s">
        <v>7</v>
      </c>
    </row>
    <row r="52">
      <c r="A52" s="2">
        <v>3.6090246E7</v>
      </c>
      <c r="B52">
        <f t="shared" si="1"/>
        <v>51</v>
      </c>
      <c r="C52" s="2">
        <v>8982.0</v>
      </c>
      <c r="D52" s="3" t="s">
        <v>7</v>
      </c>
    </row>
    <row r="53">
      <c r="A53" s="2">
        <v>3.9360676E7</v>
      </c>
      <c r="B53">
        <f t="shared" si="1"/>
        <v>52</v>
      </c>
      <c r="C53" s="2">
        <v>8020.0</v>
      </c>
      <c r="D53" s="3" t="s">
        <v>7</v>
      </c>
    </row>
    <row r="54">
      <c r="A54" s="2">
        <v>1.7994808E7</v>
      </c>
      <c r="B54">
        <f t="shared" si="1"/>
        <v>53</v>
      </c>
      <c r="C54" s="2">
        <v>19569.0</v>
      </c>
      <c r="D54" s="3" t="s">
        <v>7</v>
      </c>
    </row>
    <row r="55">
      <c r="A55" s="2">
        <v>4.7514071E7</v>
      </c>
      <c r="B55">
        <f t="shared" si="1"/>
        <v>54</v>
      </c>
      <c r="C55" s="2">
        <v>9303.0</v>
      </c>
      <c r="D55" s="3" t="s">
        <v>7</v>
      </c>
    </row>
    <row r="56">
      <c r="A56" s="2">
        <v>3.9768758E7</v>
      </c>
      <c r="B56">
        <f t="shared" si="1"/>
        <v>55</v>
      </c>
      <c r="C56" s="2">
        <v>8020.0</v>
      </c>
      <c r="D56" s="3" t="s">
        <v>7</v>
      </c>
    </row>
    <row r="57">
      <c r="A57" s="2">
        <v>3.3159702E7</v>
      </c>
      <c r="B57">
        <f t="shared" si="1"/>
        <v>56</v>
      </c>
      <c r="C57" s="2">
        <v>9303.0</v>
      </c>
      <c r="D57" s="3" t="s">
        <v>7</v>
      </c>
    </row>
    <row r="58">
      <c r="A58" s="2">
        <v>8.0123239E7</v>
      </c>
      <c r="B58">
        <f t="shared" si="1"/>
        <v>57</v>
      </c>
      <c r="C58" s="2">
        <v>9624.0</v>
      </c>
      <c r="D58" s="3" t="s">
        <v>6</v>
      </c>
    </row>
    <row r="59">
      <c r="A59" s="2">
        <v>6.7710175E7</v>
      </c>
      <c r="B59">
        <f t="shared" si="1"/>
        <v>58</v>
      </c>
      <c r="C59" s="2">
        <v>9624.0</v>
      </c>
      <c r="D59" s="3" t="s">
        <v>6</v>
      </c>
    </row>
    <row r="60">
      <c r="A60" s="2">
        <v>4.9111798E7</v>
      </c>
      <c r="B60">
        <f t="shared" si="1"/>
        <v>59</v>
      </c>
      <c r="C60" s="2">
        <v>8982.0</v>
      </c>
      <c r="D60" s="3" t="s">
        <v>7</v>
      </c>
    </row>
    <row r="61">
      <c r="A61" s="2">
        <v>5696377.0</v>
      </c>
      <c r="B61">
        <f t="shared" si="1"/>
        <v>60</v>
      </c>
      <c r="C61" s="2">
        <v>8020.0</v>
      </c>
      <c r="D61" s="3" t="s">
        <v>6</v>
      </c>
    </row>
    <row r="62">
      <c r="A62" s="2">
        <v>5.4350933E7</v>
      </c>
      <c r="B62">
        <f t="shared" si="1"/>
        <v>61</v>
      </c>
      <c r="C62" s="2">
        <v>9624.0</v>
      </c>
      <c r="D62" s="3" t="s">
        <v>7</v>
      </c>
    </row>
    <row r="63">
      <c r="A63" s="2">
        <v>4.6124263E7</v>
      </c>
      <c r="B63">
        <f t="shared" si="1"/>
        <v>62</v>
      </c>
      <c r="C63" s="2">
        <v>6416.0</v>
      </c>
      <c r="D63" s="3" t="s">
        <v>6</v>
      </c>
    </row>
    <row r="64">
      <c r="A64" s="2">
        <v>9539303.0</v>
      </c>
      <c r="B64">
        <f t="shared" si="1"/>
        <v>63</v>
      </c>
      <c r="C64" s="2">
        <v>8020.0</v>
      </c>
      <c r="D64" s="3" t="s">
        <v>7</v>
      </c>
    </row>
    <row r="65">
      <c r="A65" s="2">
        <v>5.1311946E7</v>
      </c>
      <c r="B65">
        <f t="shared" si="1"/>
        <v>64</v>
      </c>
      <c r="C65" s="2">
        <v>8020.0</v>
      </c>
      <c r="D65" s="3" t="s">
        <v>7</v>
      </c>
    </row>
    <row r="66">
      <c r="A66" s="2">
        <v>7.2070697E7</v>
      </c>
      <c r="B66">
        <f t="shared" si="1"/>
        <v>65</v>
      </c>
      <c r="C66" s="2">
        <v>7699.0</v>
      </c>
      <c r="D66" s="3" t="s">
        <v>7</v>
      </c>
    </row>
    <row r="67">
      <c r="A67" s="2">
        <v>7.8497819E7</v>
      </c>
      <c r="B67">
        <f t="shared" si="1"/>
        <v>66</v>
      </c>
      <c r="C67" s="2">
        <v>8661.0</v>
      </c>
      <c r="D67" s="3" t="s">
        <v>7</v>
      </c>
    </row>
    <row r="68">
      <c r="A68" s="2">
        <v>8.3837786E7</v>
      </c>
      <c r="B68">
        <f t="shared" si="1"/>
        <v>67</v>
      </c>
      <c r="C68" s="2">
        <v>8662.0</v>
      </c>
      <c r="D68" s="3" t="s">
        <v>7</v>
      </c>
    </row>
    <row r="69">
      <c r="A69" s="2">
        <v>1.3351712E7</v>
      </c>
      <c r="B69">
        <f t="shared" si="1"/>
        <v>68</v>
      </c>
      <c r="C69" s="2">
        <v>7699.0</v>
      </c>
      <c r="D69" s="3" t="s">
        <v>6</v>
      </c>
    </row>
    <row r="70">
      <c r="A70" s="2">
        <v>1.4512745E7</v>
      </c>
      <c r="B70">
        <f t="shared" si="1"/>
        <v>69</v>
      </c>
      <c r="C70" s="2">
        <v>8020.0</v>
      </c>
      <c r="D70" s="3" t="s">
        <v>6</v>
      </c>
    </row>
    <row r="71">
      <c r="A71" s="2">
        <v>5.5620596E7</v>
      </c>
      <c r="B71">
        <f t="shared" si="1"/>
        <v>70</v>
      </c>
      <c r="C71" s="2">
        <v>7058.0</v>
      </c>
      <c r="D71" s="3" t="s">
        <v>7</v>
      </c>
    </row>
    <row r="72">
      <c r="A72" s="2">
        <v>4.79519E7</v>
      </c>
      <c r="B72">
        <f t="shared" si="1"/>
        <v>71</v>
      </c>
      <c r="C72" s="2">
        <v>7058.0</v>
      </c>
      <c r="D72" s="3" t="s">
        <v>7</v>
      </c>
    </row>
    <row r="73">
      <c r="A73" s="2">
        <v>3.2755607E7</v>
      </c>
      <c r="B73">
        <f t="shared" si="1"/>
        <v>72</v>
      </c>
      <c r="C73" s="2">
        <v>8341.0</v>
      </c>
      <c r="D73" s="3" t="s">
        <v>7</v>
      </c>
    </row>
    <row r="74">
      <c r="A74" s="2">
        <v>3.570646E7</v>
      </c>
      <c r="B74">
        <f t="shared" si="1"/>
        <v>73</v>
      </c>
      <c r="C74" s="2">
        <v>8020.0</v>
      </c>
      <c r="D74" s="3" t="s">
        <v>6</v>
      </c>
    </row>
    <row r="75">
      <c r="A75" s="2">
        <v>1.5293177E7</v>
      </c>
      <c r="B75">
        <f t="shared" si="1"/>
        <v>74</v>
      </c>
      <c r="C75" s="2">
        <v>7378.0</v>
      </c>
      <c r="D75" s="3" t="s">
        <v>7</v>
      </c>
    </row>
    <row r="76">
      <c r="A76" s="2">
        <v>2.5723644E7</v>
      </c>
      <c r="B76">
        <f t="shared" si="1"/>
        <v>75</v>
      </c>
      <c r="C76" s="2">
        <v>7379.0</v>
      </c>
      <c r="D76" s="3" t="s">
        <v>6</v>
      </c>
    </row>
    <row r="77">
      <c r="A77" s="2">
        <v>1.7559225E7</v>
      </c>
      <c r="B77">
        <f t="shared" si="1"/>
        <v>76</v>
      </c>
      <c r="C77" s="2">
        <v>7379.0</v>
      </c>
      <c r="D77" s="3" t="s">
        <v>7</v>
      </c>
    </row>
    <row r="78">
      <c r="A78" s="2">
        <v>9.5493804E7</v>
      </c>
      <c r="B78">
        <f t="shared" si="1"/>
        <v>77</v>
      </c>
      <c r="C78" s="2">
        <v>8661.0</v>
      </c>
      <c r="D78" s="3" t="s">
        <v>7</v>
      </c>
    </row>
    <row r="79">
      <c r="A79" s="2">
        <v>5.9998786E7</v>
      </c>
      <c r="B79">
        <f t="shared" si="1"/>
        <v>78</v>
      </c>
      <c r="C79" s="2">
        <v>8341.0</v>
      </c>
      <c r="D79" s="3" t="s">
        <v>6</v>
      </c>
    </row>
    <row r="80">
      <c r="A80" s="2">
        <v>9.1689005E7</v>
      </c>
      <c r="B80">
        <f t="shared" si="1"/>
        <v>79</v>
      </c>
      <c r="C80" s="2">
        <v>8020.0</v>
      </c>
      <c r="D80" s="3" t="s">
        <v>7</v>
      </c>
    </row>
    <row r="81">
      <c r="A81" s="2">
        <v>4625369.0</v>
      </c>
      <c r="B81">
        <f t="shared" si="1"/>
        <v>80</v>
      </c>
      <c r="C81" s="2">
        <v>6096.0</v>
      </c>
      <c r="D81" s="3" t="s">
        <v>6</v>
      </c>
    </row>
    <row r="82">
      <c r="A82" s="2">
        <v>4697460.0</v>
      </c>
      <c r="B82">
        <f t="shared" si="1"/>
        <v>81</v>
      </c>
      <c r="C82" s="2">
        <v>7378.0</v>
      </c>
      <c r="D82" s="3" t="s">
        <v>6</v>
      </c>
    </row>
    <row r="83">
      <c r="A83" s="2">
        <v>8.4834765E7</v>
      </c>
      <c r="B83">
        <f t="shared" si="1"/>
        <v>82</v>
      </c>
      <c r="C83" s="2">
        <v>8341.0</v>
      </c>
      <c r="D83" s="3" t="s">
        <v>7</v>
      </c>
    </row>
    <row r="84">
      <c r="A84" s="2">
        <v>5244072.0</v>
      </c>
      <c r="B84">
        <f t="shared" si="1"/>
        <v>83</v>
      </c>
      <c r="C84" s="2">
        <v>8020.0</v>
      </c>
      <c r="D84" s="3" t="s">
        <v>7</v>
      </c>
    </row>
    <row r="85">
      <c r="A85" s="2">
        <v>1.7983277E7</v>
      </c>
      <c r="B85">
        <f t="shared" si="1"/>
        <v>84</v>
      </c>
      <c r="C85" s="2">
        <v>8661.0</v>
      </c>
      <c r="D85" s="3" t="s">
        <v>7</v>
      </c>
    </row>
    <row r="86">
      <c r="A86" s="2">
        <v>8.0347014E7</v>
      </c>
      <c r="B86">
        <f t="shared" si="1"/>
        <v>85</v>
      </c>
      <c r="C86" s="2">
        <v>6737.0</v>
      </c>
      <c r="D86" s="3" t="s">
        <v>6</v>
      </c>
    </row>
    <row r="87">
      <c r="A87" s="2">
        <v>9.5900882E7</v>
      </c>
      <c r="B87">
        <f t="shared" si="1"/>
        <v>86</v>
      </c>
      <c r="C87" s="2">
        <v>6736.0</v>
      </c>
      <c r="D87" s="3" t="s">
        <v>7</v>
      </c>
    </row>
    <row r="88">
      <c r="A88" s="2">
        <v>7008568.0</v>
      </c>
      <c r="B88">
        <f t="shared" si="1"/>
        <v>87</v>
      </c>
      <c r="C88" s="2">
        <v>8020.0</v>
      </c>
      <c r="D88" s="3" t="s">
        <v>7</v>
      </c>
    </row>
    <row r="89">
      <c r="A89" s="2">
        <v>5.6067016E7</v>
      </c>
      <c r="B89">
        <f t="shared" si="1"/>
        <v>88</v>
      </c>
      <c r="C89" s="2">
        <v>7058.0</v>
      </c>
      <c r="D89" s="3" t="s">
        <v>7</v>
      </c>
    </row>
    <row r="90">
      <c r="A90" s="2">
        <v>5.9767302E7</v>
      </c>
      <c r="B90">
        <f t="shared" si="1"/>
        <v>89</v>
      </c>
      <c r="C90" s="2">
        <v>8020.0</v>
      </c>
      <c r="D90" s="3" t="s">
        <v>6</v>
      </c>
    </row>
    <row r="91">
      <c r="A91" s="2">
        <v>5.3872095E7</v>
      </c>
      <c r="B91">
        <f t="shared" si="1"/>
        <v>90</v>
      </c>
      <c r="C91" s="2">
        <v>8341.0</v>
      </c>
      <c r="D91" s="3" t="s">
        <v>6</v>
      </c>
    </row>
    <row r="92">
      <c r="A92" s="2">
        <v>5.3566051E7</v>
      </c>
      <c r="B92">
        <f t="shared" si="1"/>
        <v>91</v>
      </c>
      <c r="C92" s="2">
        <v>8020.0</v>
      </c>
      <c r="D92" s="3" t="s">
        <v>7</v>
      </c>
    </row>
    <row r="93">
      <c r="A93" s="2">
        <v>4.0650402E7</v>
      </c>
      <c r="B93">
        <f t="shared" si="1"/>
        <v>92</v>
      </c>
      <c r="C93" s="2">
        <v>9624.0</v>
      </c>
      <c r="D93" s="3" t="s">
        <v>7</v>
      </c>
    </row>
    <row r="94">
      <c r="A94" s="2">
        <v>4.1513298E7</v>
      </c>
      <c r="B94">
        <f t="shared" si="1"/>
        <v>93</v>
      </c>
      <c r="C94" s="2">
        <v>8020.0</v>
      </c>
      <c r="D94" s="3" t="s">
        <v>7</v>
      </c>
    </row>
    <row r="95">
      <c r="A95" s="2">
        <v>1.4171424E7</v>
      </c>
      <c r="B95">
        <f t="shared" si="1"/>
        <v>94</v>
      </c>
      <c r="C95" s="2">
        <v>6737.0</v>
      </c>
      <c r="D95" s="3" t="s">
        <v>6</v>
      </c>
    </row>
    <row r="96">
      <c r="A96" s="2">
        <v>8.5777138E7</v>
      </c>
      <c r="B96">
        <f t="shared" si="1"/>
        <v>95</v>
      </c>
      <c r="C96" s="2">
        <v>7378.0</v>
      </c>
      <c r="D96" s="3" t="s">
        <v>7</v>
      </c>
    </row>
    <row r="97">
      <c r="A97" s="2">
        <v>8.9153845E7</v>
      </c>
      <c r="B97">
        <f t="shared" si="1"/>
        <v>96</v>
      </c>
      <c r="C97" s="2">
        <v>8020.0</v>
      </c>
      <c r="D97" s="3" t="s">
        <v>7</v>
      </c>
    </row>
    <row r="98">
      <c r="A98" s="2">
        <v>8.9241751E7</v>
      </c>
      <c r="B98">
        <f t="shared" si="1"/>
        <v>97</v>
      </c>
      <c r="C98" s="2">
        <v>6095.0</v>
      </c>
      <c r="D98" s="3" t="s">
        <v>6</v>
      </c>
    </row>
    <row r="99">
      <c r="A99" s="2">
        <v>8.805009E7</v>
      </c>
      <c r="B99">
        <f t="shared" si="1"/>
        <v>98</v>
      </c>
      <c r="C99" s="2">
        <v>7058.0</v>
      </c>
      <c r="D99" s="3" t="s">
        <v>7</v>
      </c>
    </row>
    <row r="100">
      <c r="A100" s="2">
        <v>6.6524168E7</v>
      </c>
      <c r="B100">
        <f t="shared" si="1"/>
        <v>99</v>
      </c>
      <c r="C100" s="2">
        <v>15078.0</v>
      </c>
      <c r="D100" s="3" t="s">
        <v>6</v>
      </c>
    </row>
    <row r="101">
      <c r="A101" s="2">
        <v>8.1760679E7</v>
      </c>
      <c r="B101">
        <f t="shared" si="1"/>
        <v>100</v>
      </c>
      <c r="C101" s="2">
        <v>8341.0</v>
      </c>
      <c r="D101" s="3" t="s">
        <v>7</v>
      </c>
    </row>
    <row r="102">
      <c r="A102" s="2">
        <v>5.743382E7</v>
      </c>
      <c r="B102">
        <f t="shared" si="1"/>
        <v>101</v>
      </c>
      <c r="C102" s="2">
        <v>7700.0</v>
      </c>
      <c r="D102" s="3" t="s">
        <v>7</v>
      </c>
    </row>
    <row r="103">
      <c r="A103" s="2">
        <v>1.8710549E7</v>
      </c>
      <c r="B103">
        <f t="shared" si="1"/>
        <v>102</v>
      </c>
      <c r="C103" s="2">
        <v>8661.0</v>
      </c>
      <c r="D103" s="3" t="s">
        <v>6</v>
      </c>
    </row>
    <row r="104">
      <c r="A104" s="2">
        <v>1891650.0</v>
      </c>
      <c r="B104">
        <f t="shared" si="1"/>
        <v>103</v>
      </c>
      <c r="C104" s="2">
        <v>8020.0</v>
      </c>
      <c r="D104" s="3" t="s">
        <v>7</v>
      </c>
    </row>
    <row r="105">
      <c r="A105" s="2">
        <v>6308218.0</v>
      </c>
      <c r="B105">
        <f t="shared" si="1"/>
        <v>104</v>
      </c>
      <c r="C105" s="2">
        <v>7379.0</v>
      </c>
      <c r="D105" s="3" t="s">
        <v>7</v>
      </c>
    </row>
    <row r="106">
      <c r="A106" s="2">
        <v>1.3765442E7</v>
      </c>
      <c r="B106">
        <f t="shared" si="1"/>
        <v>105</v>
      </c>
      <c r="C106" s="2">
        <v>22777.0</v>
      </c>
      <c r="D106" s="3" t="s">
        <v>7</v>
      </c>
    </row>
    <row r="107">
      <c r="A107" s="2">
        <v>4.6364508E7</v>
      </c>
      <c r="B107">
        <f t="shared" si="1"/>
        <v>106</v>
      </c>
      <c r="C107" s="2">
        <v>8341.0</v>
      </c>
      <c r="D107" s="3" t="s">
        <v>7</v>
      </c>
    </row>
    <row r="108">
      <c r="A108" s="2">
        <v>6.1830232E7</v>
      </c>
      <c r="B108">
        <f t="shared" si="1"/>
        <v>107</v>
      </c>
      <c r="C108" s="2">
        <v>7378.0</v>
      </c>
      <c r="D108" s="3" t="s">
        <v>7</v>
      </c>
    </row>
    <row r="109">
      <c r="A109" s="2">
        <v>2.2027096E7</v>
      </c>
      <c r="B109">
        <f t="shared" si="1"/>
        <v>108</v>
      </c>
      <c r="C109" s="2">
        <v>8341.0</v>
      </c>
      <c r="D109" s="3" t="s">
        <v>7</v>
      </c>
    </row>
    <row r="110">
      <c r="A110" s="2">
        <v>2.4576298E7</v>
      </c>
      <c r="B110">
        <f t="shared" si="1"/>
        <v>109</v>
      </c>
      <c r="C110" s="2">
        <v>7378.0</v>
      </c>
      <c r="D110" s="3" t="s">
        <v>7</v>
      </c>
    </row>
    <row r="111">
      <c r="A111" s="2">
        <v>2.8652222E7</v>
      </c>
      <c r="B111">
        <f t="shared" si="1"/>
        <v>110</v>
      </c>
      <c r="C111" s="2">
        <v>8341.0</v>
      </c>
      <c r="D111" s="3" t="s">
        <v>7</v>
      </c>
    </row>
    <row r="112">
      <c r="A112" s="2">
        <v>4.9967069E7</v>
      </c>
      <c r="B112">
        <f t="shared" si="1"/>
        <v>111</v>
      </c>
      <c r="C112" s="2">
        <v>8020.0</v>
      </c>
      <c r="D112" s="3" t="s">
        <v>7</v>
      </c>
    </row>
    <row r="113">
      <c r="A113" s="2">
        <v>8028658.0</v>
      </c>
      <c r="B113">
        <f t="shared" si="1"/>
        <v>112</v>
      </c>
      <c r="C113" s="2">
        <v>7699.0</v>
      </c>
      <c r="D113" s="3" t="s">
        <v>7</v>
      </c>
    </row>
    <row r="114">
      <c r="A114" s="2">
        <v>1823152.0</v>
      </c>
      <c r="B114">
        <f t="shared" si="1"/>
        <v>113</v>
      </c>
      <c r="C114" s="2">
        <v>6416.0</v>
      </c>
      <c r="D114" s="3" t="s">
        <v>7</v>
      </c>
    </row>
    <row r="115">
      <c r="A115" s="2">
        <v>8786622.0</v>
      </c>
      <c r="B115">
        <f t="shared" si="1"/>
        <v>114</v>
      </c>
      <c r="C115" s="2">
        <v>7058.0</v>
      </c>
      <c r="D115" s="3" t="s">
        <v>7</v>
      </c>
    </row>
    <row r="116">
      <c r="A116" s="2">
        <v>7140244.0</v>
      </c>
      <c r="B116">
        <f t="shared" si="1"/>
        <v>115</v>
      </c>
      <c r="C116" s="2">
        <v>6737.0</v>
      </c>
      <c r="D116" s="3" t="s">
        <v>6</v>
      </c>
    </row>
    <row r="117">
      <c r="A117" s="2">
        <v>9.3380852E7</v>
      </c>
      <c r="B117">
        <f t="shared" si="1"/>
        <v>116</v>
      </c>
      <c r="C117" s="2">
        <v>9945.0</v>
      </c>
      <c r="D117" s="3" t="s">
        <v>7</v>
      </c>
    </row>
    <row r="118">
      <c r="A118" s="2">
        <v>7.4568608E7</v>
      </c>
      <c r="B118">
        <f t="shared" si="1"/>
        <v>117</v>
      </c>
      <c r="C118" s="2">
        <v>8661.0</v>
      </c>
      <c r="D118" s="3" t="s">
        <v>7</v>
      </c>
    </row>
    <row r="119">
      <c r="A119" s="2">
        <v>9.1502096E7</v>
      </c>
      <c r="B119">
        <f t="shared" si="1"/>
        <v>118</v>
      </c>
      <c r="C119" s="2">
        <v>8020.0</v>
      </c>
      <c r="D119" s="3" t="s">
        <v>7</v>
      </c>
    </row>
    <row r="120">
      <c r="A120" s="2">
        <v>8.8268731E7</v>
      </c>
      <c r="B120">
        <f t="shared" si="1"/>
        <v>119</v>
      </c>
      <c r="C120" s="2">
        <v>8341.0</v>
      </c>
      <c r="D120" s="3" t="s">
        <v>7</v>
      </c>
    </row>
    <row r="121">
      <c r="A121" s="2">
        <v>4.1880859E7</v>
      </c>
      <c r="B121">
        <f t="shared" si="1"/>
        <v>120</v>
      </c>
      <c r="C121" s="2">
        <v>8982.0</v>
      </c>
      <c r="D121" s="3" t="s">
        <v>7</v>
      </c>
    </row>
    <row r="122">
      <c r="A122" s="2">
        <v>5.7433586E7</v>
      </c>
      <c r="B122">
        <f t="shared" si="1"/>
        <v>121</v>
      </c>
      <c r="C122" s="2">
        <v>2887.0</v>
      </c>
      <c r="D122" s="3" t="s">
        <v>7</v>
      </c>
    </row>
    <row r="123">
      <c r="A123" s="2">
        <v>6.8708509E7</v>
      </c>
      <c r="B123">
        <f t="shared" si="1"/>
        <v>122</v>
      </c>
      <c r="C123" s="2">
        <v>5454.0</v>
      </c>
      <c r="D123" s="3" t="s">
        <v>7</v>
      </c>
    </row>
    <row r="124">
      <c r="A124" s="2">
        <v>3.5318811E7</v>
      </c>
      <c r="B124">
        <f t="shared" si="1"/>
        <v>123</v>
      </c>
      <c r="C124" s="2">
        <v>6095.0</v>
      </c>
      <c r="D124" s="3" t="s">
        <v>7</v>
      </c>
    </row>
    <row r="125">
      <c r="A125" s="2">
        <v>3.7339298E7</v>
      </c>
      <c r="B125">
        <f t="shared" si="1"/>
        <v>124</v>
      </c>
      <c r="C125" s="2">
        <v>5453.0</v>
      </c>
      <c r="D125" s="3" t="s">
        <v>7</v>
      </c>
    </row>
    <row r="126">
      <c r="A126" s="2">
        <v>7.9561907E7</v>
      </c>
      <c r="B126">
        <f t="shared" si="1"/>
        <v>125</v>
      </c>
      <c r="C126" s="2">
        <v>6416.0</v>
      </c>
      <c r="D126" s="3" t="s">
        <v>6</v>
      </c>
    </row>
    <row r="127">
      <c r="A127" s="2">
        <v>7.0063204E7</v>
      </c>
      <c r="B127">
        <f t="shared" si="1"/>
        <v>126</v>
      </c>
      <c r="C127" s="2">
        <v>5453.0</v>
      </c>
      <c r="D127" s="3" t="s">
        <v>6</v>
      </c>
    </row>
    <row r="128">
      <c r="A128" s="2">
        <v>5.392586E7</v>
      </c>
      <c r="B128">
        <f t="shared" si="1"/>
        <v>127</v>
      </c>
      <c r="C128" s="2">
        <v>6096.0</v>
      </c>
      <c r="D128" s="3" t="s">
        <v>6</v>
      </c>
    </row>
    <row r="129">
      <c r="A129" s="2">
        <v>5.657607E7</v>
      </c>
      <c r="B129">
        <f t="shared" si="1"/>
        <v>128</v>
      </c>
      <c r="C129" s="2">
        <v>4812.0</v>
      </c>
      <c r="D129" s="3" t="s">
        <v>7</v>
      </c>
    </row>
    <row r="130">
      <c r="A130" s="2">
        <v>1.2849459E7</v>
      </c>
      <c r="B130">
        <f t="shared" si="1"/>
        <v>129</v>
      </c>
      <c r="C130" s="2">
        <v>5133.0</v>
      </c>
      <c r="D130" s="3" t="s">
        <v>7</v>
      </c>
    </row>
    <row r="131">
      <c r="A131" s="2">
        <v>6.1865069E7</v>
      </c>
      <c r="B131">
        <f t="shared" si="1"/>
        <v>130</v>
      </c>
      <c r="C131" s="2">
        <v>3849.0</v>
      </c>
      <c r="D131" s="3" t="s">
        <v>7</v>
      </c>
    </row>
    <row r="132">
      <c r="A132" s="2">
        <v>4.63467E7</v>
      </c>
      <c r="B132">
        <f t="shared" si="1"/>
        <v>131</v>
      </c>
      <c r="C132" s="2">
        <v>4491.0</v>
      </c>
      <c r="D132" s="3" t="s">
        <v>7</v>
      </c>
    </row>
    <row r="133">
      <c r="A133" s="2">
        <v>2.7960453E7</v>
      </c>
      <c r="B133">
        <f t="shared" si="1"/>
        <v>132</v>
      </c>
      <c r="C133" s="2">
        <v>7378.0</v>
      </c>
      <c r="D133" s="3" t="s">
        <v>7</v>
      </c>
    </row>
    <row r="134">
      <c r="A134" s="2">
        <v>6.2947629E7</v>
      </c>
      <c r="B134">
        <f t="shared" si="1"/>
        <v>133</v>
      </c>
      <c r="C134" s="2">
        <v>5775.0</v>
      </c>
      <c r="D134" s="3" t="s">
        <v>7</v>
      </c>
    </row>
    <row r="135">
      <c r="A135" s="2">
        <v>6.331381E7</v>
      </c>
      <c r="B135">
        <f t="shared" si="1"/>
        <v>134</v>
      </c>
      <c r="C135" s="2">
        <v>5133.0</v>
      </c>
      <c r="D135" s="3" t="s">
        <v>7</v>
      </c>
    </row>
    <row r="136">
      <c r="A136" s="2">
        <v>1.9632276E7</v>
      </c>
      <c r="B136">
        <f t="shared" si="1"/>
        <v>135</v>
      </c>
      <c r="C136" s="2">
        <v>5774.0</v>
      </c>
      <c r="D136" s="3" t="s">
        <v>7</v>
      </c>
    </row>
    <row r="137">
      <c r="A137" s="2">
        <v>5.3479503E7</v>
      </c>
      <c r="B137">
        <f t="shared" si="1"/>
        <v>136</v>
      </c>
      <c r="C137" s="2">
        <v>5133.0</v>
      </c>
      <c r="D137" s="3" t="s">
        <v>7</v>
      </c>
    </row>
    <row r="138">
      <c r="A138" s="2">
        <v>7.249199E7</v>
      </c>
      <c r="B138">
        <f t="shared" si="1"/>
        <v>137</v>
      </c>
      <c r="C138" s="2">
        <v>4812.0</v>
      </c>
      <c r="D138" s="3" t="s">
        <v>6</v>
      </c>
    </row>
    <row r="139">
      <c r="A139" s="2">
        <v>1.2661673E7</v>
      </c>
      <c r="B139">
        <f t="shared" si="1"/>
        <v>138</v>
      </c>
      <c r="C139" s="2">
        <v>4170.0</v>
      </c>
      <c r="D139" s="3" t="s">
        <v>7</v>
      </c>
    </row>
    <row r="140">
      <c r="A140" s="2">
        <v>3.5786542E7</v>
      </c>
      <c r="B140">
        <f t="shared" si="1"/>
        <v>139</v>
      </c>
      <c r="C140" s="2">
        <v>4171.0</v>
      </c>
      <c r="D140" s="3" t="s">
        <v>6</v>
      </c>
    </row>
    <row r="141">
      <c r="A141" s="2">
        <v>7.6070996E7</v>
      </c>
      <c r="B141">
        <f t="shared" si="1"/>
        <v>140</v>
      </c>
      <c r="C141" s="2">
        <v>8341.0</v>
      </c>
      <c r="D141" s="3" t="s">
        <v>7</v>
      </c>
    </row>
    <row r="142">
      <c r="A142" s="2">
        <v>6.3996691E7</v>
      </c>
      <c r="B142">
        <f t="shared" si="1"/>
        <v>141</v>
      </c>
      <c r="C142" s="2">
        <v>4812.0</v>
      </c>
      <c r="D142" s="3" t="s">
        <v>7</v>
      </c>
    </row>
    <row r="143">
      <c r="A143" s="2">
        <v>9.4964185E7</v>
      </c>
      <c r="B143">
        <f t="shared" si="1"/>
        <v>142</v>
      </c>
      <c r="C143" s="2">
        <v>5775.0</v>
      </c>
      <c r="D143" s="3" t="s">
        <v>7</v>
      </c>
    </row>
    <row r="144">
      <c r="A144" s="2">
        <v>6.7568555E7</v>
      </c>
      <c r="B144">
        <f t="shared" si="1"/>
        <v>143</v>
      </c>
      <c r="C144" s="2">
        <v>5133.0</v>
      </c>
      <c r="D144" s="3" t="s">
        <v>7</v>
      </c>
    </row>
    <row r="145">
      <c r="A145" s="2">
        <v>8.6072522E7</v>
      </c>
      <c r="B145">
        <f t="shared" si="1"/>
        <v>144</v>
      </c>
      <c r="C145" s="2">
        <v>6416.0</v>
      </c>
      <c r="D145" s="3" t="s">
        <v>7</v>
      </c>
    </row>
    <row r="146">
      <c r="A146" s="2">
        <v>3.6548613E7</v>
      </c>
      <c r="B146">
        <f t="shared" si="1"/>
        <v>145</v>
      </c>
      <c r="C146" s="2">
        <v>5133.0</v>
      </c>
      <c r="D146" s="3" t="s">
        <v>7</v>
      </c>
    </row>
    <row r="147">
      <c r="A147" s="2">
        <v>4.950815E7</v>
      </c>
      <c r="B147">
        <f t="shared" si="1"/>
        <v>146</v>
      </c>
      <c r="C147" s="2">
        <v>5454.0</v>
      </c>
      <c r="D147" s="3" t="s">
        <v>7</v>
      </c>
    </row>
    <row r="148">
      <c r="A148" s="2">
        <v>6.6165369E7</v>
      </c>
      <c r="B148">
        <f t="shared" si="1"/>
        <v>147</v>
      </c>
      <c r="C148" s="2">
        <v>4812.0</v>
      </c>
      <c r="D148" s="3" t="s">
        <v>6</v>
      </c>
    </row>
    <row r="149">
      <c r="A149" s="2">
        <v>6.6586366E7</v>
      </c>
      <c r="B149">
        <f t="shared" si="1"/>
        <v>148</v>
      </c>
      <c r="C149" s="2">
        <v>4812.0</v>
      </c>
      <c r="D149" s="3" t="s">
        <v>6</v>
      </c>
    </row>
    <row r="150">
      <c r="A150" s="2">
        <v>8.6422443E7</v>
      </c>
      <c r="B150">
        <f t="shared" si="1"/>
        <v>149</v>
      </c>
      <c r="C150" s="2">
        <v>4812.0</v>
      </c>
      <c r="D150" s="3" t="s">
        <v>6</v>
      </c>
    </row>
    <row r="151">
      <c r="A151" s="2">
        <v>2689515.0</v>
      </c>
      <c r="B151">
        <f t="shared" si="1"/>
        <v>150</v>
      </c>
      <c r="C151" s="2">
        <v>5775.0</v>
      </c>
      <c r="D151" s="3" t="s">
        <v>7</v>
      </c>
    </row>
    <row r="152">
      <c r="A152" s="2">
        <v>4.5175317E7</v>
      </c>
      <c r="B152">
        <f t="shared" si="1"/>
        <v>151</v>
      </c>
      <c r="C152" s="2">
        <v>5133.0</v>
      </c>
      <c r="D152" s="3" t="s">
        <v>7</v>
      </c>
    </row>
    <row r="153">
      <c r="A153" s="2">
        <v>5.3994873E7</v>
      </c>
      <c r="B153">
        <f t="shared" si="1"/>
        <v>152</v>
      </c>
      <c r="C153" s="2">
        <v>4170.0</v>
      </c>
      <c r="D153" s="3" t="s">
        <v>7</v>
      </c>
    </row>
    <row r="154">
      <c r="A154" s="2">
        <v>2.9815004E7</v>
      </c>
      <c r="B154">
        <f t="shared" si="1"/>
        <v>153</v>
      </c>
      <c r="C154" s="2">
        <v>5774.0</v>
      </c>
      <c r="D154" s="3" t="s">
        <v>7</v>
      </c>
    </row>
    <row r="155">
      <c r="A155" s="2">
        <v>2.0411045E7</v>
      </c>
      <c r="B155">
        <f t="shared" si="1"/>
        <v>154</v>
      </c>
      <c r="C155" s="2">
        <v>5453.0</v>
      </c>
      <c r="D155" s="3" t="s">
        <v>7</v>
      </c>
    </row>
    <row r="156">
      <c r="A156" s="2">
        <v>3.6670244E7</v>
      </c>
      <c r="B156">
        <f t="shared" si="1"/>
        <v>155</v>
      </c>
      <c r="C156" s="2">
        <v>4812.0</v>
      </c>
      <c r="D156" s="3" t="s">
        <v>7</v>
      </c>
    </row>
    <row r="157">
      <c r="A157" s="2">
        <v>8.0626615E7</v>
      </c>
      <c r="B157">
        <f t="shared" si="1"/>
        <v>156</v>
      </c>
      <c r="C157" s="2">
        <v>6095.0</v>
      </c>
      <c r="D157" s="3" t="s">
        <v>7</v>
      </c>
    </row>
    <row r="158">
      <c r="A158" s="2">
        <v>7.7678168E7</v>
      </c>
      <c r="B158">
        <f t="shared" si="1"/>
        <v>157</v>
      </c>
      <c r="C158" s="2">
        <v>5453.0</v>
      </c>
      <c r="D158" s="3" t="s">
        <v>7</v>
      </c>
    </row>
    <row r="159">
      <c r="A159" s="2">
        <v>4.9112674E7</v>
      </c>
      <c r="B159">
        <f t="shared" si="1"/>
        <v>158</v>
      </c>
      <c r="C159" s="2">
        <v>4812.0</v>
      </c>
      <c r="D159" s="3" t="s">
        <v>6</v>
      </c>
    </row>
    <row r="160">
      <c r="A160" s="2">
        <v>3.0307307E7</v>
      </c>
      <c r="B160">
        <f t="shared" si="1"/>
        <v>159</v>
      </c>
      <c r="C160" s="2">
        <v>4492.0</v>
      </c>
      <c r="D160" s="3" t="s">
        <v>6</v>
      </c>
    </row>
    <row r="161">
      <c r="A161" s="2">
        <v>3.6284258E7</v>
      </c>
      <c r="B161">
        <f t="shared" si="1"/>
        <v>160</v>
      </c>
      <c r="C161" s="2">
        <v>4812.0</v>
      </c>
      <c r="D161" s="3" t="s">
        <v>6</v>
      </c>
    </row>
    <row r="162">
      <c r="A162" s="2">
        <v>4.1524258E7</v>
      </c>
      <c r="B162">
        <f t="shared" si="1"/>
        <v>161</v>
      </c>
      <c r="C162" s="2">
        <v>5774.0</v>
      </c>
      <c r="D162" s="3" t="s">
        <v>7</v>
      </c>
    </row>
    <row r="163">
      <c r="A163" s="2">
        <v>1.3779385E7</v>
      </c>
      <c r="B163">
        <f t="shared" si="1"/>
        <v>162</v>
      </c>
      <c r="C163" s="2">
        <v>4812.0</v>
      </c>
      <c r="D163" s="3" t="s">
        <v>6</v>
      </c>
    </row>
    <row r="164">
      <c r="A164" s="2">
        <v>7.1968126E7</v>
      </c>
      <c r="B164">
        <f t="shared" si="1"/>
        <v>163</v>
      </c>
      <c r="C164" s="2">
        <v>5133.0</v>
      </c>
      <c r="D164" s="3" t="s">
        <v>6</v>
      </c>
    </row>
    <row r="165">
      <c r="A165" s="2">
        <v>2.3489092E7</v>
      </c>
      <c r="B165">
        <f t="shared" si="1"/>
        <v>164</v>
      </c>
      <c r="C165" s="2">
        <v>5775.0</v>
      </c>
      <c r="D165" s="3" t="s">
        <v>7</v>
      </c>
    </row>
    <row r="166">
      <c r="A166" s="2">
        <v>3503403.0</v>
      </c>
      <c r="B166">
        <f t="shared" si="1"/>
        <v>165</v>
      </c>
      <c r="C166" s="2">
        <v>6095.0</v>
      </c>
      <c r="D166" s="3" t="s">
        <v>7</v>
      </c>
    </row>
    <row r="167">
      <c r="A167" s="2">
        <v>9.9364907E7</v>
      </c>
      <c r="B167">
        <f t="shared" si="1"/>
        <v>166</v>
      </c>
      <c r="C167" s="2">
        <v>6416.0</v>
      </c>
      <c r="D167" s="3" t="s">
        <v>7</v>
      </c>
    </row>
    <row r="168">
      <c r="A168" s="2">
        <v>3.1814879E7</v>
      </c>
      <c r="B168">
        <f t="shared" si="1"/>
        <v>167</v>
      </c>
      <c r="C168" s="2">
        <v>6416.0</v>
      </c>
      <c r="D168" s="3" t="s">
        <v>7</v>
      </c>
    </row>
    <row r="169">
      <c r="A169" s="2">
        <v>4.5579269E7</v>
      </c>
      <c r="B169">
        <f t="shared" si="1"/>
        <v>168</v>
      </c>
      <c r="C169" s="2">
        <v>5774.0</v>
      </c>
      <c r="D169" s="3" t="s">
        <v>7</v>
      </c>
    </row>
    <row r="170">
      <c r="A170" s="2">
        <v>1.4696834E7</v>
      </c>
      <c r="B170">
        <f t="shared" si="1"/>
        <v>169</v>
      </c>
      <c r="C170" s="2">
        <v>5775.0</v>
      </c>
      <c r="D170" s="3" t="s">
        <v>7</v>
      </c>
    </row>
    <row r="171">
      <c r="A171" s="2">
        <v>3.4095554E7</v>
      </c>
      <c r="B171">
        <f t="shared" si="1"/>
        <v>170</v>
      </c>
      <c r="C171" s="2">
        <v>5454.0</v>
      </c>
      <c r="D171" s="3" t="s">
        <v>7</v>
      </c>
    </row>
    <row r="172">
      <c r="A172" s="2">
        <v>3640459.0</v>
      </c>
      <c r="B172">
        <f t="shared" si="1"/>
        <v>171</v>
      </c>
      <c r="C172" s="2">
        <v>5775.0</v>
      </c>
      <c r="D172" s="3" t="s">
        <v>7</v>
      </c>
    </row>
    <row r="173">
      <c r="A173" s="2">
        <v>5.8996142E7</v>
      </c>
      <c r="B173">
        <f t="shared" si="1"/>
        <v>172</v>
      </c>
      <c r="C173" s="2">
        <v>6095.0</v>
      </c>
      <c r="D173" s="3" t="s">
        <v>6</v>
      </c>
    </row>
    <row r="174">
      <c r="A174" s="2">
        <v>3.3401149E7</v>
      </c>
      <c r="B174">
        <f t="shared" si="1"/>
        <v>173</v>
      </c>
      <c r="C174" s="2">
        <v>5453.0</v>
      </c>
      <c r="D174" s="3" t="s">
        <v>7</v>
      </c>
    </row>
    <row r="175">
      <c r="A175" s="2">
        <v>7.7209277E7</v>
      </c>
      <c r="B175">
        <f t="shared" si="1"/>
        <v>174</v>
      </c>
      <c r="C175" s="2">
        <v>5453.0</v>
      </c>
      <c r="D175" s="3" t="s">
        <v>7</v>
      </c>
    </row>
    <row r="176">
      <c r="A176" s="2">
        <v>8.629471E7</v>
      </c>
      <c r="B176">
        <f t="shared" si="1"/>
        <v>175</v>
      </c>
      <c r="C176" s="2">
        <v>4812.0</v>
      </c>
      <c r="D176" s="3" t="s">
        <v>7</v>
      </c>
    </row>
    <row r="177">
      <c r="A177" s="2">
        <v>7.208193E7</v>
      </c>
      <c r="B177">
        <f t="shared" si="1"/>
        <v>176</v>
      </c>
      <c r="C177" s="2">
        <v>4170.0</v>
      </c>
      <c r="D177" s="3" t="s">
        <v>7</v>
      </c>
    </row>
    <row r="178">
      <c r="A178" s="2">
        <v>6.8403538E7</v>
      </c>
      <c r="B178">
        <f t="shared" si="1"/>
        <v>177</v>
      </c>
      <c r="C178" s="2">
        <v>5133.0</v>
      </c>
      <c r="D178" s="3" t="s">
        <v>7</v>
      </c>
    </row>
    <row r="179">
      <c r="A179" s="2">
        <v>5.6182749E7</v>
      </c>
      <c r="B179">
        <f t="shared" si="1"/>
        <v>178</v>
      </c>
      <c r="C179" s="2">
        <v>4812.0</v>
      </c>
      <c r="D179" s="3" t="s">
        <v>6</v>
      </c>
    </row>
    <row r="180">
      <c r="A180" s="2">
        <v>7.9814631E7</v>
      </c>
      <c r="B180">
        <f t="shared" si="1"/>
        <v>179</v>
      </c>
      <c r="C180" s="2">
        <v>6095.0</v>
      </c>
      <c r="D180" s="3" t="s">
        <v>7</v>
      </c>
    </row>
    <row r="181">
      <c r="A181" s="2">
        <v>5.5712655E7</v>
      </c>
      <c r="B181">
        <f t="shared" si="1"/>
        <v>180</v>
      </c>
      <c r="C181" s="2">
        <v>4170.0</v>
      </c>
      <c r="D181" s="3" t="s">
        <v>7</v>
      </c>
    </row>
    <row r="182">
      <c r="A182" s="2">
        <v>1.5785471E7</v>
      </c>
      <c r="B182">
        <f t="shared" si="1"/>
        <v>181</v>
      </c>
      <c r="C182" s="2">
        <v>6095.0</v>
      </c>
      <c r="D182" s="3" t="s">
        <v>6</v>
      </c>
    </row>
    <row r="183">
      <c r="A183" s="2">
        <v>5.4695931E7</v>
      </c>
      <c r="B183">
        <f t="shared" si="1"/>
        <v>182</v>
      </c>
      <c r="C183" s="2">
        <v>4491.0</v>
      </c>
      <c r="D183" s="3" t="s">
        <v>7</v>
      </c>
    </row>
    <row r="184">
      <c r="A184" s="2">
        <v>9.8523564E7</v>
      </c>
      <c r="B184">
        <f t="shared" si="1"/>
        <v>183</v>
      </c>
      <c r="C184" s="2">
        <v>4812.0</v>
      </c>
      <c r="D184" s="3" t="s">
        <v>6</v>
      </c>
    </row>
    <row r="185">
      <c r="A185" s="2">
        <v>8.3589118E7</v>
      </c>
      <c r="B185">
        <f t="shared" si="1"/>
        <v>184</v>
      </c>
      <c r="C185" s="2">
        <v>5454.0</v>
      </c>
      <c r="D185" s="3" t="s">
        <v>6</v>
      </c>
    </row>
    <row r="186">
      <c r="A186" s="2">
        <v>8.561964E7</v>
      </c>
      <c r="B186">
        <f t="shared" si="1"/>
        <v>185</v>
      </c>
      <c r="C186" s="2">
        <v>5454.0</v>
      </c>
      <c r="D186" s="3" t="s">
        <v>7</v>
      </c>
    </row>
    <row r="187">
      <c r="A187" s="2">
        <v>1.9280931E7</v>
      </c>
      <c r="B187">
        <f t="shared" si="1"/>
        <v>186</v>
      </c>
      <c r="C187" s="2">
        <v>5454.0</v>
      </c>
      <c r="D187" s="3" t="s">
        <v>7</v>
      </c>
    </row>
    <row r="188">
      <c r="A188" s="2">
        <v>1.4760065E7</v>
      </c>
      <c r="B188">
        <f t="shared" si="1"/>
        <v>187</v>
      </c>
      <c r="C188" s="2">
        <v>3529.0</v>
      </c>
      <c r="D188" s="3" t="s">
        <v>7</v>
      </c>
    </row>
    <row r="189">
      <c r="A189" s="2">
        <v>2.4026363E7</v>
      </c>
      <c r="B189">
        <f t="shared" si="1"/>
        <v>188</v>
      </c>
      <c r="C189" s="2">
        <v>5454.0</v>
      </c>
      <c r="D189" s="3" t="s">
        <v>7</v>
      </c>
    </row>
    <row r="190">
      <c r="A190" s="2">
        <v>4.4202902E7</v>
      </c>
      <c r="B190">
        <f t="shared" si="1"/>
        <v>189</v>
      </c>
      <c r="C190" s="2">
        <v>5454.0</v>
      </c>
      <c r="D190" s="3" t="s">
        <v>6</v>
      </c>
    </row>
    <row r="191">
      <c r="A191" s="2">
        <v>8.572741E7</v>
      </c>
      <c r="B191">
        <f t="shared" si="1"/>
        <v>190</v>
      </c>
      <c r="C191" s="2">
        <v>4812.0</v>
      </c>
      <c r="D191" s="3" t="s">
        <v>7</v>
      </c>
    </row>
    <row r="192">
      <c r="A192" s="2">
        <v>4.8574468E7</v>
      </c>
      <c r="B192">
        <f t="shared" si="1"/>
        <v>191</v>
      </c>
      <c r="C192" s="2">
        <v>4491.0</v>
      </c>
      <c r="D192" s="3" t="s">
        <v>7</v>
      </c>
    </row>
    <row r="193">
      <c r="A193" s="2">
        <v>1.56077E7</v>
      </c>
      <c r="B193">
        <f t="shared" si="1"/>
        <v>192</v>
      </c>
      <c r="C193" s="2">
        <v>3529.0</v>
      </c>
      <c r="D193" s="3" t="s">
        <v>6</v>
      </c>
    </row>
    <row r="194">
      <c r="A194" s="2">
        <v>3400992.0</v>
      </c>
      <c r="B194">
        <f t="shared" si="1"/>
        <v>193</v>
      </c>
      <c r="C194" s="2">
        <v>3529.0</v>
      </c>
      <c r="D194" s="3" t="s">
        <v>7</v>
      </c>
    </row>
    <row r="195">
      <c r="A195" s="2">
        <v>4.7019334E7</v>
      </c>
      <c r="B195">
        <f t="shared" si="1"/>
        <v>194</v>
      </c>
      <c r="C195" s="2">
        <v>4812.0</v>
      </c>
      <c r="D195" s="3" t="s">
        <v>7</v>
      </c>
    </row>
    <row r="196">
      <c r="A196" s="2">
        <v>9.9286081E7</v>
      </c>
      <c r="B196">
        <f t="shared" si="1"/>
        <v>195</v>
      </c>
      <c r="C196" s="2">
        <v>3849.0</v>
      </c>
      <c r="D196" s="3" t="s">
        <v>7</v>
      </c>
    </row>
    <row r="197">
      <c r="A197" s="2">
        <v>8.8749675E7</v>
      </c>
      <c r="B197">
        <f t="shared" si="1"/>
        <v>196</v>
      </c>
      <c r="C197" s="2">
        <v>5133.0</v>
      </c>
      <c r="D197" s="3" t="s">
        <v>7</v>
      </c>
    </row>
    <row r="198">
      <c r="A198" s="2">
        <v>6.8216912E7</v>
      </c>
      <c r="B198">
        <f t="shared" si="1"/>
        <v>197</v>
      </c>
      <c r="C198" s="2">
        <v>3529.0</v>
      </c>
      <c r="D198" s="3" t="s">
        <v>6</v>
      </c>
    </row>
    <row r="199">
      <c r="A199" s="2">
        <v>2.1489694E7</v>
      </c>
      <c r="B199">
        <f t="shared" si="1"/>
        <v>198</v>
      </c>
      <c r="C199" s="2">
        <v>5133.0</v>
      </c>
      <c r="D199" s="3" t="s">
        <v>7</v>
      </c>
    </row>
    <row r="200">
      <c r="A200" s="2">
        <v>3.4364145E7</v>
      </c>
      <c r="B200">
        <f t="shared" si="1"/>
        <v>199</v>
      </c>
      <c r="C200" s="2">
        <v>3849.0</v>
      </c>
      <c r="D200" s="3" t="s">
        <v>7</v>
      </c>
    </row>
    <row r="201">
      <c r="A201" s="2">
        <v>5.9067889E7</v>
      </c>
      <c r="B201">
        <f t="shared" si="1"/>
        <v>200</v>
      </c>
      <c r="C201" s="2">
        <v>3529.0</v>
      </c>
      <c r="D201" s="3" t="s">
        <v>6</v>
      </c>
    </row>
    <row r="202">
      <c r="A202" s="2">
        <v>8.1519942E7</v>
      </c>
      <c r="B202">
        <f t="shared" si="1"/>
        <v>201</v>
      </c>
      <c r="C202" s="2">
        <v>4491.0</v>
      </c>
      <c r="D202" s="3" t="s">
        <v>7</v>
      </c>
    </row>
    <row r="203">
      <c r="A203" s="2">
        <v>2.2252188E7</v>
      </c>
      <c r="B203">
        <f t="shared" si="1"/>
        <v>202</v>
      </c>
      <c r="C203" s="2">
        <v>4491.0</v>
      </c>
      <c r="D203" s="3" t="s">
        <v>7</v>
      </c>
    </row>
    <row r="204">
      <c r="A204" s="2">
        <v>5.7576586E7</v>
      </c>
      <c r="B204">
        <f t="shared" si="1"/>
        <v>203</v>
      </c>
      <c r="C204" s="2">
        <v>4492.0</v>
      </c>
      <c r="D204" s="3" t="s">
        <v>7</v>
      </c>
    </row>
    <row r="205">
      <c r="A205" s="2">
        <v>7.1531691E7</v>
      </c>
      <c r="B205">
        <f t="shared" si="1"/>
        <v>204</v>
      </c>
      <c r="C205" s="2">
        <v>4812.0</v>
      </c>
      <c r="D205" s="3" t="s">
        <v>6</v>
      </c>
    </row>
    <row r="206">
      <c r="A206" s="2">
        <v>2.4658253E7</v>
      </c>
      <c r="B206">
        <f t="shared" si="1"/>
        <v>205</v>
      </c>
      <c r="C206" s="2">
        <v>3849.0</v>
      </c>
      <c r="D206" s="3" t="s">
        <v>6</v>
      </c>
    </row>
    <row r="207">
      <c r="A207" s="2">
        <v>1.1515444E7</v>
      </c>
      <c r="B207">
        <f t="shared" si="1"/>
        <v>206</v>
      </c>
      <c r="C207" s="2">
        <v>5454.0</v>
      </c>
      <c r="D207" s="3" t="s">
        <v>7</v>
      </c>
    </row>
    <row r="208">
      <c r="A208" s="2">
        <v>6.8498661E7</v>
      </c>
      <c r="B208">
        <f t="shared" si="1"/>
        <v>207</v>
      </c>
      <c r="C208" s="2">
        <v>3529.0</v>
      </c>
      <c r="D208" s="3" t="s">
        <v>7</v>
      </c>
    </row>
    <row r="209">
      <c r="A209" s="2">
        <v>7.4628559E7</v>
      </c>
      <c r="B209">
        <f t="shared" si="1"/>
        <v>208</v>
      </c>
      <c r="C209" s="2">
        <v>5454.0</v>
      </c>
      <c r="D209" s="3" t="s">
        <v>7</v>
      </c>
    </row>
    <row r="210">
      <c r="A210" s="2">
        <v>4.3235625E7</v>
      </c>
      <c r="B210">
        <f t="shared" si="1"/>
        <v>209</v>
      </c>
      <c r="C210" s="2">
        <v>5454.0</v>
      </c>
      <c r="D210" s="3" t="s">
        <v>7</v>
      </c>
    </row>
    <row r="211">
      <c r="A211" s="2">
        <v>6.5368875E7</v>
      </c>
      <c r="B211">
        <f t="shared" si="1"/>
        <v>210</v>
      </c>
      <c r="C211" s="2">
        <v>4812.0</v>
      </c>
      <c r="D211" s="3" t="s">
        <v>7</v>
      </c>
    </row>
    <row r="212">
      <c r="A212" s="2">
        <v>5.8333944E7</v>
      </c>
      <c r="B212">
        <f t="shared" si="1"/>
        <v>211</v>
      </c>
      <c r="C212" s="2">
        <v>4170.0</v>
      </c>
      <c r="D212" s="3" t="s">
        <v>7</v>
      </c>
    </row>
    <row r="213">
      <c r="A213" s="2">
        <v>1.901893E7</v>
      </c>
      <c r="B213">
        <f t="shared" si="1"/>
        <v>212</v>
      </c>
      <c r="C213" s="2">
        <v>4170.0</v>
      </c>
      <c r="D213" s="3" t="s">
        <v>7</v>
      </c>
    </row>
    <row r="214">
      <c r="A214" s="2">
        <v>2.9798316E7</v>
      </c>
      <c r="B214">
        <f t="shared" si="1"/>
        <v>213</v>
      </c>
      <c r="C214" s="2">
        <v>4812.0</v>
      </c>
      <c r="D214" s="3" t="s">
        <v>7</v>
      </c>
    </row>
    <row r="215">
      <c r="A215" s="2">
        <v>2.3160624E7</v>
      </c>
      <c r="B215">
        <f t="shared" si="1"/>
        <v>214</v>
      </c>
      <c r="C215" s="2">
        <v>4491.0</v>
      </c>
      <c r="D215" s="3" t="s">
        <v>7</v>
      </c>
    </row>
    <row r="216">
      <c r="A216" s="2">
        <v>1.5370302E7</v>
      </c>
      <c r="B216">
        <f t="shared" si="1"/>
        <v>215</v>
      </c>
      <c r="C216" s="2">
        <v>3849.0</v>
      </c>
      <c r="D216" s="3" t="s">
        <v>7</v>
      </c>
    </row>
    <row r="217">
      <c r="A217" s="2">
        <v>9.056227E7</v>
      </c>
      <c r="B217">
        <f t="shared" si="1"/>
        <v>216</v>
      </c>
      <c r="C217" s="2">
        <v>5133.0</v>
      </c>
      <c r="D217" s="3" t="s">
        <v>7</v>
      </c>
    </row>
    <row r="218">
      <c r="A218" s="2">
        <v>6.9789022E7</v>
      </c>
      <c r="B218">
        <f t="shared" si="1"/>
        <v>217</v>
      </c>
      <c r="C218" s="2">
        <v>4491.0</v>
      </c>
      <c r="D218" s="3" t="s">
        <v>6</v>
      </c>
    </row>
    <row r="219">
      <c r="A219" s="2">
        <v>3.6217711E7</v>
      </c>
      <c r="B219">
        <f t="shared" si="1"/>
        <v>218</v>
      </c>
      <c r="C219" s="2">
        <v>5775.0</v>
      </c>
      <c r="D219" s="3" t="s">
        <v>6</v>
      </c>
    </row>
    <row r="220">
      <c r="A220" s="2">
        <v>6.1231683E7</v>
      </c>
      <c r="B220">
        <f t="shared" si="1"/>
        <v>219</v>
      </c>
      <c r="C220" s="2">
        <v>5774.0</v>
      </c>
      <c r="D220" s="3" t="s">
        <v>7</v>
      </c>
    </row>
    <row r="221">
      <c r="A221" s="2">
        <v>5.1265949E7</v>
      </c>
      <c r="B221">
        <f t="shared" si="1"/>
        <v>220</v>
      </c>
      <c r="C221" s="2">
        <v>5454.0</v>
      </c>
      <c r="D221" s="3" t="s">
        <v>6</v>
      </c>
    </row>
    <row r="222">
      <c r="A222" s="2">
        <v>6.1369143E7</v>
      </c>
      <c r="B222">
        <f t="shared" si="1"/>
        <v>221</v>
      </c>
      <c r="C222" s="2">
        <v>5132.0</v>
      </c>
      <c r="D222" s="3" t="s">
        <v>7</v>
      </c>
    </row>
    <row r="223">
      <c r="A223" s="2">
        <v>4.6575194E7</v>
      </c>
      <c r="B223">
        <f t="shared" si="1"/>
        <v>222</v>
      </c>
      <c r="C223" s="2">
        <v>6416.0</v>
      </c>
      <c r="D223" s="3" t="s">
        <v>6</v>
      </c>
    </row>
    <row r="224">
      <c r="A224" s="2">
        <v>6.4687223E7</v>
      </c>
      <c r="B224">
        <f t="shared" si="1"/>
        <v>223</v>
      </c>
      <c r="C224" s="2">
        <v>4491.0</v>
      </c>
      <c r="D224" s="3" t="s">
        <v>7</v>
      </c>
    </row>
    <row r="225">
      <c r="A225" s="2">
        <v>1.3862393E7</v>
      </c>
      <c r="B225">
        <f t="shared" si="1"/>
        <v>224</v>
      </c>
      <c r="C225" s="2">
        <v>5133.0</v>
      </c>
      <c r="D225" s="3" t="s">
        <v>7</v>
      </c>
    </row>
    <row r="226">
      <c r="A226" s="2">
        <v>8.6905009E7</v>
      </c>
      <c r="B226">
        <f t="shared" si="1"/>
        <v>225</v>
      </c>
      <c r="C226" s="2">
        <v>5133.0</v>
      </c>
      <c r="D226" s="3" t="s">
        <v>7</v>
      </c>
    </row>
    <row r="227">
      <c r="A227" s="2">
        <v>4.2452584E7</v>
      </c>
      <c r="B227">
        <f t="shared" si="1"/>
        <v>226</v>
      </c>
      <c r="C227" s="2">
        <v>4812.0</v>
      </c>
      <c r="D227" s="3" t="s">
        <v>6</v>
      </c>
    </row>
    <row r="228">
      <c r="A228" s="2">
        <v>2.313237E7</v>
      </c>
      <c r="B228">
        <f t="shared" si="1"/>
        <v>227</v>
      </c>
      <c r="C228" s="2">
        <v>3528.0</v>
      </c>
      <c r="D228" s="3" t="s">
        <v>7</v>
      </c>
    </row>
    <row r="229">
      <c r="A229" s="2">
        <v>1.5377787E7</v>
      </c>
      <c r="B229">
        <f t="shared" si="1"/>
        <v>228</v>
      </c>
      <c r="C229" s="2">
        <v>2887.0</v>
      </c>
      <c r="D229" s="3" t="s">
        <v>6</v>
      </c>
    </row>
    <row r="230">
      <c r="A230" s="2">
        <v>4.9206143E7</v>
      </c>
      <c r="B230">
        <f t="shared" si="1"/>
        <v>229</v>
      </c>
      <c r="C230" s="2">
        <v>4170.0</v>
      </c>
      <c r="D230" s="3" t="s">
        <v>7</v>
      </c>
    </row>
    <row r="231">
      <c r="A231" s="2">
        <v>3.45546E7</v>
      </c>
      <c r="B231">
        <f t="shared" si="1"/>
        <v>230</v>
      </c>
      <c r="C231" s="2">
        <v>4491.0</v>
      </c>
      <c r="D231" s="3" t="s">
        <v>7</v>
      </c>
    </row>
    <row r="232">
      <c r="A232" s="2">
        <v>2.7046452E7</v>
      </c>
      <c r="B232">
        <f t="shared" si="1"/>
        <v>231</v>
      </c>
      <c r="C232" s="2">
        <v>4170.0</v>
      </c>
      <c r="D232" s="3" t="s">
        <v>6</v>
      </c>
    </row>
    <row r="233">
      <c r="A233" s="2">
        <v>8.3262152E7</v>
      </c>
      <c r="B233">
        <f t="shared" si="1"/>
        <v>232</v>
      </c>
      <c r="C233" s="2">
        <v>4171.0</v>
      </c>
      <c r="D233" s="3" t="s">
        <v>7</v>
      </c>
    </row>
    <row r="234">
      <c r="A234" s="2">
        <v>8.4595813E7</v>
      </c>
      <c r="B234">
        <f t="shared" si="1"/>
        <v>233</v>
      </c>
      <c r="C234" s="2">
        <v>3850.0</v>
      </c>
      <c r="D234" s="3" t="s">
        <v>6</v>
      </c>
    </row>
    <row r="235">
      <c r="A235" s="2">
        <v>6.545259E7</v>
      </c>
      <c r="B235">
        <f t="shared" si="1"/>
        <v>234</v>
      </c>
      <c r="C235" s="2">
        <v>2567.0</v>
      </c>
      <c r="D235" s="3" t="s">
        <v>6</v>
      </c>
    </row>
    <row r="236">
      <c r="A236" s="2">
        <v>2.1144467E7</v>
      </c>
      <c r="B236">
        <f t="shared" si="1"/>
        <v>235</v>
      </c>
      <c r="C236" s="2">
        <v>3850.0</v>
      </c>
      <c r="D236" s="3" t="s">
        <v>7</v>
      </c>
    </row>
    <row r="237">
      <c r="A237" s="2">
        <v>2.011521E7</v>
      </c>
      <c r="B237">
        <f t="shared" si="1"/>
        <v>236</v>
      </c>
      <c r="C237" s="2">
        <v>4491.0</v>
      </c>
      <c r="D237" s="3" t="s">
        <v>7</v>
      </c>
    </row>
    <row r="238">
      <c r="A238" s="2">
        <v>6.7717336E7</v>
      </c>
      <c r="B238">
        <f t="shared" si="1"/>
        <v>237</v>
      </c>
      <c r="C238" s="2">
        <v>3850.0</v>
      </c>
      <c r="D238" s="3" t="s">
        <v>6</v>
      </c>
    </row>
    <row r="239">
      <c r="A239" s="2">
        <v>8.4042557E7</v>
      </c>
      <c r="B239">
        <f t="shared" si="1"/>
        <v>238</v>
      </c>
      <c r="C239" s="2">
        <v>4492.0</v>
      </c>
      <c r="D239" s="3" t="s">
        <v>7</v>
      </c>
    </row>
    <row r="240">
      <c r="A240" s="2">
        <v>5.3696157E7</v>
      </c>
      <c r="B240">
        <f t="shared" si="1"/>
        <v>239</v>
      </c>
      <c r="C240" s="2">
        <v>3849.0</v>
      </c>
      <c r="D240" s="3" t="s">
        <v>6</v>
      </c>
    </row>
    <row r="241">
      <c r="A241" s="2">
        <v>2.4821814E7</v>
      </c>
      <c r="B241">
        <f t="shared" si="1"/>
        <v>240</v>
      </c>
      <c r="C241" s="2">
        <v>3849.0</v>
      </c>
      <c r="D241" s="3" t="s">
        <v>7</v>
      </c>
    </row>
    <row r="242">
      <c r="A242" s="2">
        <v>2.4396372E7</v>
      </c>
      <c r="B242">
        <f t="shared" si="1"/>
        <v>241</v>
      </c>
      <c r="C242" s="2">
        <v>4170.0</v>
      </c>
      <c r="D242" s="3" t="s">
        <v>7</v>
      </c>
    </row>
    <row r="243">
      <c r="A243" s="2">
        <v>5.8753091E7</v>
      </c>
      <c r="B243">
        <f t="shared" si="1"/>
        <v>242</v>
      </c>
      <c r="C243" s="2">
        <v>5775.0</v>
      </c>
      <c r="D243" s="3" t="s">
        <v>7</v>
      </c>
    </row>
    <row r="244">
      <c r="A244" s="2">
        <v>2.6163849E7</v>
      </c>
      <c r="B244">
        <f t="shared" si="1"/>
        <v>243</v>
      </c>
      <c r="C244" s="2">
        <v>5775.0</v>
      </c>
      <c r="D244" s="3" t="s">
        <v>7</v>
      </c>
    </row>
    <row r="245">
      <c r="A245" s="2">
        <v>6.8543244E7</v>
      </c>
      <c r="B245">
        <f t="shared" si="1"/>
        <v>244</v>
      </c>
      <c r="C245" s="2">
        <v>4170.0</v>
      </c>
      <c r="D245" s="3" t="s">
        <v>6</v>
      </c>
    </row>
    <row r="246">
      <c r="A246" s="2">
        <v>5.366083E7</v>
      </c>
      <c r="B246">
        <f t="shared" si="1"/>
        <v>245</v>
      </c>
      <c r="C246" s="2">
        <v>3849.0</v>
      </c>
      <c r="D246" s="3" t="s">
        <v>6</v>
      </c>
    </row>
    <row r="247">
      <c r="A247" s="2">
        <v>6.4368355E7</v>
      </c>
      <c r="B247">
        <f t="shared" si="1"/>
        <v>246</v>
      </c>
      <c r="C247" s="2">
        <v>3208.0</v>
      </c>
      <c r="D247" s="3" t="s">
        <v>6</v>
      </c>
    </row>
    <row r="248">
      <c r="A248" s="2">
        <v>3.8616389E7</v>
      </c>
      <c r="B248">
        <f t="shared" si="1"/>
        <v>247</v>
      </c>
      <c r="C248" s="2">
        <v>5774.0</v>
      </c>
      <c r="D248" s="3" t="s">
        <v>7</v>
      </c>
    </row>
    <row r="249">
      <c r="A249" s="2">
        <v>4.7405209E7</v>
      </c>
      <c r="B249">
        <f t="shared" si="1"/>
        <v>248</v>
      </c>
      <c r="C249" s="2">
        <v>4492.0</v>
      </c>
      <c r="D249" s="3" t="s">
        <v>6</v>
      </c>
    </row>
    <row r="250">
      <c r="A250" s="2">
        <v>9.4049593E7</v>
      </c>
      <c r="B250">
        <f t="shared" si="1"/>
        <v>249</v>
      </c>
      <c r="C250" s="2">
        <v>5774.0</v>
      </c>
      <c r="D250" s="3" t="s">
        <v>7</v>
      </c>
    </row>
    <row r="251">
      <c r="A251" s="2">
        <v>8.3011304E7</v>
      </c>
      <c r="B251">
        <f t="shared" si="1"/>
        <v>250</v>
      </c>
      <c r="C251" s="2">
        <v>4812.0</v>
      </c>
      <c r="D251" s="3" t="s">
        <v>7</v>
      </c>
    </row>
    <row r="252">
      <c r="A252" s="2">
        <v>3.4572298E7</v>
      </c>
      <c r="B252">
        <f t="shared" si="1"/>
        <v>251</v>
      </c>
      <c r="C252" s="2">
        <v>4812.0</v>
      </c>
      <c r="D252" s="3" t="s">
        <v>7</v>
      </c>
    </row>
    <row r="253">
      <c r="A253" s="2">
        <v>9.9473949E7</v>
      </c>
      <c r="B253">
        <f t="shared" si="1"/>
        <v>252</v>
      </c>
      <c r="C253" s="2">
        <v>5775.0</v>
      </c>
      <c r="D253" s="3" t="s">
        <v>7</v>
      </c>
    </row>
    <row r="254">
      <c r="A254" s="2">
        <v>3.9927186E7</v>
      </c>
      <c r="B254">
        <f t="shared" si="1"/>
        <v>253</v>
      </c>
      <c r="C254" s="2">
        <v>5775.0</v>
      </c>
      <c r="D254" s="3" t="s">
        <v>6</v>
      </c>
    </row>
    <row r="255">
      <c r="A255" s="2">
        <v>2.1974416E7</v>
      </c>
      <c r="B255">
        <f t="shared" si="1"/>
        <v>254</v>
      </c>
      <c r="C255" s="2">
        <v>4491.0</v>
      </c>
      <c r="D255" s="3" t="s">
        <v>6</v>
      </c>
    </row>
    <row r="256">
      <c r="A256" s="2">
        <v>3.3789265E7</v>
      </c>
      <c r="B256">
        <f t="shared" si="1"/>
        <v>255</v>
      </c>
      <c r="C256" s="2">
        <v>4812.0</v>
      </c>
      <c r="D256" s="3" t="s">
        <v>7</v>
      </c>
    </row>
    <row r="257">
      <c r="A257" s="2">
        <v>7.603157E7</v>
      </c>
      <c r="B257">
        <f t="shared" si="1"/>
        <v>256</v>
      </c>
      <c r="C257" s="2">
        <v>6095.0</v>
      </c>
      <c r="D257" s="3" t="s">
        <v>7</v>
      </c>
    </row>
    <row r="258">
      <c r="A258" s="2">
        <v>9.2375936E7</v>
      </c>
      <c r="B258">
        <f t="shared" si="1"/>
        <v>257</v>
      </c>
      <c r="C258" s="2">
        <v>5133.0</v>
      </c>
      <c r="D258" s="3" t="s">
        <v>6</v>
      </c>
    </row>
    <row r="259">
      <c r="A259" s="2">
        <v>5.1174702E7</v>
      </c>
      <c r="B259">
        <f t="shared" si="1"/>
        <v>258</v>
      </c>
      <c r="C259" s="2">
        <v>4491.0</v>
      </c>
      <c r="D259" s="3" t="s">
        <v>6</v>
      </c>
    </row>
    <row r="260">
      <c r="A260" s="2">
        <v>4.2457824E7</v>
      </c>
      <c r="B260">
        <f t="shared" si="1"/>
        <v>259</v>
      </c>
      <c r="C260" s="2">
        <v>3529.0</v>
      </c>
      <c r="D260" s="3" t="s">
        <v>7</v>
      </c>
    </row>
    <row r="261">
      <c r="A261" s="2">
        <v>6214965.0</v>
      </c>
      <c r="B261">
        <f t="shared" si="1"/>
        <v>260</v>
      </c>
      <c r="C261" s="2">
        <v>5775.0</v>
      </c>
      <c r="D261" s="3" t="s">
        <v>6</v>
      </c>
    </row>
    <row r="262">
      <c r="A262" s="2">
        <v>7.980305E7</v>
      </c>
      <c r="B262">
        <f t="shared" si="1"/>
        <v>261</v>
      </c>
      <c r="C262" s="2">
        <v>6096.0</v>
      </c>
      <c r="D262" s="3" t="s">
        <v>6</v>
      </c>
    </row>
    <row r="263">
      <c r="A263" s="2">
        <v>6.9195131E7</v>
      </c>
      <c r="B263">
        <f t="shared" si="1"/>
        <v>262</v>
      </c>
      <c r="C263" s="2">
        <v>6096.0</v>
      </c>
      <c r="D263" s="3" t="s">
        <v>6</v>
      </c>
    </row>
    <row r="264">
      <c r="A264" s="2">
        <v>8.883458E7</v>
      </c>
      <c r="B264">
        <f t="shared" si="1"/>
        <v>263</v>
      </c>
      <c r="C264" s="2">
        <v>5133.0</v>
      </c>
      <c r="D264" s="3" t="s">
        <v>7</v>
      </c>
    </row>
    <row r="265">
      <c r="A265" s="2">
        <v>5.0769867E7</v>
      </c>
      <c r="B265">
        <f t="shared" si="1"/>
        <v>264</v>
      </c>
      <c r="C265" s="2">
        <v>5775.0</v>
      </c>
      <c r="D265" s="3" t="s">
        <v>7</v>
      </c>
    </row>
    <row r="266">
      <c r="A266" s="2">
        <v>8.8128462E7</v>
      </c>
      <c r="B266">
        <f t="shared" si="1"/>
        <v>265</v>
      </c>
      <c r="C266" s="2">
        <v>5774.0</v>
      </c>
      <c r="D266" s="3" t="s">
        <v>6</v>
      </c>
    </row>
    <row r="267">
      <c r="A267" s="2">
        <v>6.82168E7</v>
      </c>
      <c r="B267">
        <f t="shared" si="1"/>
        <v>266</v>
      </c>
      <c r="C267" s="2">
        <v>5133.0</v>
      </c>
      <c r="D267" s="3" t="s">
        <v>6</v>
      </c>
    </row>
    <row r="268">
      <c r="A268" s="2">
        <v>5.5802145E7</v>
      </c>
      <c r="B268">
        <f t="shared" si="1"/>
        <v>267</v>
      </c>
      <c r="C268" s="2">
        <v>5453.0</v>
      </c>
      <c r="D268" s="3" t="s">
        <v>7</v>
      </c>
    </row>
    <row r="269">
      <c r="A269" s="2">
        <v>7.2139485E7</v>
      </c>
      <c r="B269">
        <f t="shared" si="1"/>
        <v>268</v>
      </c>
      <c r="C269" s="2">
        <v>5774.0</v>
      </c>
      <c r="D269" s="3" t="s">
        <v>6</v>
      </c>
    </row>
    <row r="270">
      <c r="A270" s="2">
        <v>355030.0</v>
      </c>
      <c r="B270">
        <f t="shared" si="1"/>
        <v>269</v>
      </c>
      <c r="C270" s="2">
        <v>5454.0</v>
      </c>
      <c r="D270" s="3" t="s">
        <v>6</v>
      </c>
    </row>
    <row r="271">
      <c r="A271" s="2">
        <v>1.6650182E7</v>
      </c>
      <c r="B271">
        <f t="shared" si="1"/>
        <v>270</v>
      </c>
      <c r="C271" s="2">
        <v>6096.0</v>
      </c>
      <c r="D271" s="3" t="s">
        <v>7</v>
      </c>
    </row>
    <row r="272">
      <c r="A272" s="2">
        <v>3.2055714E7</v>
      </c>
      <c r="B272">
        <f t="shared" si="1"/>
        <v>271</v>
      </c>
      <c r="C272" s="2">
        <v>4491.0</v>
      </c>
      <c r="D272" s="3" t="s">
        <v>6</v>
      </c>
    </row>
    <row r="273">
      <c r="A273" s="2">
        <v>4.3975627E7</v>
      </c>
      <c r="B273">
        <f t="shared" si="1"/>
        <v>272</v>
      </c>
      <c r="C273" s="2">
        <v>5774.0</v>
      </c>
      <c r="D273" s="3" t="s">
        <v>6</v>
      </c>
    </row>
    <row r="274">
      <c r="A274" s="2">
        <v>7.8702537E7</v>
      </c>
      <c r="B274">
        <f t="shared" si="1"/>
        <v>273</v>
      </c>
      <c r="C274" s="2">
        <v>5454.0</v>
      </c>
      <c r="D274" s="3" t="s">
        <v>7</v>
      </c>
    </row>
    <row r="275">
      <c r="A275" s="2">
        <v>3.6466708E7</v>
      </c>
      <c r="B275">
        <f t="shared" si="1"/>
        <v>274</v>
      </c>
      <c r="C275" s="2">
        <v>5454.0</v>
      </c>
      <c r="D275" s="3" t="s">
        <v>7</v>
      </c>
    </row>
    <row r="276">
      <c r="A276" s="2">
        <v>9.0624416E7</v>
      </c>
      <c r="B276">
        <f t="shared" si="1"/>
        <v>275</v>
      </c>
      <c r="C276" s="2">
        <v>5454.0</v>
      </c>
      <c r="D276" s="3" t="s">
        <v>7</v>
      </c>
    </row>
    <row r="277">
      <c r="A277" s="2">
        <v>2.4047231E7</v>
      </c>
      <c r="B277">
        <f t="shared" si="1"/>
        <v>276</v>
      </c>
      <c r="C277" s="2">
        <v>5454.0</v>
      </c>
      <c r="D277" s="3" t="s">
        <v>6</v>
      </c>
    </row>
    <row r="278">
      <c r="A278" s="2">
        <v>5.1915013E7</v>
      </c>
      <c r="B278">
        <f t="shared" si="1"/>
        <v>277</v>
      </c>
      <c r="C278" s="2">
        <v>5454.0</v>
      </c>
      <c r="D278" s="3" t="s">
        <v>7</v>
      </c>
    </row>
    <row r="279">
      <c r="A279" s="2">
        <v>6.7097056E7</v>
      </c>
      <c r="B279">
        <f t="shared" si="1"/>
        <v>278</v>
      </c>
      <c r="C279" s="2">
        <v>11870.0</v>
      </c>
      <c r="D279" s="3" t="s">
        <v>7</v>
      </c>
    </row>
    <row r="280">
      <c r="A280" s="2">
        <v>3.0231247E7</v>
      </c>
      <c r="B280">
        <f t="shared" si="1"/>
        <v>279</v>
      </c>
      <c r="C280" s="2">
        <v>6095.0</v>
      </c>
      <c r="D280" s="3" t="s">
        <v>7</v>
      </c>
    </row>
    <row r="281">
      <c r="A281" s="2">
        <v>8.9460343E7</v>
      </c>
      <c r="B281">
        <f t="shared" si="1"/>
        <v>280</v>
      </c>
      <c r="C281" s="2">
        <v>10907.0</v>
      </c>
      <c r="D281" s="3" t="s">
        <v>6</v>
      </c>
    </row>
    <row r="282">
      <c r="A282" s="2">
        <v>2.5962728E7</v>
      </c>
      <c r="B282">
        <f t="shared" si="1"/>
        <v>281</v>
      </c>
      <c r="C282" s="2">
        <v>6095.0</v>
      </c>
      <c r="D282" s="3" t="s">
        <v>7</v>
      </c>
    </row>
    <row r="283">
      <c r="A283" s="2">
        <v>6.8872918E7</v>
      </c>
      <c r="B283">
        <f t="shared" si="1"/>
        <v>282</v>
      </c>
      <c r="C283" s="2">
        <v>5132.0</v>
      </c>
      <c r="D283" s="3" t="s">
        <v>6</v>
      </c>
    </row>
    <row r="284">
      <c r="A284" s="2">
        <v>3.2927136E7</v>
      </c>
      <c r="B284">
        <f t="shared" si="1"/>
        <v>283</v>
      </c>
      <c r="C284" s="2">
        <v>5454.0</v>
      </c>
      <c r="D284" s="3" t="s">
        <v>7</v>
      </c>
    </row>
    <row r="285">
      <c r="A285" s="2">
        <v>4722078.0</v>
      </c>
      <c r="B285">
        <f t="shared" si="1"/>
        <v>284</v>
      </c>
      <c r="C285" s="2">
        <v>6095.0</v>
      </c>
      <c r="D285" s="3" t="s">
        <v>7</v>
      </c>
    </row>
    <row r="286">
      <c r="A286" s="2">
        <v>8.1455576E7</v>
      </c>
      <c r="B286">
        <f t="shared" si="1"/>
        <v>285</v>
      </c>
      <c r="C286" s="2">
        <v>6095.0</v>
      </c>
      <c r="D286" s="3" t="s">
        <v>6</v>
      </c>
    </row>
    <row r="287">
      <c r="A287" s="2">
        <v>4.279265E7</v>
      </c>
      <c r="B287">
        <f t="shared" si="1"/>
        <v>286</v>
      </c>
      <c r="C287" s="2">
        <v>6095.0</v>
      </c>
      <c r="D287" s="3" t="s">
        <v>7</v>
      </c>
    </row>
    <row r="288">
      <c r="A288" s="2">
        <v>2.21451E7</v>
      </c>
      <c r="B288">
        <f t="shared" si="1"/>
        <v>287</v>
      </c>
      <c r="C288" s="2">
        <v>5454.0</v>
      </c>
      <c r="D288" s="3" t="s">
        <v>7</v>
      </c>
    </row>
    <row r="289">
      <c r="A289" s="2">
        <v>6623557.0</v>
      </c>
      <c r="B289">
        <f t="shared" si="1"/>
        <v>288</v>
      </c>
      <c r="C289" s="2">
        <v>6416.0</v>
      </c>
      <c r="D289" s="3" t="s">
        <v>6</v>
      </c>
    </row>
    <row r="290">
      <c r="A290" s="2">
        <v>3.0099999E7</v>
      </c>
      <c r="B290">
        <f t="shared" si="1"/>
        <v>289</v>
      </c>
      <c r="C290" s="2">
        <v>4491.0</v>
      </c>
      <c r="D290" s="3" t="s">
        <v>7</v>
      </c>
    </row>
    <row r="291">
      <c r="A291" s="2">
        <v>3.8876244E7</v>
      </c>
      <c r="B291">
        <f t="shared" si="1"/>
        <v>290</v>
      </c>
      <c r="C291" s="2">
        <v>5774.0</v>
      </c>
      <c r="D291" s="3" t="s">
        <v>6</v>
      </c>
    </row>
    <row r="292">
      <c r="A292" s="2">
        <v>4.0627933E7</v>
      </c>
      <c r="B292">
        <f t="shared" si="1"/>
        <v>291</v>
      </c>
      <c r="C292" s="2">
        <v>5453.0</v>
      </c>
      <c r="D292" s="3" t="s">
        <v>7</v>
      </c>
    </row>
    <row r="293">
      <c r="A293" s="2">
        <v>6.4875567E7</v>
      </c>
      <c r="B293">
        <f t="shared" si="1"/>
        <v>292</v>
      </c>
      <c r="C293" s="2">
        <v>6096.0</v>
      </c>
      <c r="D293" s="3" t="s">
        <v>7</v>
      </c>
    </row>
    <row r="294">
      <c r="A294" s="2">
        <v>2.256571E7</v>
      </c>
      <c r="B294">
        <f t="shared" si="1"/>
        <v>293</v>
      </c>
      <c r="C294" s="2">
        <v>5454.0</v>
      </c>
      <c r="D294" s="3" t="s">
        <v>7</v>
      </c>
    </row>
    <row r="295">
      <c r="A295" s="2">
        <v>8.7131898E7</v>
      </c>
      <c r="B295">
        <f t="shared" si="1"/>
        <v>294</v>
      </c>
      <c r="C295" s="2">
        <v>6095.0</v>
      </c>
      <c r="D295" s="3" t="s">
        <v>7</v>
      </c>
    </row>
    <row r="296">
      <c r="A296" s="2">
        <v>5.165096E7</v>
      </c>
      <c r="B296">
        <f t="shared" si="1"/>
        <v>295</v>
      </c>
      <c r="C296" s="2">
        <v>5454.0</v>
      </c>
      <c r="D296" s="3" t="s">
        <v>7</v>
      </c>
    </row>
    <row r="297">
      <c r="A297" s="2">
        <v>7.5156396E7</v>
      </c>
      <c r="B297">
        <f t="shared" si="1"/>
        <v>296</v>
      </c>
      <c r="C297" s="2">
        <v>6095.0</v>
      </c>
      <c r="D297" s="3" t="s">
        <v>7</v>
      </c>
    </row>
    <row r="298">
      <c r="A298" s="2">
        <v>5.1673976E7</v>
      </c>
      <c r="B298">
        <f t="shared" si="1"/>
        <v>297</v>
      </c>
      <c r="C298" s="2">
        <v>3849.0</v>
      </c>
      <c r="D298" s="3" t="s">
        <v>7</v>
      </c>
    </row>
    <row r="299">
      <c r="A299" s="2">
        <v>1.9749669E7</v>
      </c>
      <c r="B299">
        <f t="shared" si="1"/>
        <v>298</v>
      </c>
      <c r="C299" s="2">
        <v>6095.0</v>
      </c>
      <c r="D299" s="3" t="s">
        <v>7</v>
      </c>
    </row>
    <row r="300">
      <c r="A300" s="2">
        <v>5.6534596E7</v>
      </c>
      <c r="B300">
        <f t="shared" si="1"/>
        <v>299</v>
      </c>
      <c r="C300" s="2">
        <v>6416.0</v>
      </c>
      <c r="D300" s="3" t="s">
        <v>7</v>
      </c>
    </row>
    <row r="301">
      <c r="A301" s="2">
        <v>8.5587714E7</v>
      </c>
      <c r="B301">
        <f t="shared" si="1"/>
        <v>300</v>
      </c>
      <c r="C301" s="2">
        <v>6096.0</v>
      </c>
      <c r="D301" s="3" t="s">
        <v>7</v>
      </c>
    </row>
    <row r="302">
      <c r="A302" s="2">
        <v>8.1851182E7</v>
      </c>
      <c r="B302">
        <f t="shared" si="1"/>
        <v>301</v>
      </c>
      <c r="C302" s="2">
        <v>4491.0</v>
      </c>
      <c r="D302" s="3" t="s">
        <v>7</v>
      </c>
    </row>
    <row r="303">
      <c r="A303" s="2">
        <v>9.4369162E7</v>
      </c>
      <c r="B303">
        <f t="shared" si="1"/>
        <v>302</v>
      </c>
      <c r="C303" s="2">
        <v>6095.0</v>
      </c>
      <c r="D303" s="3" t="s">
        <v>7</v>
      </c>
    </row>
    <row r="304">
      <c r="A304" s="2">
        <v>5.269823E7</v>
      </c>
      <c r="B304">
        <f t="shared" si="1"/>
        <v>303</v>
      </c>
      <c r="C304" s="2">
        <v>4812.0</v>
      </c>
      <c r="D304" s="3" t="s">
        <v>7</v>
      </c>
    </row>
    <row r="305">
      <c r="A305" s="2">
        <v>3432069.0</v>
      </c>
      <c r="B305">
        <f t="shared" si="1"/>
        <v>304</v>
      </c>
      <c r="C305" s="2">
        <v>5454.0</v>
      </c>
      <c r="D305" s="3" t="s">
        <v>7</v>
      </c>
    </row>
    <row r="306">
      <c r="A306" s="2">
        <v>8.9960063E7</v>
      </c>
      <c r="B306">
        <f t="shared" si="1"/>
        <v>305</v>
      </c>
      <c r="C306" s="2">
        <v>5133.0</v>
      </c>
      <c r="D306" s="3" t="s">
        <v>7</v>
      </c>
    </row>
    <row r="307">
      <c r="A307" s="2">
        <v>1.7769529E7</v>
      </c>
      <c r="B307">
        <f t="shared" si="1"/>
        <v>306</v>
      </c>
      <c r="C307" s="2">
        <v>5775.0</v>
      </c>
      <c r="D307" s="3" t="s">
        <v>7</v>
      </c>
    </row>
    <row r="308">
      <c r="A308" s="2">
        <v>2.6235426E7</v>
      </c>
      <c r="B308">
        <f t="shared" si="1"/>
        <v>307</v>
      </c>
      <c r="C308" s="2">
        <v>4812.0</v>
      </c>
      <c r="D308" s="3" t="s">
        <v>6</v>
      </c>
    </row>
    <row r="309">
      <c r="A309" s="2">
        <v>9.9001189E7</v>
      </c>
      <c r="B309">
        <f t="shared" si="1"/>
        <v>308</v>
      </c>
      <c r="C309" s="2">
        <v>5454.0</v>
      </c>
      <c r="D309" s="3" t="s">
        <v>7</v>
      </c>
    </row>
    <row r="310">
      <c r="A310" s="2">
        <v>2.3457094E7</v>
      </c>
      <c r="B310">
        <f t="shared" si="1"/>
        <v>309</v>
      </c>
      <c r="C310" s="2">
        <v>5133.0</v>
      </c>
      <c r="D310" s="3" t="s">
        <v>6</v>
      </c>
    </row>
    <row r="311">
      <c r="A311" s="2">
        <v>4.2878323E7</v>
      </c>
      <c r="B311">
        <f t="shared" si="1"/>
        <v>310</v>
      </c>
      <c r="C311" s="2">
        <v>4812.0</v>
      </c>
      <c r="D311" s="3" t="s">
        <v>6</v>
      </c>
    </row>
    <row r="312">
      <c r="A312" s="2">
        <v>9625694.0</v>
      </c>
      <c r="B312">
        <f t="shared" si="1"/>
        <v>311</v>
      </c>
      <c r="C312" s="2">
        <v>5775.0</v>
      </c>
      <c r="D312" s="3" t="s">
        <v>7</v>
      </c>
    </row>
    <row r="313">
      <c r="A313" s="2">
        <v>8.5948553E7</v>
      </c>
      <c r="B313">
        <f t="shared" si="1"/>
        <v>312</v>
      </c>
      <c r="C313" s="2">
        <v>4812.0</v>
      </c>
      <c r="D313" s="3" t="s">
        <v>6</v>
      </c>
    </row>
    <row r="314">
      <c r="A314" s="2">
        <v>9.4004119E7</v>
      </c>
      <c r="B314">
        <f t="shared" si="1"/>
        <v>313</v>
      </c>
      <c r="C314" s="2">
        <v>4491.0</v>
      </c>
      <c r="D314" s="3" t="s">
        <v>7</v>
      </c>
    </row>
    <row r="315">
      <c r="A315" s="2">
        <v>4.6755917E7</v>
      </c>
      <c r="B315">
        <f t="shared" si="1"/>
        <v>314</v>
      </c>
      <c r="C315" s="2">
        <v>5774.0</v>
      </c>
      <c r="D315" s="3" t="s">
        <v>6</v>
      </c>
    </row>
    <row r="316">
      <c r="A316" s="2">
        <v>5.7401722E7</v>
      </c>
      <c r="B316">
        <f t="shared" si="1"/>
        <v>315</v>
      </c>
      <c r="C316" s="2">
        <v>5133.0</v>
      </c>
      <c r="D316" s="3" t="s">
        <v>6</v>
      </c>
    </row>
    <row r="317">
      <c r="A317" s="2">
        <v>6.0729671E7</v>
      </c>
      <c r="B317">
        <f t="shared" si="1"/>
        <v>316</v>
      </c>
      <c r="C317" s="2">
        <v>6095.0</v>
      </c>
      <c r="D317" s="3" t="s">
        <v>7</v>
      </c>
    </row>
    <row r="318">
      <c r="A318" s="2">
        <v>5491379.0</v>
      </c>
      <c r="B318">
        <f t="shared" si="1"/>
        <v>317</v>
      </c>
      <c r="C318" s="2">
        <v>9304.0</v>
      </c>
      <c r="D318" s="3" t="s">
        <v>7</v>
      </c>
    </row>
    <row r="319">
      <c r="A319" s="2">
        <v>3.1202186E7</v>
      </c>
      <c r="B319">
        <f t="shared" si="1"/>
        <v>318</v>
      </c>
      <c r="C319" s="2">
        <v>7378.0</v>
      </c>
      <c r="D319" s="3" t="s">
        <v>6</v>
      </c>
    </row>
    <row r="320">
      <c r="A320" s="2">
        <v>2.6099954E7</v>
      </c>
      <c r="B320">
        <f t="shared" si="1"/>
        <v>319</v>
      </c>
      <c r="C320" s="2">
        <v>5133.0</v>
      </c>
      <c r="D320" s="3" t="s">
        <v>7</v>
      </c>
    </row>
    <row r="321">
      <c r="A321" s="2">
        <v>8.7722315E7</v>
      </c>
      <c r="B321">
        <f t="shared" si="1"/>
        <v>320</v>
      </c>
      <c r="C321" s="2">
        <v>7378.0</v>
      </c>
      <c r="D321" s="3" t="s">
        <v>7</v>
      </c>
    </row>
    <row r="322">
      <c r="A322" s="2">
        <v>6.3900218E7</v>
      </c>
      <c r="B322">
        <f t="shared" si="1"/>
        <v>321</v>
      </c>
      <c r="C322" s="2">
        <v>6737.0</v>
      </c>
      <c r="D322" s="3" t="s">
        <v>7</v>
      </c>
    </row>
    <row r="323">
      <c r="A323" s="2">
        <v>6.9191737E7</v>
      </c>
      <c r="B323">
        <f t="shared" si="1"/>
        <v>322</v>
      </c>
      <c r="C323" s="2">
        <v>5775.0</v>
      </c>
      <c r="D323" s="3" t="s">
        <v>7</v>
      </c>
    </row>
    <row r="324">
      <c r="A324" s="2">
        <v>1.7996107E7</v>
      </c>
      <c r="B324">
        <f t="shared" si="1"/>
        <v>323</v>
      </c>
      <c r="C324" s="2">
        <v>6416.0</v>
      </c>
      <c r="D324" s="3" t="s">
        <v>6</v>
      </c>
    </row>
    <row r="325">
      <c r="A325" s="2">
        <v>3.0341673E7</v>
      </c>
      <c r="B325">
        <f t="shared" si="1"/>
        <v>324</v>
      </c>
      <c r="C325" s="2">
        <v>5133.0</v>
      </c>
      <c r="D325" s="3" t="s">
        <v>7</v>
      </c>
    </row>
    <row r="326">
      <c r="A326" s="2">
        <v>6648119.0</v>
      </c>
      <c r="B326">
        <f t="shared" si="1"/>
        <v>325</v>
      </c>
      <c r="C326" s="2">
        <v>6095.0</v>
      </c>
      <c r="D326" s="3" t="s">
        <v>7</v>
      </c>
    </row>
    <row r="327">
      <c r="A327" s="2">
        <v>3.5280861E7</v>
      </c>
      <c r="B327">
        <f t="shared" si="1"/>
        <v>326</v>
      </c>
      <c r="C327" s="2">
        <v>6095.0</v>
      </c>
      <c r="D327" s="3" t="s">
        <v>7</v>
      </c>
    </row>
    <row r="328">
      <c r="A328" s="2">
        <v>3.8305211E7</v>
      </c>
      <c r="B328">
        <f t="shared" si="1"/>
        <v>327</v>
      </c>
      <c r="C328" s="2">
        <v>6416.0</v>
      </c>
      <c r="D328" s="3" t="s">
        <v>7</v>
      </c>
    </row>
    <row r="329">
      <c r="A329" s="2">
        <v>4258412.0</v>
      </c>
      <c r="B329">
        <f t="shared" si="1"/>
        <v>328</v>
      </c>
      <c r="C329" s="2">
        <v>4812.0</v>
      </c>
      <c r="D329" s="3" t="s">
        <v>7</v>
      </c>
    </row>
    <row r="330">
      <c r="A330" s="2">
        <v>4.5546153E7</v>
      </c>
      <c r="B330">
        <f t="shared" si="1"/>
        <v>329</v>
      </c>
      <c r="C330" s="2">
        <v>6095.0</v>
      </c>
      <c r="D330" s="3" t="s">
        <v>6</v>
      </c>
    </row>
    <row r="331">
      <c r="A331" s="2">
        <v>5.0071755E7</v>
      </c>
      <c r="B331">
        <f t="shared" si="1"/>
        <v>330</v>
      </c>
      <c r="C331" s="2">
        <v>7057.0</v>
      </c>
      <c r="D331" s="3" t="s">
        <v>7</v>
      </c>
    </row>
    <row r="332">
      <c r="A332" s="2">
        <v>3.1885998E7</v>
      </c>
      <c r="B332">
        <f t="shared" si="1"/>
        <v>331</v>
      </c>
      <c r="C332" s="2">
        <v>5775.0</v>
      </c>
      <c r="D332" s="3" t="s">
        <v>6</v>
      </c>
    </row>
    <row r="333">
      <c r="A333" s="2">
        <v>9.6418983E7</v>
      </c>
      <c r="B333">
        <f t="shared" si="1"/>
        <v>332</v>
      </c>
      <c r="C333" s="2">
        <v>6095.0</v>
      </c>
      <c r="D333" s="3" t="s">
        <v>7</v>
      </c>
    </row>
    <row r="334">
      <c r="A334" s="2">
        <v>6.0761296E7</v>
      </c>
      <c r="B334">
        <f t="shared" si="1"/>
        <v>333</v>
      </c>
      <c r="C334" s="2">
        <v>6416.0</v>
      </c>
      <c r="D334" s="3" t="s">
        <v>7</v>
      </c>
    </row>
    <row r="335">
      <c r="A335" s="2">
        <v>3.1720748E7</v>
      </c>
      <c r="B335">
        <f t="shared" si="1"/>
        <v>334</v>
      </c>
      <c r="C335" s="2">
        <v>4812.0</v>
      </c>
      <c r="D335" s="3" t="s">
        <v>7</v>
      </c>
    </row>
    <row r="336">
      <c r="A336" s="2">
        <v>3.5729422E7</v>
      </c>
      <c r="B336">
        <f t="shared" si="1"/>
        <v>335</v>
      </c>
      <c r="C336" s="2">
        <v>4492.0</v>
      </c>
      <c r="D336" s="3" t="s">
        <v>7</v>
      </c>
    </row>
    <row r="337">
      <c r="A337" s="2">
        <v>8.6703957E7</v>
      </c>
      <c r="B337">
        <f t="shared" si="1"/>
        <v>336</v>
      </c>
      <c r="C337" s="2">
        <v>5775.0</v>
      </c>
      <c r="D337" s="3" t="s">
        <v>7</v>
      </c>
    </row>
    <row r="338">
      <c r="A338" s="2">
        <v>1.24774E7</v>
      </c>
      <c r="B338">
        <f t="shared" si="1"/>
        <v>337</v>
      </c>
      <c r="C338" s="2">
        <v>5775.0</v>
      </c>
      <c r="D338" s="3" t="s">
        <v>7</v>
      </c>
    </row>
    <row r="339">
      <c r="A339" s="2">
        <v>1.790259E7</v>
      </c>
      <c r="B339">
        <f t="shared" si="1"/>
        <v>338</v>
      </c>
      <c r="C339" s="2">
        <v>4812.0</v>
      </c>
      <c r="D339" s="3" t="s">
        <v>7</v>
      </c>
    </row>
    <row r="340">
      <c r="A340" s="2">
        <v>1.5563864E7</v>
      </c>
      <c r="B340">
        <f t="shared" si="1"/>
        <v>339</v>
      </c>
      <c r="C340" s="2">
        <v>5454.0</v>
      </c>
      <c r="D340" s="3" t="s">
        <v>7</v>
      </c>
    </row>
    <row r="341">
      <c r="A341" s="2">
        <v>2835346.0</v>
      </c>
      <c r="B341">
        <f t="shared" si="1"/>
        <v>340</v>
      </c>
      <c r="C341" s="2">
        <v>5454.0</v>
      </c>
      <c r="D341" s="3" t="s">
        <v>7</v>
      </c>
    </row>
    <row r="342">
      <c r="A342" s="2">
        <v>9.6632066E7</v>
      </c>
      <c r="B342">
        <f t="shared" si="1"/>
        <v>341</v>
      </c>
      <c r="C342" s="2">
        <v>4812.0</v>
      </c>
      <c r="D342" s="3" t="s">
        <v>7</v>
      </c>
    </row>
    <row r="343">
      <c r="A343" s="2">
        <v>3.8017499E7</v>
      </c>
      <c r="B343">
        <f t="shared" si="1"/>
        <v>342</v>
      </c>
      <c r="C343" s="2">
        <v>4491.0</v>
      </c>
      <c r="D343" s="3" t="s">
        <v>6</v>
      </c>
    </row>
    <row r="344">
      <c r="A344" s="2">
        <v>4.3523615E7</v>
      </c>
      <c r="B344">
        <f t="shared" si="1"/>
        <v>343</v>
      </c>
      <c r="C344" s="2">
        <v>5775.0</v>
      </c>
      <c r="D344" s="3" t="s">
        <v>7</v>
      </c>
    </row>
    <row r="345">
      <c r="A345" s="2">
        <v>9268668.0</v>
      </c>
      <c r="B345">
        <f t="shared" si="1"/>
        <v>344</v>
      </c>
      <c r="C345" s="2">
        <v>5774.0</v>
      </c>
      <c r="D345" s="3" t="s">
        <v>7</v>
      </c>
    </row>
    <row r="346">
      <c r="A346" s="2">
        <v>7.87427E7</v>
      </c>
      <c r="B346">
        <f t="shared" si="1"/>
        <v>345</v>
      </c>
      <c r="C346" s="2">
        <v>6095.0</v>
      </c>
      <c r="D346" s="3" t="s">
        <v>7</v>
      </c>
    </row>
    <row r="347">
      <c r="A347" s="2">
        <v>4.0760181E7</v>
      </c>
      <c r="B347">
        <f t="shared" si="1"/>
        <v>346</v>
      </c>
      <c r="C347" s="2">
        <v>5775.0</v>
      </c>
      <c r="D347" s="3" t="s">
        <v>6</v>
      </c>
    </row>
    <row r="348">
      <c r="A348" s="2">
        <v>4.7473173E7</v>
      </c>
      <c r="B348">
        <f t="shared" si="1"/>
        <v>347</v>
      </c>
      <c r="C348" s="2">
        <v>5774.0</v>
      </c>
      <c r="D348" s="3" t="s">
        <v>6</v>
      </c>
    </row>
    <row r="349">
      <c r="A349" s="2">
        <v>2.6199072E7</v>
      </c>
      <c r="B349">
        <f t="shared" si="1"/>
        <v>348</v>
      </c>
      <c r="C349" s="2">
        <v>4812.0</v>
      </c>
      <c r="D349" s="3" t="s">
        <v>7</v>
      </c>
    </row>
    <row r="350">
      <c r="A350" s="2">
        <v>1.6268501E7</v>
      </c>
      <c r="B350">
        <f t="shared" si="1"/>
        <v>349</v>
      </c>
      <c r="C350" s="2">
        <v>5133.0</v>
      </c>
      <c r="D350" s="3" t="s">
        <v>7</v>
      </c>
    </row>
    <row r="351">
      <c r="A351" s="2">
        <v>2339829.0</v>
      </c>
      <c r="B351">
        <f t="shared" si="1"/>
        <v>350</v>
      </c>
      <c r="C351" s="2">
        <v>5775.0</v>
      </c>
      <c r="D351" s="3" t="s">
        <v>7</v>
      </c>
    </row>
    <row r="352">
      <c r="A352" s="2">
        <v>1.4842205E7</v>
      </c>
      <c r="B352">
        <f t="shared" si="1"/>
        <v>351</v>
      </c>
      <c r="C352" s="2">
        <v>5133.0</v>
      </c>
      <c r="D352" s="3" t="s">
        <v>7</v>
      </c>
    </row>
    <row r="353">
      <c r="A353" s="2">
        <v>6.4434586E7</v>
      </c>
      <c r="B353">
        <f t="shared" si="1"/>
        <v>352</v>
      </c>
      <c r="C353" s="2">
        <v>6096.0</v>
      </c>
      <c r="D353" s="3" t="s">
        <v>6</v>
      </c>
    </row>
    <row r="354">
      <c r="A354" s="2">
        <v>5.5704444E7</v>
      </c>
      <c r="B354">
        <f t="shared" si="1"/>
        <v>353</v>
      </c>
      <c r="C354" s="2">
        <v>5774.0</v>
      </c>
      <c r="D354" s="3" t="s">
        <v>6</v>
      </c>
    </row>
    <row r="355">
      <c r="A355" s="2">
        <v>6.9928316E7</v>
      </c>
      <c r="B355">
        <f t="shared" si="1"/>
        <v>354</v>
      </c>
      <c r="C355" s="2">
        <v>5133.0</v>
      </c>
      <c r="D355" s="3" t="s">
        <v>7</v>
      </c>
    </row>
    <row r="356">
      <c r="A356" s="2">
        <v>3.2160992E7</v>
      </c>
      <c r="B356">
        <f t="shared" si="1"/>
        <v>355</v>
      </c>
      <c r="C356" s="2">
        <v>4491.0</v>
      </c>
      <c r="D356" s="3" t="s">
        <v>6</v>
      </c>
    </row>
    <row r="357">
      <c r="A357" s="2">
        <v>5.9687177E7</v>
      </c>
      <c r="B357">
        <f t="shared" si="1"/>
        <v>356</v>
      </c>
      <c r="C357" s="2">
        <v>3850.0</v>
      </c>
      <c r="D357" s="3" t="s">
        <v>6</v>
      </c>
    </row>
    <row r="358">
      <c r="A358" s="2">
        <v>4.0385771E7</v>
      </c>
      <c r="B358">
        <f t="shared" si="1"/>
        <v>357</v>
      </c>
      <c r="C358" s="2">
        <v>5453.0</v>
      </c>
      <c r="D358" s="3" t="s">
        <v>7</v>
      </c>
    </row>
    <row r="359">
      <c r="A359" s="2">
        <v>1.7814234E7</v>
      </c>
      <c r="B359">
        <f t="shared" si="1"/>
        <v>358</v>
      </c>
      <c r="C359" s="2">
        <v>4171.0</v>
      </c>
      <c r="D359" s="3" t="s">
        <v>6</v>
      </c>
    </row>
    <row r="360">
      <c r="A360" s="2">
        <v>9.2279408E7</v>
      </c>
      <c r="B360">
        <f t="shared" si="1"/>
        <v>359</v>
      </c>
      <c r="C360" s="2">
        <v>6095.0</v>
      </c>
      <c r="D360" s="3" t="s">
        <v>7</v>
      </c>
    </row>
    <row r="361">
      <c r="A361" s="2">
        <v>7.92273E7</v>
      </c>
      <c r="B361">
        <f t="shared" si="1"/>
        <v>360</v>
      </c>
      <c r="C361" s="2">
        <v>4812.0</v>
      </c>
      <c r="D361" s="3" t="s">
        <v>6</v>
      </c>
    </row>
    <row r="362">
      <c r="A362" s="2">
        <v>4.0998211E7</v>
      </c>
      <c r="B362">
        <f t="shared" si="1"/>
        <v>361</v>
      </c>
      <c r="C362" s="2">
        <v>4812.0</v>
      </c>
      <c r="D362" s="3" t="s">
        <v>7</v>
      </c>
    </row>
    <row r="363">
      <c r="A363" s="2">
        <v>4.4940446E7</v>
      </c>
      <c r="B363">
        <f t="shared" si="1"/>
        <v>362</v>
      </c>
      <c r="C363" s="2">
        <v>5775.0</v>
      </c>
      <c r="D363" s="3" t="s">
        <v>7</v>
      </c>
    </row>
    <row r="364">
      <c r="A364" s="2">
        <v>1.3428188E7</v>
      </c>
      <c r="B364">
        <f t="shared" si="1"/>
        <v>363</v>
      </c>
      <c r="C364" s="2">
        <v>5454.0</v>
      </c>
      <c r="D364" s="3" t="s">
        <v>7</v>
      </c>
    </row>
    <row r="365">
      <c r="A365" s="2">
        <v>9.0210155E7</v>
      </c>
      <c r="B365">
        <f t="shared" si="1"/>
        <v>364</v>
      </c>
      <c r="C365" s="2">
        <v>5775.0</v>
      </c>
      <c r="D365" s="3" t="s">
        <v>7</v>
      </c>
    </row>
    <row r="366">
      <c r="A366" s="2">
        <v>9.996509E7</v>
      </c>
      <c r="B366">
        <f t="shared" si="1"/>
        <v>365</v>
      </c>
      <c r="C366" s="2">
        <v>5454.0</v>
      </c>
      <c r="D366" s="3" t="s">
        <v>6</v>
      </c>
    </row>
    <row r="367">
      <c r="A367" s="2">
        <v>4.6522855E7</v>
      </c>
      <c r="B367">
        <f t="shared" si="1"/>
        <v>366</v>
      </c>
      <c r="C367" s="2">
        <v>5453.0</v>
      </c>
      <c r="D367" s="3" t="s">
        <v>7</v>
      </c>
    </row>
    <row r="368">
      <c r="A368" s="2">
        <v>6.9384334E7</v>
      </c>
      <c r="B368">
        <f t="shared" si="1"/>
        <v>367</v>
      </c>
      <c r="C368" s="2">
        <v>4491.0</v>
      </c>
      <c r="D368" s="3" t="s">
        <v>6</v>
      </c>
    </row>
    <row r="369">
      <c r="A369" s="2">
        <v>2.3587828E7</v>
      </c>
      <c r="B369">
        <f t="shared" si="1"/>
        <v>368</v>
      </c>
      <c r="C369" s="2">
        <v>6416.0</v>
      </c>
      <c r="D369" s="3" t="s">
        <v>7</v>
      </c>
    </row>
    <row r="370">
      <c r="A370" s="2">
        <v>2.1686373E7</v>
      </c>
      <c r="B370">
        <f t="shared" si="1"/>
        <v>369</v>
      </c>
      <c r="C370" s="2">
        <v>5454.0</v>
      </c>
      <c r="D370" s="3" t="s">
        <v>7</v>
      </c>
    </row>
    <row r="371">
      <c r="A371" s="2">
        <v>4.5428722E7</v>
      </c>
      <c r="B371">
        <f t="shared" si="1"/>
        <v>370</v>
      </c>
      <c r="C371" s="2">
        <v>4170.0</v>
      </c>
      <c r="D371" s="3" t="s">
        <v>7</v>
      </c>
    </row>
    <row r="372">
      <c r="A372" s="2">
        <v>5.4372209E7</v>
      </c>
      <c r="B372">
        <f t="shared" si="1"/>
        <v>371</v>
      </c>
      <c r="C372" s="2">
        <v>5775.0</v>
      </c>
      <c r="D372" s="3" t="s">
        <v>6</v>
      </c>
    </row>
    <row r="373">
      <c r="A373" s="2">
        <v>5.2387828E7</v>
      </c>
      <c r="B373">
        <f t="shared" si="1"/>
        <v>372</v>
      </c>
      <c r="C373" s="2">
        <v>10907.0</v>
      </c>
      <c r="D373" s="3" t="s">
        <v>7</v>
      </c>
    </row>
    <row r="374">
      <c r="A374" s="2">
        <v>4551423.0</v>
      </c>
      <c r="B374">
        <f t="shared" si="1"/>
        <v>373</v>
      </c>
      <c r="C374" s="2">
        <v>5453.0</v>
      </c>
      <c r="D374" s="3" t="s">
        <v>7</v>
      </c>
    </row>
    <row r="375">
      <c r="A375" s="2">
        <v>1.3820643E7</v>
      </c>
      <c r="B375">
        <f t="shared" si="1"/>
        <v>374</v>
      </c>
      <c r="C375" s="2">
        <v>4492.0</v>
      </c>
      <c r="D375" s="3" t="s">
        <v>7</v>
      </c>
    </row>
    <row r="376">
      <c r="A376" s="2">
        <v>3.9087276E7</v>
      </c>
      <c r="B376">
        <f t="shared" si="1"/>
        <v>375</v>
      </c>
      <c r="C376" s="2">
        <v>5133.0</v>
      </c>
      <c r="D376" s="3" t="s">
        <v>7</v>
      </c>
    </row>
    <row r="377">
      <c r="A377" s="2">
        <v>3.9070519E7</v>
      </c>
      <c r="B377">
        <f t="shared" si="1"/>
        <v>376</v>
      </c>
      <c r="C377" s="2">
        <v>4491.0</v>
      </c>
      <c r="D377" s="3" t="s">
        <v>7</v>
      </c>
    </row>
    <row r="378">
      <c r="A378" s="2">
        <v>2.502716E7</v>
      </c>
      <c r="B378">
        <f t="shared" si="1"/>
        <v>377</v>
      </c>
      <c r="C378" s="2">
        <v>5133.0</v>
      </c>
      <c r="D378" s="3" t="s">
        <v>7</v>
      </c>
    </row>
    <row r="379">
      <c r="A379" s="2">
        <v>2.4531484E7</v>
      </c>
      <c r="B379">
        <f t="shared" si="1"/>
        <v>378</v>
      </c>
      <c r="C379" s="2">
        <v>4171.0</v>
      </c>
      <c r="D379" s="3" t="s">
        <v>7</v>
      </c>
    </row>
    <row r="380">
      <c r="A380" s="2">
        <v>7695615.0</v>
      </c>
      <c r="B380">
        <f t="shared" si="1"/>
        <v>379</v>
      </c>
      <c r="C380" s="2">
        <v>5454.0</v>
      </c>
      <c r="D380" s="3" t="s">
        <v>7</v>
      </c>
    </row>
    <row r="381">
      <c r="A381" s="2">
        <v>8.5796616E7</v>
      </c>
      <c r="B381">
        <f t="shared" si="1"/>
        <v>380</v>
      </c>
      <c r="C381" s="2">
        <v>6096.0</v>
      </c>
      <c r="D381" s="3" t="s">
        <v>7</v>
      </c>
    </row>
    <row r="382">
      <c r="A382" s="2">
        <v>4232981.0</v>
      </c>
      <c r="B382">
        <f t="shared" si="1"/>
        <v>381</v>
      </c>
      <c r="C382" s="2">
        <v>4491.0</v>
      </c>
      <c r="D382" s="3" t="s">
        <v>7</v>
      </c>
    </row>
    <row r="383">
      <c r="A383" s="2">
        <v>1.2557027E7</v>
      </c>
      <c r="B383">
        <f t="shared" si="1"/>
        <v>382</v>
      </c>
      <c r="C383" s="2">
        <v>5133.0</v>
      </c>
      <c r="D383" s="3" t="s">
        <v>7</v>
      </c>
    </row>
    <row r="384">
      <c r="A384" s="2">
        <v>6.8328225E7</v>
      </c>
      <c r="B384">
        <f t="shared" si="1"/>
        <v>383</v>
      </c>
      <c r="C384" s="2">
        <v>5774.0</v>
      </c>
      <c r="D384" s="3" t="s">
        <v>6</v>
      </c>
    </row>
    <row r="385">
      <c r="A385" s="2">
        <v>7.3476441E7</v>
      </c>
      <c r="B385">
        <f t="shared" si="1"/>
        <v>384</v>
      </c>
      <c r="C385" s="2">
        <v>5454.0</v>
      </c>
      <c r="D385" s="3" t="s">
        <v>6</v>
      </c>
    </row>
    <row r="386">
      <c r="A386" s="2">
        <v>9.9638984E7</v>
      </c>
      <c r="B386">
        <f t="shared" si="1"/>
        <v>385</v>
      </c>
      <c r="C386" s="2">
        <v>4170.0</v>
      </c>
      <c r="D386" s="3" t="s">
        <v>7</v>
      </c>
    </row>
    <row r="387">
      <c r="A387" s="2">
        <v>6.6774625E7</v>
      </c>
      <c r="B387">
        <f t="shared" si="1"/>
        <v>386</v>
      </c>
      <c r="C387" s="2">
        <v>5775.0</v>
      </c>
      <c r="D387" s="3" t="s">
        <v>6</v>
      </c>
    </row>
    <row r="388">
      <c r="A388" s="2">
        <v>1.2012503E7</v>
      </c>
      <c r="B388">
        <f t="shared" si="1"/>
        <v>387</v>
      </c>
      <c r="C388" s="2">
        <v>5133.0</v>
      </c>
      <c r="D388" s="3" t="s">
        <v>7</v>
      </c>
    </row>
    <row r="389">
      <c r="A389" s="2">
        <v>6.03591E7</v>
      </c>
      <c r="B389">
        <f t="shared" si="1"/>
        <v>388</v>
      </c>
      <c r="C389" s="2">
        <v>4491.0</v>
      </c>
      <c r="D389" s="3" t="s">
        <v>7</v>
      </c>
    </row>
    <row r="390">
      <c r="A390" s="2">
        <v>1.6778177E7</v>
      </c>
      <c r="B390">
        <f t="shared" si="1"/>
        <v>389</v>
      </c>
      <c r="C390" s="2">
        <v>5454.0</v>
      </c>
      <c r="D390" s="3" t="s">
        <v>7</v>
      </c>
    </row>
    <row r="391">
      <c r="A391" s="2">
        <v>8.7363054E7</v>
      </c>
      <c r="B391">
        <f t="shared" si="1"/>
        <v>390</v>
      </c>
      <c r="C391" s="2">
        <v>4491.0</v>
      </c>
      <c r="D391" s="3" t="s">
        <v>7</v>
      </c>
    </row>
    <row r="392">
      <c r="A392" s="2">
        <v>2.0155774E7</v>
      </c>
      <c r="B392">
        <f t="shared" si="1"/>
        <v>391</v>
      </c>
      <c r="C392" s="2">
        <v>5454.0</v>
      </c>
      <c r="D392" s="3" t="s">
        <v>7</v>
      </c>
    </row>
    <row r="393">
      <c r="A393" s="2">
        <v>1.5072318E7</v>
      </c>
      <c r="B393">
        <f t="shared" si="1"/>
        <v>392</v>
      </c>
      <c r="C393" s="2">
        <v>4812.0</v>
      </c>
      <c r="D393" s="3" t="s">
        <v>6</v>
      </c>
    </row>
    <row r="394">
      <c r="A394" s="2">
        <v>1.9522406E7</v>
      </c>
      <c r="B394">
        <f t="shared" si="1"/>
        <v>393</v>
      </c>
      <c r="C394" s="2">
        <v>4492.0</v>
      </c>
      <c r="D394" s="3" t="s">
        <v>7</v>
      </c>
    </row>
    <row r="395">
      <c r="A395" s="2">
        <v>9.6830605E7</v>
      </c>
      <c r="B395">
        <f t="shared" si="1"/>
        <v>394</v>
      </c>
      <c r="C395" s="2">
        <v>5454.0</v>
      </c>
      <c r="D395" s="3" t="s">
        <v>6</v>
      </c>
    </row>
    <row r="396">
      <c r="A396" s="2">
        <v>7.0426771E7</v>
      </c>
      <c r="B396">
        <f t="shared" si="1"/>
        <v>395</v>
      </c>
      <c r="C396" s="2">
        <v>5453.0</v>
      </c>
      <c r="D396" s="3" t="s">
        <v>7</v>
      </c>
    </row>
    <row r="397">
      <c r="A397" s="2">
        <v>7.0298968E7</v>
      </c>
      <c r="B397">
        <f t="shared" si="1"/>
        <v>396</v>
      </c>
      <c r="C397" s="2">
        <v>4812.0</v>
      </c>
      <c r="D397" s="3" t="s">
        <v>6</v>
      </c>
    </row>
    <row r="398">
      <c r="A398" s="2">
        <v>9.5900634E7</v>
      </c>
      <c r="B398">
        <f t="shared" si="1"/>
        <v>397</v>
      </c>
      <c r="C398" s="2">
        <v>5133.0</v>
      </c>
      <c r="D398" s="3" t="s">
        <v>7</v>
      </c>
    </row>
    <row r="399">
      <c r="A399" s="2">
        <v>7.7366448E7</v>
      </c>
      <c r="B399">
        <f t="shared" si="1"/>
        <v>398</v>
      </c>
      <c r="C399" s="2">
        <v>6416.0</v>
      </c>
      <c r="D399" s="3" t="s">
        <v>7</v>
      </c>
    </row>
    <row r="400">
      <c r="A400" s="2">
        <v>8.2820817E7</v>
      </c>
      <c r="B400">
        <f t="shared" si="1"/>
        <v>399</v>
      </c>
      <c r="C400" s="2">
        <v>5774.0</v>
      </c>
      <c r="D400" s="3" t="s">
        <v>6</v>
      </c>
    </row>
    <row r="401">
      <c r="A401" s="2">
        <v>4.0608761E7</v>
      </c>
      <c r="B401">
        <f t="shared" si="1"/>
        <v>400</v>
      </c>
      <c r="C401" s="2">
        <v>5132.0</v>
      </c>
      <c r="D401" s="3" t="s">
        <v>7</v>
      </c>
    </row>
    <row r="402">
      <c r="A402" s="2">
        <v>8.7697526E7</v>
      </c>
      <c r="B402">
        <f t="shared" si="1"/>
        <v>401</v>
      </c>
      <c r="C402" s="2">
        <v>6416.0</v>
      </c>
      <c r="D402" s="3" t="s">
        <v>7</v>
      </c>
    </row>
    <row r="403">
      <c r="A403" s="2">
        <v>9.1313634E7</v>
      </c>
      <c r="B403">
        <f t="shared" si="1"/>
        <v>402</v>
      </c>
      <c r="C403" s="2">
        <v>5774.0</v>
      </c>
      <c r="D403" s="3" t="s">
        <v>7</v>
      </c>
    </row>
    <row r="404">
      <c r="A404" s="2">
        <v>9.3109581E7</v>
      </c>
      <c r="B404">
        <f t="shared" si="1"/>
        <v>403</v>
      </c>
      <c r="C404" s="2">
        <v>5133.0</v>
      </c>
      <c r="D404" s="3" t="s">
        <v>7</v>
      </c>
    </row>
    <row r="405">
      <c r="A405" s="2">
        <v>9763183.0</v>
      </c>
      <c r="B405">
        <f t="shared" si="1"/>
        <v>404</v>
      </c>
      <c r="C405" s="2">
        <v>5775.0</v>
      </c>
      <c r="D405" s="3" t="s">
        <v>6</v>
      </c>
    </row>
    <row r="406">
      <c r="A406" s="2">
        <v>1.5878764E7</v>
      </c>
      <c r="B406">
        <f t="shared" si="1"/>
        <v>405</v>
      </c>
      <c r="C406" s="2">
        <v>4812.0</v>
      </c>
      <c r="D406" s="3" t="s">
        <v>6</v>
      </c>
    </row>
    <row r="407">
      <c r="A407" s="2">
        <v>9.8122472E7</v>
      </c>
      <c r="B407">
        <f t="shared" si="1"/>
        <v>406</v>
      </c>
      <c r="C407" s="2">
        <v>5453.0</v>
      </c>
      <c r="D407" s="3" t="s">
        <v>7</v>
      </c>
    </row>
    <row r="408">
      <c r="A408" s="2">
        <v>4.6184963E7</v>
      </c>
      <c r="B408">
        <f t="shared" si="1"/>
        <v>407</v>
      </c>
      <c r="C408" s="2">
        <v>5133.0</v>
      </c>
      <c r="D408" s="3" t="s">
        <v>6</v>
      </c>
    </row>
    <row r="409">
      <c r="A409" s="2">
        <v>1.4444553E7</v>
      </c>
      <c r="B409">
        <f t="shared" si="1"/>
        <v>408</v>
      </c>
      <c r="C409" s="2">
        <v>4812.0</v>
      </c>
      <c r="D409" s="3" t="s">
        <v>7</v>
      </c>
    </row>
    <row r="410">
      <c r="A410" s="2">
        <v>8.4743972E7</v>
      </c>
      <c r="B410">
        <f t="shared" si="1"/>
        <v>409</v>
      </c>
      <c r="C410" s="2">
        <v>5774.0</v>
      </c>
      <c r="D410" s="3" t="s">
        <v>7</v>
      </c>
    </row>
    <row r="411">
      <c r="A411" s="2">
        <v>9.414855E7</v>
      </c>
      <c r="B411">
        <f t="shared" si="1"/>
        <v>410</v>
      </c>
      <c r="C411" s="2">
        <v>5774.0</v>
      </c>
      <c r="D411" s="3" t="s">
        <v>7</v>
      </c>
    </row>
    <row r="412">
      <c r="A412" s="2">
        <v>8.5612458E7</v>
      </c>
      <c r="B412">
        <f t="shared" si="1"/>
        <v>411</v>
      </c>
      <c r="C412" s="2">
        <v>4812.0</v>
      </c>
      <c r="D412" s="3" t="s">
        <v>6</v>
      </c>
    </row>
    <row r="413">
      <c r="A413" s="2">
        <v>9.3060057E7</v>
      </c>
      <c r="B413">
        <f t="shared" si="1"/>
        <v>412</v>
      </c>
      <c r="C413" s="2">
        <v>4170.0</v>
      </c>
      <c r="D413" s="3" t="s">
        <v>7</v>
      </c>
    </row>
    <row r="414">
      <c r="A414" s="2">
        <v>5.7156091E7</v>
      </c>
      <c r="B414">
        <f t="shared" si="1"/>
        <v>413</v>
      </c>
      <c r="C414" s="2">
        <v>6095.0</v>
      </c>
      <c r="D414" s="3" t="s">
        <v>7</v>
      </c>
    </row>
    <row r="415">
      <c r="A415" s="2">
        <v>1.0975527E7</v>
      </c>
      <c r="B415">
        <f t="shared" si="1"/>
        <v>414</v>
      </c>
      <c r="C415" s="2">
        <v>5453.0</v>
      </c>
      <c r="D415" s="3" t="s">
        <v>7</v>
      </c>
    </row>
    <row r="416">
      <c r="A416" s="2">
        <v>3.8680373E7</v>
      </c>
      <c r="B416">
        <f t="shared" si="1"/>
        <v>415</v>
      </c>
      <c r="C416" s="2">
        <v>5454.0</v>
      </c>
      <c r="D416" s="3" t="s">
        <v>7</v>
      </c>
    </row>
    <row r="417">
      <c r="A417" s="2">
        <v>6.6639586E7</v>
      </c>
      <c r="B417">
        <f t="shared" si="1"/>
        <v>416</v>
      </c>
      <c r="C417" s="2">
        <v>4812.0</v>
      </c>
      <c r="D417" s="3" t="s">
        <v>7</v>
      </c>
    </row>
    <row r="418">
      <c r="A418" s="2">
        <v>5433393.0</v>
      </c>
      <c r="B418">
        <f t="shared" si="1"/>
        <v>417</v>
      </c>
      <c r="C418" s="2">
        <v>5454.0</v>
      </c>
      <c r="D418" s="3" t="s">
        <v>6</v>
      </c>
    </row>
    <row r="419">
      <c r="A419" s="2">
        <v>5.6128155E7</v>
      </c>
      <c r="B419">
        <f t="shared" si="1"/>
        <v>418</v>
      </c>
      <c r="C419" s="2">
        <v>5774.0</v>
      </c>
      <c r="D419" s="3" t="s">
        <v>7</v>
      </c>
    </row>
    <row r="420">
      <c r="A420" s="2">
        <v>5.365947E7</v>
      </c>
      <c r="B420">
        <f t="shared" si="1"/>
        <v>419</v>
      </c>
      <c r="C420" s="2">
        <v>5133.0</v>
      </c>
      <c r="D420" s="3" t="s">
        <v>7</v>
      </c>
    </row>
    <row r="421">
      <c r="A421" s="2">
        <v>1.7161256E7</v>
      </c>
      <c r="B421">
        <f t="shared" si="1"/>
        <v>420</v>
      </c>
      <c r="C421" s="2">
        <v>4492.0</v>
      </c>
      <c r="D421" s="3" t="s">
        <v>6</v>
      </c>
    </row>
    <row r="422">
      <c r="A422" s="2">
        <v>3.7156861E7</v>
      </c>
      <c r="B422">
        <f t="shared" si="1"/>
        <v>421</v>
      </c>
      <c r="C422" s="2">
        <v>5453.0</v>
      </c>
      <c r="D422" s="3" t="s">
        <v>7</v>
      </c>
    </row>
    <row r="423">
      <c r="A423" s="2">
        <v>4.8082719E7</v>
      </c>
      <c r="B423">
        <f t="shared" si="1"/>
        <v>422</v>
      </c>
      <c r="C423" s="2">
        <v>6416.0</v>
      </c>
      <c r="D423" s="3" t="s">
        <v>7</v>
      </c>
    </row>
    <row r="424">
      <c r="A424" s="2">
        <v>6.9018453E7</v>
      </c>
      <c r="B424">
        <f t="shared" si="1"/>
        <v>423</v>
      </c>
      <c r="C424" s="2">
        <v>5133.0</v>
      </c>
      <c r="D424" s="3" t="s">
        <v>6</v>
      </c>
    </row>
    <row r="425">
      <c r="A425" s="2">
        <v>6.0641118E7</v>
      </c>
      <c r="B425">
        <f t="shared" si="1"/>
        <v>424</v>
      </c>
      <c r="C425" s="2">
        <v>5133.0</v>
      </c>
      <c r="D425" s="3" t="s">
        <v>7</v>
      </c>
    </row>
    <row r="426">
      <c r="A426" s="2">
        <v>9.3115141E7</v>
      </c>
      <c r="B426">
        <f t="shared" si="1"/>
        <v>425</v>
      </c>
      <c r="C426" s="2">
        <v>3529.0</v>
      </c>
      <c r="D426" s="3" t="s">
        <v>7</v>
      </c>
    </row>
    <row r="427">
      <c r="A427" s="2">
        <v>3.3148368E7</v>
      </c>
      <c r="B427">
        <f t="shared" si="1"/>
        <v>426</v>
      </c>
      <c r="C427" s="2">
        <v>5453.0</v>
      </c>
      <c r="D427" s="3" t="s">
        <v>7</v>
      </c>
    </row>
    <row r="428">
      <c r="A428" s="2">
        <v>9.8964203E7</v>
      </c>
      <c r="B428">
        <f t="shared" si="1"/>
        <v>427</v>
      </c>
      <c r="C428" s="2">
        <v>5454.0</v>
      </c>
      <c r="D428" s="3" t="s">
        <v>6</v>
      </c>
    </row>
    <row r="429">
      <c r="A429" s="2">
        <v>8929752.0</v>
      </c>
      <c r="B429">
        <f t="shared" si="1"/>
        <v>428</v>
      </c>
      <c r="C429" s="2">
        <v>5454.0</v>
      </c>
      <c r="D429" s="3" t="s">
        <v>7</v>
      </c>
    </row>
    <row r="430">
      <c r="A430" s="2">
        <v>6.9665986E7</v>
      </c>
      <c r="B430">
        <f t="shared" si="1"/>
        <v>429</v>
      </c>
      <c r="C430" s="2">
        <v>5133.0</v>
      </c>
      <c r="D430" s="3" t="s">
        <v>7</v>
      </c>
    </row>
    <row r="431">
      <c r="A431" s="2">
        <v>9.0418078E7</v>
      </c>
      <c r="B431">
        <f t="shared" si="1"/>
        <v>430</v>
      </c>
      <c r="C431" s="2">
        <v>5132.0</v>
      </c>
      <c r="D431" s="3" t="s">
        <v>7</v>
      </c>
    </row>
    <row r="432">
      <c r="A432" s="2">
        <v>7585613.0</v>
      </c>
      <c r="B432">
        <f t="shared" si="1"/>
        <v>431</v>
      </c>
      <c r="C432" s="2">
        <v>4491.0</v>
      </c>
      <c r="D432" s="3" t="s">
        <v>6</v>
      </c>
    </row>
    <row r="433">
      <c r="A433" s="2">
        <v>8.7027022E7</v>
      </c>
      <c r="B433">
        <f t="shared" si="1"/>
        <v>432</v>
      </c>
      <c r="C433" s="2">
        <v>4813.0</v>
      </c>
      <c r="D433" s="3" t="s">
        <v>7</v>
      </c>
    </row>
    <row r="434">
      <c r="A434" s="2">
        <v>5.3354015E7</v>
      </c>
      <c r="B434">
        <f t="shared" si="1"/>
        <v>433</v>
      </c>
      <c r="C434" s="2">
        <v>4491.0</v>
      </c>
      <c r="D434" s="3" t="s">
        <v>6</v>
      </c>
    </row>
    <row r="435">
      <c r="A435" s="2">
        <v>8.3973312E7</v>
      </c>
      <c r="B435">
        <f t="shared" si="1"/>
        <v>434</v>
      </c>
      <c r="C435" s="2">
        <v>4812.0</v>
      </c>
      <c r="D435" s="3" t="s">
        <v>7</v>
      </c>
    </row>
    <row r="436">
      <c r="A436" s="2">
        <v>8.8538542E7</v>
      </c>
      <c r="B436">
        <f t="shared" si="1"/>
        <v>435</v>
      </c>
      <c r="C436" s="2">
        <v>5774.0</v>
      </c>
      <c r="D436" s="3" t="s">
        <v>7</v>
      </c>
    </row>
    <row r="437">
      <c r="A437" s="2">
        <v>4.8807338E7</v>
      </c>
      <c r="B437">
        <f t="shared" si="1"/>
        <v>436</v>
      </c>
      <c r="C437" s="2">
        <v>6416.0</v>
      </c>
      <c r="D437" s="3" t="s">
        <v>7</v>
      </c>
    </row>
    <row r="438">
      <c r="A438" s="2">
        <v>1.3335944E7</v>
      </c>
      <c r="B438">
        <f t="shared" si="1"/>
        <v>437</v>
      </c>
      <c r="C438" s="2">
        <v>4812.0</v>
      </c>
      <c r="D438" s="3" t="s">
        <v>7</v>
      </c>
    </row>
    <row r="439">
      <c r="A439" s="2">
        <v>3.5030191E7</v>
      </c>
      <c r="B439">
        <f t="shared" si="1"/>
        <v>438</v>
      </c>
      <c r="C439" s="2">
        <v>4812.0</v>
      </c>
      <c r="D439" s="3" t="s">
        <v>7</v>
      </c>
    </row>
    <row r="440">
      <c r="A440" s="2">
        <v>8.3586158E7</v>
      </c>
      <c r="B440">
        <f t="shared" si="1"/>
        <v>439</v>
      </c>
      <c r="C440" s="2">
        <v>4491.0</v>
      </c>
      <c r="D440" s="3" t="s">
        <v>6</v>
      </c>
    </row>
    <row r="441">
      <c r="A441" s="2">
        <v>6.5001132E7</v>
      </c>
      <c r="B441">
        <f t="shared" si="1"/>
        <v>440</v>
      </c>
      <c r="C441" s="2">
        <v>5133.0</v>
      </c>
      <c r="D441" s="3" t="s">
        <v>7</v>
      </c>
    </row>
    <row r="442">
      <c r="A442" s="2">
        <v>7.0479662E7</v>
      </c>
      <c r="B442">
        <f t="shared" si="1"/>
        <v>441</v>
      </c>
      <c r="C442" s="2">
        <v>3529.0</v>
      </c>
      <c r="D442" s="3" t="s">
        <v>6</v>
      </c>
    </row>
    <row r="443">
      <c r="A443" s="2">
        <v>3.4148863E7</v>
      </c>
      <c r="B443">
        <f t="shared" si="1"/>
        <v>442</v>
      </c>
      <c r="C443" s="2">
        <v>4491.0</v>
      </c>
      <c r="D443" s="3" t="s">
        <v>7</v>
      </c>
    </row>
    <row r="444">
      <c r="A444" s="2">
        <v>1.2605222E7</v>
      </c>
      <c r="B444">
        <f t="shared" si="1"/>
        <v>443</v>
      </c>
      <c r="C444" s="2">
        <v>4171.0</v>
      </c>
      <c r="D444" s="3" t="s">
        <v>7</v>
      </c>
    </row>
    <row r="445">
      <c r="A445" s="2">
        <v>1.2338295E7</v>
      </c>
      <c r="B445">
        <f t="shared" si="1"/>
        <v>444</v>
      </c>
      <c r="C445" s="2">
        <v>5775.0</v>
      </c>
      <c r="D445" s="3" t="s">
        <v>7</v>
      </c>
    </row>
    <row r="446">
      <c r="A446" s="2">
        <v>9.7265029E7</v>
      </c>
      <c r="B446">
        <f t="shared" si="1"/>
        <v>445</v>
      </c>
      <c r="C446" s="2">
        <v>5133.0</v>
      </c>
      <c r="D446" s="3" t="s">
        <v>7</v>
      </c>
    </row>
    <row r="447">
      <c r="A447" s="2">
        <v>3.6598764E7</v>
      </c>
      <c r="B447">
        <f t="shared" si="1"/>
        <v>446</v>
      </c>
      <c r="C447" s="2">
        <v>4812.0</v>
      </c>
      <c r="D447" s="3" t="s">
        <v>7</v>
      </c>
    </row>
    <row r="448">
      <c r="A448" s="2">
        <v>2.2206916E7</v>
      </c>
      <c r="B448">
        <f t="shared" si="1"/>
        <v>447</v>
      </c>
      <c r="C448" s="2">
        <v>5453.0</v>
      </c>
      <c r="D448" s="3" t="s">
        <v>7</v>
      </c>
    </row>
    <row r="449">
      <c r="A449" s="2">
        <v>6.3456061E7</v>
      </c>
      <c r="B449">
        <f t="shared" si="1"/>
        <v>448</v>
      </c>
      <c r="C449" s="2">
        <v>5453.0</v>
      </c>
      <c r="D449" s="3" t="s">
        <v>6</v>
      </c>
    </row>
    <row r="450">
      <c r="A450" s="2">
        <v>1.7040468E7</v>
      </c>
      <c r="B450">
        <f t="shared" si="1"/>
        <v>449</v>
      </c>
      <c r="C450" s="2">
        <v>4812.0</v>
      </c>
      <c r="D450" s="3" t="s">
        <v>7</v>
      </c>
    </row>
    <row r="451">
      <c r="A451" s="2">
        <v>3.2555376E7</v>
      </c>
      <c r="B451">
        <f t="shared" si="1"/>
        <v>450</v>
      </c>
      <c r="C451" s="2">
        <v>4812.0</v>
      </c>
      <c r="D451" s="3" t="s">
        <v>7</v>
      </c>
    </row>
    <row r="452">
      <c r="A452" s="2">
        <v>9.2772625E7</v>
      </c>
      <c r="B452">
        <f t="shared" si="1"/>
        <v>451</v>
      </c>
      <c r="C452" s="2">
        <v>5453.0</v>
      </c>
      <c r="D452" s="3" t="s">
        <v>7</v>
      </c>
    </row>
    <row r="453">
      <c r="A453" s="2">
        <v>9.194926E7</v>
      </c>
      <c r="B453">
        <f t="shared" si="1"/>
        <v>452</v>
      </c>
      <c r="C453" s="2">
        <v>5133.0</v>
      </c>
      <c r="D453" s="3" t="s">
        <v>7</v>
      </c>
    </row>
    <row r="454">
      <c r="A454" s="2">
        <v>6.7872666E7</v>
      </c>
      <c r="B454">
        <f t="shared" si="1"/>
        <v>453</v>
      </c>
      <c r="C454" s="2">
        <v>5454.0</v>
      </c>
      <c r="D454" s="3" t="s">
        <v>7</v>
      </c>
    </row>
    <row r="455">
      <c r="A455" s="2">
        <v>5.6883128E7</v>
      </c>
      <c r="B455">
        <f t="shared" si="1"/>
        <v>454</v>
      </c>
      <c r="C455" s="2">
        <v>5133.0</v>
      </c>
      <c r="D455" s="3" t="s">
        <v>6</v>
      </c>
    </row>
    <row r="456">
      <c r="A456" s="2">
        <v>7.6194147E7</v>
      </c>
      <c r="B456">
        <f t="shared" si="1"/>
        <v>455</v>
      </c>
      <c r="C456" s="2">
        <v>6416.0</v>
      </c>
      <c r="D456" s="3" t="s">
        <v>6</v>
      </c>
    </row>
    <row r="457">
      <c r="A457" s="2">
        <v>9.9783642E7</v>
      </c>
      <c r="B457">
        <f t="shared" si="1"/>
        <v>456</v>
      </c>
      <c r="C457" s="2">
        <v>5133.0</v>
      </c>
      <c r="D457" s="3" t="s">
        <v>7</v>
      </c>
    </row>
    <row r="458">
      <c r="A458" s="2">
        <v>5.7130724E7</v>
      </c>
      <c r="B458">
        <f t="shared" si="1"/>
        <v>457</v>
      </c>
      <c r="C458" s="2">
        <v>4491.0</v>
      </c>
      <c r="D458" s="3" t="s">
        <v>7</v>
      </c>
    </row>
    <row r="459">
      <c r="A459" s="2">
        <v>6.6062632E7</v>
      </c>
      <c r="B459">
        <f t="shared" si="1"/>
        <v>458</v>
      </c>
      <c r="C459" s="2">
        <v>4492.0</v>
      </c>
      <c r="D459" s="3" t="s">
        <v>7</v>
      </c>
    </row>
    <row r="460">
      <c r="A460" s="2">
        <v>1.5699984E7</v>
      </c>
      <c r="B460">
        <f t="shared" si="1"/>
        <v>459</v>
      </c>
      <c r="C460" s="2">
        <v>4812.0</v>
      </c>
      <c r="D460" s="3" t="s">
        <v>7</v>
      </c>
    </row>
    <row r="461">
      <c r="A461" s="2">
        <v>6.2722527E7</v>
      </c>
      <c r="B461">
        <f t="shared" si="1"/>
        <v>460</v>
      </c>
      <c r="C461" s="2">
        <v>4812.0</v>
      </c>
      <c r="D461" s="3" t="s">
        <v>7</v>
      </c>
    </row>
    <row r="462">
      <c r="A462" s="2">
        <v>8.9793977E7</v>
      </c>
      <c r="B462">
        <f t="shared" si="1"/>
        <v>461</v>
      </c>
      <c r="C462" s="2">
        <v>4812.0</v>
      </c>
      <c r="D462" s="3" t="s">
        <v>7</v>
      </c>
    </row>
    <row r="463">
      <c r="A463" s="2">
        <v>7.6896612E7</v>
      </c>
      <c r="B463">
        <f t="shared" si="1"/>
        <v>462</v>
      </c>
      <c r="C463" s="2">
        <v>5132.0</v>
      </c>
      <c r="D463" s="3" t="s">
        <v>7</v>
      </c>
    </row>
    <row r="464">
      <c r="A464" s="2">
        <v>6.0084192E7</v>
      </c>
      <c r="B464">
        <f t="shared" si="1"/>
        <v>463</v>
      </c>
      <c r="C464" s="2">
        <v>4812.0</v>
      </c>
      <c r="D464" s="3" t="s">
        <v>7</v>
      </c>
    </row>
    <row r="465">
      <c r="A465" s="2">
        <v>2.3714397E7</v>
      </c>
      <c r="B465">
        <f t="shared" si="1"/>
        <v>464</v>
      </c>
      <c r="C465" s="2">
        <v>5133.0</v>
      </c>
      <c r="D465" s="3" t="s">
        <v>7</v>
      </c>
    </row>
    <row r="466">
      <c r="A466" s="2">
        <v>4.5181498E7</v>
      </c>
      <c r="B466">
        <f t="shared" si="1"/>
        <v>465</v>
      </c>
      <c r="C466" s="2">
        <v>5454.0</v>
      </c>
      <c r="D466" s="3" t="s">
        <v>7</v>
      </c>
    </row>
    <row r="467">
      <c r="A467" s="2">
        <v>8.2923983E7</v>
      </c>
      <c r="B467">
        <f t="shared" si="1"/>
        <v>466</v>
      </c>
      <c r="C467" s="2">
        <v>4812.0</v>
      </c>
      <c r="D467" s="3" t="s">
        <v>7</v>
      </c>
    </row>
    <row r="468">
      <c r="A468" s="2">
        <v>4499464.0</v>
      </c>
      <c r="B468">
        <f t="shared" si="1"/>
        <v>467</v>
      </c>
      <c r="C468" s="2">
        <v>5454.0</v>
      </c>
      <c r="D468" s="3" t="s">
        <v>7</v>
      </c>
    </row>
    <row r="469">
      <c r="A469" s="2">
        <v>5.1375946E7</v>
      </c>
      <c r="B469">
        <f t="shared" si="1"/>
        <v>468</v>
      </c>
      <c r="C469" s="2">
        <v>5454.0</v>
      </c>
      <c r="D469" s="3" t="s">
        <v>7</v>
      </c>
    </row>
    <row r="470">
      <c r="A470" s="2">
        <v>6.5199167E7</v>
      </c>
      <c r="B470">
        <f t="shared" si="1"/>
        <v>469</v>
      </c>
      <c r="C470" s="2">
        <v>4491.0</v>
      </c>
      <c r="D470" s="3" t="s">
        <v>7</v>
      </c>
    </row>
    <row r="471">
      <c r="A471" s="2">
        <v>8.868818E7</v>
      </c>
      <c r="B471">
        <f t="shared" si="1"/>
        <v>470</v>
      </c>
      <c r="C471" s="2">
        <v>4491.0</v>
      </c>
      <c r="D471" s="3" t="s">
        <v>6</v>
      </c>
    </row>
    <row r="472">
      <c r="A472" s="2">
        <v>2.6940988E7</v>
      </c>
      <c r="B472">
        <f t="shared" si="1"/>
        <v>471</v>
      </c>
      <c r="C472" s="2">
        <v>6095.0</v>
      </c>
      <c r="D472" s="3" t="s">
        <v>7</v>
      </c>
    </row>
    <row r="473">
      <c r="A473" s="2">
        <v>5.5711935E7</v>
      </c>
      <c r="B473">
        <f t="shared" si="1"/>
        <v>472</v>
      </c>
      <c r="C473" s="2">
        <v>5453.0</v>
      </c>
      <c r="D473" s="3" t="s">
        <v>7</v>
      </c>
    </row>
    <row r="474">
      <c r="A474" s="2">
        <v>1243268.0</v>
      </c>
      <c r="B474">
        <f t="shared" si="1"/>
        <v>473</v>
      </c>
      <c r="C474" s="2">
        <v>5774.0</v>
      </c>
      <c r="D474" s="3" t="s">
        <v>7</v>
      </c>
    </row>
    <row r="475">
      <c r="A475" s="2">
        <v>8.4876344E7</v>
      </c>
      <c r="B475">
        <f t="shared" si="1"/>
        <v>474</v>
      </c>
      <c r="C475" s="2">
        <v>5133.0</v>
      </c>
      <c r="D475" s="3" t="s">
        <v>6</v>
      </c>
    </row>
    <row r="476">
      <c r="A476" s="2">
        <v>6988901.0</v>
      </c>
      <c r="B476">
        <f t="shared" si="1"/>
        <v>475</v>
      </c>
      <c r="C476" s="2">
        <v>5133.0</v>
      </c>
      <c r="D476" s="3" t="s">
        <v>7</v>
      </c>
    </row>
    <row r="477">
      <c r="A477" s="2">
        <v>9.4484335E7</v>
      </c>
      <c r="B477">
        <f t="shared" si="1"/>
        <v>476</v>
      </c>
      <c r="C477" s="2">
        <v>5775.0</v>
      </c>
      <c r="D477" s="3" t="s">
        <v>7</v>
      </c>
    </row>
    <row r="478">
      <c r="A478" s="2">
        <v>6.9391385E7</v>
      </c>
      <c r="B478">
        <f t="shared" si="1"/>
        <v>477</v>
      </c>
      <c r="C478" s="2">
        <v>5133.0</v>
      </c>
      <c r="D478" s="3" t="s">
        <v>7</v>
      </c>
    </row>
    <row r="479">
      <c r="A479" s="2">
        <v>6.5157921E7</v>
      </c>
      <c r="B479">
        <f t="shared" si="1"/>
        <v>478</v>
      </c>
      <c r="C479" s="2">
        <v>3529.0</v>
      </c>
      <c r="D479" s="3" t="s">
        <v>7</v>
      </c>
    </row>
    <row r="480">
      <c r="A480" s="2">
        <v>1.6090636E7</v>
      </c>
      <c r="B480">
        <f t="shared" si="1"/>
        <v>479</v>
      </c>
      <c r="C480" s="2">
        <v>4491.0</v>
      </c>
      <c r="D480" s="3" t="s">
        <v>6</v>
      </c>
    </row>
    <row r="481">
      <c r="A481" s="2">
        <v>6.2574055E7</v>
      </c>
      <c r="B481">
        <f t="shared" si="1"/>
        <v>480</v>
      </c>
      <c r="C481" s="2">
        <v>4171.0</v>
      </c>
      <c r="D481" s="3" t="s">
        <v>7</v>
      </c>
    </row>
    <row r="482">
      <c r="A482" s="2">
        <v>8.6565561E7</v>
      </c>
      <c r="B482">
        <f t="shared" si="1"/>
        <v>481</v>
      </c>
      <c r="C482" s="2">
        <v>5454.0</v>
      </c>
      <c r="D482" s="3" t="s">
        <v>7</v>
      </c>
    </row>
    <row r="483">
      <c r="A483" s="2">
        <v>3.9849082E7</v>
      </c>
      <c r="B483">
        <f t="shared" si="1"/>
        <v>482</v>
      </c>
      <c r="C483" s="2">
        <v>6416.0</v>
      </c>
      <c r="D483" s="3" t="s">
        <v>7</v>
      </c>
    </row>
    <row r="484">
      <c r="A484" s="2">
        <v>4.0580722E7</v>
      </c>
      <c r="B484">
        <f t="shared" si="1"/>
        <v>483</v>
      </c>
      <c r="C484" s="2">
        <v>4812.0</v>
      </c>
      <c r="D484" s="3" t="s">
        <v>7</v>
      </c>
    </row>
    <row r="485">
      <c r="A485" s="2">
        <v>6.4422331E7</v>
      </c>
      <c r="B485">
        <f t="shared" si="1"/>
        <v>484</v>
      </c>
      <c r="C485" s="2">
        <v>4812.0</v>
      </c>
      <c r="D485" s="3" t="s">
        <v>7</v>
      </c>
    </row>
    <row r="486">
      <c r="A486" s="2">
        <v>5.3413048E7</v>
      </c>
      <c r="B486">
        <f t="shared" si="1"/>
        <v>485</v>
      </c>
      <c r="C486" s="2">
        <v>4491.0</v>
      </c>
      <c r="D486" s="3" t="s">
        <v>6</v>
      </c>
    </row>
    <row r="487">
      <c r="A487" s="2">
        <v>1793264.0</v>
      </c>
      <c r="B487">
        <f t="shared" si="1"/>
        <v>486</v>
      </c>
      <c r="C487" s="2">
        <v>5133.0</v>
      </c>
      <c r="D487" s="3" t="s">
        <v>7</v>
      </c>
    </row>
    <row r="488">
      <c r="A488" s="2">
        <v>9.293184E7</v>
      </c>
      <c r="B488">
        <f t="shared" si="1"/>
        <v>487</v>
      </c>
      <c r="C488" s="2">
        <v>4812.0</v>
      </c>
      <c r="D488" s="3" t="s">
        <v>7</v>
      </c>
    </row>
    <row r="489">
      <c r="A489" s="2">
        <v>2.4398333E7</v>
      </c>
      <c r="B489">
        <f t="shared" si="1"/>
        <v>488</v>
      </c>
      <c r="C489" s="2">
        <v>4812.0</v>
      </c>
      <c r="D489" s="3" t="s">
        <v>7</v>
      </c>
    </row>
    <row r="490">
      <c r="A490" s="2">
        <v>7.4613146E7</v>
      </c>
      <c r="B490">
        <f t="shared" si="1"/>
        <v>489</v>
      </c>
      <c r="C490" s="2">
        <v>5133.0</v>
      </c>
      <c r="D490" s="3" t="s">
        <v>7</v>
      </c>
    </row>
    <row r="491">
      <c r="A491" s="2">
        <v>9.0837515E7</v>
      </c>
      <c r="B491">
        <f t="shared" si="1"/>
        <v>490</v>
      </c>
      <c r="C491" s="2">
        <v>4812.0</v>
      </c>
      <c r="D491" s="3" t="s">
        <v>7</v>
      </c>
    </row>
    <row r="492">
      <c r="A492" s="2">
        <v>7.893449E7</v>
      </c>
      <c r="B492">
        <f t="shared" si="1"/>
        <v>491</v>
      </c>
      <c r="C492" s="2">
        <v>5774.0</v>
      </c>
      <c r="D492" s="3" t="s">
        <v>7</v>
      </c>
    </row>
    <row r="493">
      <c r="A493" s="2">
        <v>4.5198697E7</v>
      </c>
      <c r="B493">
        <f t="shared" si="1"/>
        <v>492</v>
      </c>
      <c r="C493" s="2">
        <v>3849.0</v>
      </c>
      <c r="D493" s="3" t="s">
        <v>7</v>
      </c>
    </row>
    <row r="494">
      <c r="A494" s="2">
        <v>9.4217471E7</v>
      </c>
      <c r="B494">
        <f t="shared" si="1"/>
        <v>493</v>
      </c>
      <c r="C494" s="2">
        <v>4171.0</v>
      </c>
      <c r="D494" s="3" t="s">
        <v>7</v>
      </c>
    </row>
    <row r="495">
      <c r="A495" s="2">
        <v>7.14232E7</v>
      </c>
      <c r="B495">
        <f t="shared" si="1"/>
        <v>494</v>
      </c>
      <c r="C495" s="2">
        <v>4812.0</v>
      </c>
      <c r="D495" s="3" t="s">
        <v>6</v>
      </c>
    </row>
    <row r="496">
      <c r="A496" s="2">
        <v>9315147.0</v>
      </c>
      <c r="B496">
        <f t="shared" si="1"/>
        <v>495</v>
      </c>
      <c r="C496" s="2">
        <v>5453.0</v>
      </c>
      <c r="D496" s="3" t="s">
        <v>7</v>
      </c>
    </row>
    <row r="497">
      <c r="A497" s="2">
        <v>4.8255122E7</v>
      </c>
      <c r="B497">
        <f t="shared" si="1"/>
        <v>496</v>
      </c>
      <c r="C497" s="2">
        <v>5133.0</v>
      </c>
      <c r="D497" s="3" t="s">
        <v>7</v>
      </c>
    </row>
    <row r="498">
      <c r="A498" s="2">
        <v>7.9681017E7</v>
      </c>
      <c r="B498">
        <f t="shared" si="1"/>
        <v>497</v>
      </c>
      <c r="C498" s="2">
        <v>5453.0</v>
      </c>
      <c r="D498" s="3" t="s">
        <v>7</v>
      </c>
    </row>
    <row r="499">
      <c r="A499" s="2">
        <v>6.6256011E7</v>
      </c>
      <c r="B499">
        <f t="shared" si="1"/>
        <v>498</v>
      </c>
      <c r="C499" s="2">
        <v>4170.0</v>
      </c>
      <c r="D499" s="3" t="s">
        <v>6</v>
      </c>
    </row>
    <row r="500">
      <c r="A500" s="2">
        <v>6.9809517E7</v>
      </c>
      <c r="B500">
        <f t="shared" si="1"/>
        <v>499</v>
      </c>
      <c r="C500" s="2">
        <v>4492.0</v>
      </c>
      <c r="D500" s="3" t="s">
        <v>7</v>
      </c>
    </row>
    <row r="501">
      <c r="A501" s="2">
        <v>7593295.0</v>
      </c>
      <c r="B501">
        <f t="shared" si="1"/>
        <v>500</v>
      </c>
      <c r="C501" s="2">
        <v>4812.0</v>
      </c>
      <c r="D501" s="3" t="s">
        <v>7</v>
      </c>
    </row>
    <row r="502">
      <c r="A502" s="2">
        <v>9.9093078E7</v>
      </c>
      <c r="B502">
        <f t="shared" si="1"/>
        <v>501</v>
      </c>
      <c r="C502" s="2">
        <v>4812.0</v>
      </c>
      <c r="D502" s="3" t="s">
        <v>7</v>
      </c>
    </row>
    <row r="503">
      <c r="A503" s="2">
        <v>9.583412E7</v>
      </c>
      <c r="B503">
        <f t="shared" si="1"/>
        <v>502</v>
      </c>
      <c r="C503" s="2">
        <v>5133.0</v>
      </c>
      <c r="D503" s="3" t="s">
        <v>6</v>
      </c>
    </row>
    <row r="504">
      <c r="A504" s="2">
        <v>7187999.0</v>
      </c>
      <c r="B504">
        <f t="shared" si="1"/>
        <v>503</v>
      </c>
      <c r="C504" s="2">
        <v>4491.0</v>
      </c>
      <c r="D504" s="3" t="s">
        <v>7</v>
      </c>
    </row>
    <row r="505">
      <c r="A505" s="2">
        <v>6.9390011E7</v>
      </c>
      <c r="B505">
        <f t="shared" si="1"/>
        <v>504</v>
      </c>
      <c r="C505" s="2">
        <v>2566.0</v>
      </c>
      <c r="D505" s="3" t="s">
        <v>6</v>
      </c>
    </row>
    <row r="506">
      <c r="A506" s="2">
        <v>7817855.0</v>
      </c>
      <c r="B506">
        <f t="shared" si="1"/>
        <v>505</v>
      </c>
      <c r="C506" s="2">
        <v>3850.0</v>
      </c>
      <c r="D506" s="3" t="s">
        <v>7</v>
      </c>
    </row>
    <row r="507">
      <c r="A507" s="2">
        <v>5.2923784E7</v>
      </c>
      <c r="B507">
        <f t="shared" si="1"/>
        <v>506</v>
      </c>
      <c r="C507" s="2">
        <v>4491.0</v>
      </c>
      <c r="D507" s="3" t="s">
        <v>6</v>
      </c>
    </row>
    <row r="508">
      <c r="A508" s="2">
        <v>4.5916438E7</v>
      </c>
      <c r="B508">
        <f t="shared" si="1"/>
        <v>507</v>
      </c>
      <c r="C508" s="2">
        <v>4492.0</v>
      </c>
      <c r="D508" s="3" t="s">
        <v>6</v>
      </c>
    </row>
    <row r="509">
      <c r="A509" s="2">
        <v>3.5149403E7</v>
      </c>
      <c r="B509">
        <f t="shared" si="1"/>
        <v>508</v>
      </c>
      <c r="C509" s="2">
        <v>6737.0</v>
      </c>
      <c r="D509" s="3" t="s">
        <v>6</v>
      </c>
    </row>
    <row r="510">
      <c r="A510" s="2">
        <v>5.9876947E7</v>
      </c>
      <c r="B510">
        <f t="shared" si="1"/>
        <v>509</v>
      </c>
      <c r="C510" s="2">
        <v>9945.0</v>
      </c>
      <c r="D510" s="3" t="s">
        <v>7</v>
      </c>
    </row>
    <row r="511">
      <c r="A511" s="2">
        <v>3.9200052E7</v>
      </c>
      <c r="B511">
        <f t="shared" si="1"/>
        <v>510</v>
      </c>
      <c r="C511" s="2">
        <v>5133.0</v>
      </c>
      <c r="D511" s="3" t="s">
        <v>7</v>
      </c>
    </row>
    <row r="512">
      <c r="A512" s="2">
        <v>9.5923522E7</v>
      </c>
      <c r="B512">
        <f t="shared" si="1"/>
        <v>511</v>
      </c>
      <c r="C512" s="2">
        <v>5133.0</v>
      </c>
      <c r="D512" s="3" t="s">
        <v>6</v>
      </c>
    </row>
    <row r="513">
      <c r="A513" s="2">
        <v>6.6192678E7</v>
      </c>
      <c r="B513">
        <f t="shared" si="1"/>
        <v>512</v>
      </c>
      <c r="C513" s="2">
        <v>5133.0</v>
      </c>
      <c r="D513" s="3" t="s">
        <v>7</v>
      </c>
    </row>
    <row r="514">
      <c r="A514" s="2">
        <v>5.0182882E7</v>
      </c>
      <c r="B514">
        <f t="shared" si="1"/>
        <v>513</v>
      </c>
      <c r="C514" s="2">
        <v>5453.0</v>
      </c>
      <c r="D514" s="3" t="s">
        <v>7</v>
      </c>
    </row>
    <row r="515">
      <c r="A515" s="2">
        <v>5.6693117E7</v>
      </c>
      <c r="B515">
        <f t="shared" si="1"/>
        <v>514</v>
      </c>
      <c r="C515" s="2">
        <v>5454.0</v>
      </c>
      <c r="D515" s="3" t="s">
        <v>7</v>
      </c>
    </row>
    <row r="516">
      <c r="A516" s="2">
        <v>1.5419353E7</v>
      </c>
      <c r="B516">
        <f t="shared" si="1"/>
        <v>515</v>
      </c>
      <c r="C516" s="2">
        <v>5775.0</v>
      </c>
      <c r="D516" s="3" t="s">
        <v>7</v>
      </c>
    </row>
    <row r="517">
      <c r="A517" s="2">
        <v>8.1318694E7</v>
      </c>
      <c r="B517">
        <f t="shared" si="1"/>
        <v>516</v>
      </c>
      <c r="C517" s="2">
        <v>6096.0</v>
      </c>
      <c r="D517" s="3" t="s">
        <v>7</v>
      </c>
    </row>
    <row r="518">
      <c r="A518" s="2">
        <v>8.9895537E7</v>
      </c>
      <c r="B518">
        <f t="shared" si="1"/>
        <v>517</v>
      </c>
      <c r="C518" s="2">
        <v>5453.0</v>
      </c>
      <c r="D518" s="3" t="s">
        <v>7</v>
      </c>
    </row>
    <row r="519">
      <c r="A519" s="2">
        <v>5830123.0</v>
      </c>
      <c r="B519">
        <f t="shared" si="1"/>
        <v>518</v>
      </c>
      <c r="C519" s="2">
        <v>6095.0</v>
      </c>
      <c r="D519" s="3" t="s">
        <v>7</v>
      </c>
    </row>
    <row r="520">
      <c r="A520" s="2">
        <v>1.6270784E7</v>
      </c>
      <c r="B520">
        <f t="shared" si="1"/>
        <v>519</v>
      </c>
      <c r="C520" s="2">
        <v>5133.0</v>
      </c>
      <c r="D520" s="3" t="s">
        <v>6</v>
      </c>
    </row>
    <row r="521">
      <c r="A521" s="2">
        <v>3.9296683E7</v>
      </c>
      <c r="B521">
        <f t="shared" si="1"/>
        <v>520</v>
      </c>
      <c r="C521" s="2">
        <v>4812.0</v>
      </c>
      <c r="D521" s="3" t="s">
        <v>7</v>
      </c>
    </row>
    <row r="522">
      <c r="A522" s="2">
        <v>7.4203995E7</v>
      </c>
      <c r="B522">
        <f t="shared" si="1"/>
        <v>521</v>
      </c>
      <c r="C522" s="2">
        <v>5133.0</v>
      </c>
      <c r="D522" s="3" t="s">
        <v>7</v>
      </c>
    </row>
    <row r="523">
      <c r="A523" s="2">
        <v>1576828.0</v>
      </c>
      <c r="B523">
        <f t="shared" si="1"/>
        <v>522</v>
      </c>
      <c r="C523" s="2">
        <v>5133.0</v>
      </c>
      <c r="D523" s="3" t="s">
        <v>7</v>
      </c>
    </row>
    <row r="524">
      <c r="A524" s="2">
        <v>7227700.0</v>
      </c>
      <c r="B524">
        <f t="shared" si="1"/>
        <v>523</v>
      </c>
      <c r="C524" s="2">
        <v>4812.0</v>
      </c>
      <c r="D524" s="3" t="s">
        <v>7</v>
      </c>
    </row>
    <row r="525">
      <c r="A525" s="2">
        <v>2.6655112E7</v>
      </c>
      <c r="B525">
        <f t="shared" si="1"/>
        <v>524</v>
      </c>
      <c r="C525" s="2">
        <v>5133.0</v>
      </c>
      <c r="D525" s="3" t="s">
        <v>6</v>
      </c>
    </row>
    <row r="526">
      <c r="A526" s="2">
        <v>3.7645292E7</v>
      </c>
      <c r="B526">
        <f t="shared" si="1"/>
        <v>525</v>
      </c>
      <c r="C526" s="2">
        <v>5133.0</v>
      </c>
      <c r="D526" s="3" t="s">
        <v>7</v>
      </c>
    </row>
    <row r="527">
      <c r="A527" s="2">
        <v>5.905946E7</v>
      </c>
      <c r="B527">
        <f t="shared" si="1"/>
        <v>526</v>
      </c>
      <c r="C527" s="2">
        <v>5133.0</v>
      </c>
      <c r="D527" s="3" t="s">
        <v>6</v>
      </c>
    </row>
    <row r="528">
      <c r="A528" s="2">
        <v>5.12279E7</v>
      </c>
      <c r="B528">
        <f t="shared" si="1"/>
        <v>527</v>
      </c>
      <c r="C528" s="2">
        <v>4812.0</v>
      </c>
      <c r="D528" s="3" t="s">
        <v>6</v>
      </c>
    </row>
    <row r="529">
      <c r="A529" s="2">
        <v>7.8901839E7</v>
      </c>
      <c r="B529">
        <f t="shared" si="1"/>
        <v>528</v>
      </c>
      <c r="C529" s="2">
        <v>5133.0</v>
      </c>
      <c r="D529" s="3" t="s">
        <v>7</v>
      </c>
    </row>
    <row r="530">
      <c r="A530" s="2">
        <v>2.4453284E7</v>
      </c>
      <c r="B530">
        <f t="shared" si="1"/>
        <v>529</v>
      </c>
      <c r="C530" s="2">
        <v>5133.0</v>
      </c>
      <c r="D530" s="3" t="s">
        <v>7</v>
      </c>
    </row>
    <row r="531">
      <c r="A531" s="2">
        <v>8.5991042E7</v>
      </c>
      <c r="B531">
        <f t="shared" si="1"/>
        <v>530</v>
      </c>
      <c r="C531" s="2">
        <v>5453.0</v>
      </c>
      <c r="D531" s="3" t="s">
        <v>7</v>
      </c>
    </row>
    <row r="532">
      <c r="A532" s="2">
        <v>3.7435183E7</v>
      </c>
      <c r="B532">
        <f t="shared" si="1"/>
        <v>531</v>
      </c>
      <c r="C532" s="2">
        <v>5774.0</v>
      </c>
      <c r="D532" s="3" t="s">
        <v>7</v>
      </c>
    </row>
    <row r="533">
      <c r="A533" s="2">
        <v>4.9490115E7</v>
      </c>
      <c r="B533">
        <f t="shared" si="1"/>
        <v>532</v>
      </c>
      <c r="C533" s="2">
        <v>5774.0</v>
      </c>
      <c r="D533" s="3" t="s">
        <v>7</v>
      </c>
    </row>
    <row r="534">
      <c r="A534" s="2">
        <v>5.2367092E7</v>
      </c>
      <c r="B534">
        <f t="shared" si="1"/>
        <v>533</v>
      </c>
      <c r="C534" s="2">
        <v>4812.0</v>
      </c>
      <c r="D534" s="3" t="s">
        <v>6</v>
      </c>
    </row>
    <row r="535">
      <c r="A535" s="2">
        <v>8.9822106E7</v>
      </c>
      <c r="B535">
        <f t="shared" si="1"/>
        <v>534</v>
      </c>
      <c r="C535" s="2">
        <v>4812.0</v>
      </c>
      <c r="D535" s="3" t="s">
        <v>6</v>
      </c>
    </row>
    <row r="536">
      <c r="A536" s="2">
        <v>8.003608E7</v>
      </c>
      <c r="B536">
        <f t="shared" si="1"/>
        <v>535</v>
      </c>
      <c r="C536" s="2">
        <v>5775.0</v>
      </c>
      <c r="D536" s="3" t="s">
        <v>7</v>
      </c>
    </row>
    <row r="537">
      <c r="A537" s="2">
        <v>6.6854075E7</v>
      </c>
      <c r="B537">
        <f t="shared" si="1"/>
        <v>536</v>
      </c>
      <c r="C537" s="2">
        <v>5454.0</v>
      </c>
      <c r="D537" s="3" t="s">
        <v>7</v>
      </c>
    </row>
    <row r="538">
      <c r="A538" s="2">
        <v>7.2540398E7</v>
      </c>
      <c r="B538">
        <f t="shared" si="1"/>
        <v>537</v>
      </c>
      <c r="C538" s="2">
        <v>6416.0</v>
      </c>
      <c r="D538" s="3" t="s">
        <v>6</v>
      </c>
    </row>
    <row r="539">
      <c r="A539" s="2">
        <v>5.0397987E7</v>
      </c>
      <c r="B539">
        <f t="shared" si="1"/>
        <v>538</v>
      </c>
      <c r="C539" s="2">
        <v>4171.0</v>
      </c>
      <c r="D539" s="3" t="s">
        <v>7</v>
      </c>
    </row>
    <row r="540">
      <c r="A540" s="2">
        <v>9.9149951E7</v>
      </c>
      <c r="B540">
        <f t="shared" si="1"/>
        <v>539</v>
      </c>
      <c r="C540" s="2">
        <v>5133.0</v>
      </c>
      <c r="D540" s="3" t="s">
        <v>7</v>
      </c>
    </row>
    <row r="541">
      <c r="A541" s="2">
        <v>2.1377822E7</v>
      </c>
      <c r="B541">
        <f t="shared" si="1"/>
        <v>540</v>
      </c>
      <c r="C541" s="2">
        <v>5454.0</v>
      </c>
      <c r="D541" s="3" t="s">
        <v>7</v>
      </c>
    </row>
    <row r="542">
      <c r="A542" s="2">
        <v>5392546.0</v>
      </c>
      <c r="B542">
        <f t="shared" si="1"/>
        <v>541</v>
      </c>
      <c r="C542" s="2">
        <v>5133.0</v>
      </c>
      <c r="D542" s="3" t="s">
        <v>7</v>
      </c>
    </row>
    <row r="543">
      <c r="A543" s="2">
        <v>4633905.0</v>
      </c>
      <c r="B543">
        <f t="shared" si="1"/>
        <v>542</v>
      </c>
      <c r="C543" s="2">
        <v>4812.0</v>
      </c>
      <c r="D543" s="3" t="s">
        <v>6</v>
      </c>
    </row>
    <row r="544">
      <c r="A544" s="2">
        <v>2.301266E7</v>
      </c>
      <c r="B544">
        <f t="shared" si="1"/>
        <v>543</v>
      </c>
      <c r="C544" s="2">
        <v>5453.0</v>
      </c>
      <c r="D544" s="3" t="s">
        <v>7</v>
      </c>
    </row>
    <row r="545">
      <c r="A545" s="2">
        <v>8.5302815E7</v>
      </c>
      <c r="B545">
        <f t="shared" si="1"/>
        <v>544</v>
      </c>
      <c r="C545" s="2">
        <v>5454.0</v>
      </c>
      <c r="D545" s="3" t="s">
        <v>7</v>
      </c>
    </row>
    <row r="546">
      <c r="A546" s="2">
        <v>2.038307E7</v>
      </c>
      <c r="B546">
        <f t="shared" si="1"/>
        <v>545</v>
      </c>
      <c r="C546" s="2">
        <v>5775.0</v>
      </c>
      <c r="D546" s="3" t="s">
        <v>7</v>
      </c>
    </row>
    <row r="547">
      <c r="A547" s="2">
        <v>7.6420233E7</v>
      </c>
      <c r="B547">
        <f t="shared" si="1"/>
        <v>546</v>
      </c>
      <c r="C547" s="2">
        <v>5453.0</v>
      </c>
      <c r="D547" s="3" t="s">
        <v>6</v>
      </c>
    </row>
    <row r="548">
      <c r="A548" s="2">
        <v>5.9269344E7</v>
      </c>
      <c r="B548">
        <f t="shared" si="1"/>
        <v>547</v>
      </c>
      <c r="C548" s="2">
        <v>4812.0</v>
      </c>
      <c r="D548" s="3" t="s">
        <v>7</v>
      </c>
    </row>
    <row r="549">
      <c r="A549" s="2">
        <v>9.4808516E7</v>
      </c>
      <c r="B549">
        <f t="shared" si="1"/>
        <v>548</v>
      </c>
      <c r="C549" s="2">
        <v>6095.0</v>
      </c>
      <c r="D549" s="3" t="s">
        <v>7</v>
      </c>
    </row>
    <row r="550">
      <c r="A550" s="2">
        <v>1.1872443E7</v>
      </c>
      <c r="B550">
        <f t="shared" si="1"/>
        <v>549</v>
      </c>
      <c r="C550" s="2">
        <v>5774.0</v>
      </c>
      <c r="D550" s="3" t="s">
        <v>6</v>
      </c>
    </row>
    <row r="551">
      <c r="A551" s="2">
        <v>5.6813406E7</v>
      </c>
      <c r="B551">
        <f t="shared" si="1"/>
        <v>550</v>
      </c>
      <c r="C551" s="2">
        <v>3849.0</v>
      </c>
      <c r="D551" s="3" t="s">
        <v>6</v>
      </c>
    </row>
    <row r="552">
      <c r="A552" s="2">
        <v>3.5109995E7</v>
      </c>
      <c r="B552">
        <f t="shared" si="1"/>
        <v>551</v>
      </c>
      <c r="C552" s="2">
        <v>4170.0</v>
      </c>
      <c r="D552" s="3" t="s">
        <v>6</v>
      </c>
    </row>
    <row r="553">
      <c r="A553" s="2">
        <v>8.9333921E7</v>
      </c>
      <c r="B553">
        <f t="shared" si="1"/>
        <v>552</v>
      </c>
      <c r="C553" s="2">
        <v>4812.0</v>
      </c>
      <c r="D553" s="3" t="s">
        <v>6</v>
      </c>
    </row>
    <row r="554">
      <c r="A554" s="2">
        <v>4280188.0</v>
      </c>
      <c r="B554">
        <f t="shared" si="1"/>
        <v>553</v>
      </c>
      <c r="C554" s="2">
        <v>5133.0</v>
      </c>
      <c r="D554" s="3" t="s">
        <v>7</v>
      </c>
    </row>
    <row r="555">
      <c r="A555" s="2">
        <v>2.8169534E7</v>
      </c>
      <c r="B555">
        <f t="shared" si="1"/>
        <v>554</v>
      </c>
      <c r="C555" s="2">
        <v>5775.0</v>
      </c>
      <c r="D555" s="3" t="s">
        <v>7</v>
      </c>
    </row>
    <row r="556">
      <c r="A556" s="2">
        <v>2.1403365E7</v>
      </c>
      <c r="B556">
        <f t="shared" si="1"/>
        <v>555</v>
      </c>
      <c r="C556" s="2">
        <v>3529.0</v>
      </c>
      <c r="D556" s="3" t="s">
        <v>7</v>
      </c>
    </row>
    <row r="557">
      <c r="A557" s="2">
        <v>2.7637539E7</v>
      </c>
      <c r="B557">
        <f t="shared" si="1"/>
        <v>556</v>
      </c>
      <c r="C557" s="2">
        <v>5133.0</v>
      </c>
      <c r="D557" s="3" t="s">
        <v>7</v>
      </c>
    </row>
    <row r="558">
      <c r="A558" s="2">
        <v>8.0937426E7</v>
      </c>
      <c r="B558">
        <f t="shared" si="1"/>
        <v>557</v>
      </c>
      <c r="C558" s="2">
        <v>5454.0</v>
      </c>
      <c r="D558" s="3" t="s">
        <v>7</v>
      </c>
    </row>
    <row r="559">
      <c r="A559" s="2">
        <v>7.6209805E7</v>
      </c>
      <c r="B559">
        <f t="shared" si="1"/>
        <v>558</v>
      </c>
      <c r="C559" s="2">
        <v>4491.0</v>
      </c>
      <c r="D559" s="3" t="s">
        <v>6</v>
      </c>
    </row>
    <row r="560">
      <c r="A560" s="2">
        <v>4.2346644E7</v>
      </c>
      <c r="B560">
        <f t="shared" si="1"/>
        <v>559</v>
      </c>
      <c r="C560" s="2">
        <v>6095.0</v>
      </c>
      <c r="D560" s="3" t="s">
        <v>7</v>
      </c>
    </row>
    <row r="561">
      <c r="A561" s="2">
        <v>7.0896342E7</v>
      </c>
      <c r="B561">
        <f t="shared" si="1"/>
        <v>560</v>
      </c>
      <c r="C561" s="2">
        <v>5774.0</v>
      </c>
      <c r="D561" s="3" t="s">
        <v>7</v>
      </c>
    </row>
    <row r="562">
      <c r="A562" s="2">
        <v>8266804.0</v>
      </c>
      <c r="B562">
        <f t="shared" si="1"/>
        <v>561</v>
      </c>
      <c r="C562" s="2">
        <v>5132.0</v>
      </c>
      <c r="D562" s="3" t="s">
        <v>7</v>
      </c>
    </row>
    <row r="563">
      <c r="A563" s="2">
        <v>8.7829541E7</v>
      </c>
      <c r="B563">
        <f t="shared" si="1"/>
        <v>562</v>
      </c>
      <c r="C563" s="2">
        <v>5454.0</v>
      </c>
      <c r="D563" s="3" t="s">
        <v>7</v>
      </c>
    </row>
    <row r="564">
      <c r="A564" s="2">
        <v>1.2741036E7</v>
      </c>
      <c r="B564">
        <f t="shared" si="1"/>
        <v>563</v>
      </c>
      <c r="C564" s="2">
        <v>5454.0</v>
      </c>
      <c r="D564" s="3" t="s">
        <v>7</v>
      </c>
    </row>
    <row r="565">
      <c r="A565" s="2">
        <v>3.4384671E7</v>
      </c>
      <c r="B565">
        <f t="shared" si="1"/>
        <v>564</v>
      </c>
      <c r="C565" s="2">
        <v>5774.0</v>
      </c>
      <c r="D565" s="3" t="s">
        <v>7</v>
      </c>
    </row>
    <row r="566">
      <c r="A566" s="2">
        <v>5.1485516E7</v>
      </c>
      <c r="B566">
        <f t="shared" si="1"/>
        <v>565</v>
      </c>
      <c r="C566" s="2">
        <v>4491.0</v>
      </c>
      <c r="D566" s="3" t="s">
        <v>7</v>
      </c>
    </row>
    <row r="567">
      <c r="A567" s="2">
        <v>5.0306282E7</v>
      </c>
      <c r="B567">
        <f t="shared" si="1"/>
        <v>566</v>
      </c>
      <c r="C567" s="2">
        <v>4492.0</v>
      </c>
      <c r="D567" s="3" t="s">
        <v>7</v>
      </c>
    </row>
    <row r="568">
      <c r="A568" s="2">
        <v>4.8996998E7</v>
      </c>
      <c r="B568">
        <f t="shared" si="1"/>
        <v>567</v>
      </c>
      <c r="C568" s="2">
        <v>5453.0</v>
      </c>
      <c r="D568" s="3" t="s">
        <v>7</v>
      </c>
    </row>
    <row r="569">
      <c r="A569" s="2">
        <v>1.429466E7</v>
      </c>
      <c r="B569">
        <f t="shared" si="1"/>
        <v>568</v>
      </c>
      <c r="C569" s="2">
        <v>5454.0</v>
      </c>
      <c r="D569" s="3" t="s">
        <v>7</v>
      </c>
    </row>
    <row r="570">
      <c r="A570" s="2">
        <v>2.0868207E7</v>
      </c>
      <c r="B570">
        <f t="shared" si="1"/>
        <v>569</v>
      </c>
      <c r="C570" s="2">
        <v>4170.0</v>
      </c>
      <c r="D570" s="3" t="s">
        <v>6</v>
      </c>
    </row>
    <row r="571">
      <c r="A571" s="2">
        <v>4.3522847E7</v>
      </c>
      <c r="B571">
        <f t="shared" si="1"/>
        <v>570</v>
      </c>
      <c r="C571" s="2">
        <v>4812.0</v>
      </c>
      <c r="D571" s="3" t="s">
        <v>7</v>
      </c>
    </row>
    <row r="572">
      <c r="A572" s="2">
        <v>6.1560708E7</v>
      </c>
      <c r="B572">
        <f t="shared" si="1"/>
        <v>571</v>
      </c>
      <c r="C572" s="2">
        <v>5775.0</v>
      </c>
      <c r="D572" s="3" t="s">
        <v>7</v>
      </c>
    </row>
    <row r="573">
      <c r="A573" s="2">
        <v>1.7821389E7</v>
      </c>
      <c r="B573">
        <f t="shared" si="1"/>
        <v>572</v>
      </c>
      <c r="C573" s="2">
        <v>5133.0</v>
      </c>
      <c r="D573" s="3" t="s">
        <v>7</v>
      </c>
    </row>
    <row r="574">
      <c r="A574" s="2">
        <v>5284615.0</v>
      </c>
      <c r="B574">
        <f t="shared" si="1"/>
        <v>573</v>
      </c>
      <c r="C574" s="2">
        <v>4491.0</v>
      </c>
      <c r="D574" s="3" t="s">
        <v>7</v>
      </c>
    </row>
    <row r="575">
      <c r="A575" s="2">
        <v>3.0615006E7</v>
      </c>
      <c r="B575">
        <f t="shared" si="1"/>
        <v>574</v>
      </c>
      <c r="C575" s="2">
        <v>5454.0</v>
      </c>
      <c r="D575" s="3" t="s">
        <v>7</v>
      </c>
    </row>
    <row r="576">
      <c r="A576" s="2">
        <v>1.9062275E7</v>
      </c>
      <c r="B576">
        <f t="shared" si="1"/>
        <v>575</v>
      </c>
      <c r="C576" s="2">
        <v>5774.0</v>
      </c>
      <c r="D576" s="3" t="s">
        <v>7</v>
      </c>
    </row>
    <row r="577">
      <c r="A577" s="2">
        <v>3.0017226E7</v>
      </c>
      <c r="B577">
        <f t="shared" si="1"/>
        <v>576</v>
      </c>
      <c r="C577" s="2">
        <v>5133.0</v>
      </c>
      <c r="D577" s="3" t="s">
        <v>7</v>
      </c>
    </row>
    <row r="578">
      <c r="A578" s="2">
        <v>9.710713E7</v>
      </c>
      <c r="B578">
        <f t="shared" si="1"/>
        <v>577</v>
      </c>
      <c r="C578" s="2">
        <v>5132.0</v>
      </c>
      <c r="D578" s="3" t="s">
        <v>7</v>
      </c>
    </row>
    <row r="579">
      <c r="A579" s="2">
        <v>4.7902035E7</v>
      </c>
      <c r="B579">
        <f t="shared" si="1"/>
        <v>578</v>
      </c>
      <c r="C579" s="2">
        <v>5454.0</v>
      </c>
      <c r="D579" s="3" t="s">
        <v>7</v>
      </c>
    </row>
    <row r="580">
      <c r="A580" s="2">
        <v>3.2990669E7</v>
      </c>
      <c r="B580">
        <f t="shared" si="1"/>
        <v>579</v>
      </c>
      <c r="C580" s="2">
        <v>5132.0</v>
      </c>
      <c r="D580" s="3" t="s">
        <v>7</v>
      </c>
    </row>
    <row r="581">
      <c r="A581" s="2">
        <v>9.2991253E7</v>
      </c>
      <c r="B581">
        <f t="shared" si="1"/>
        <v>580</v>
      </c>
      <c r="C581" s="2">
        <v>6095.0</v>
      </c>
      <c r="D581" s="3" t="s">
        <v>7</v>
      </c>
    </row>
    <row r="582">
      <c r="A582" s="2">
        <v>1.9387464E7</v>
      </c>
      <c r="B582">
        <f t="shared" si="1"/>
        <v>581</v>
      </c>
      <c r="C582" s="2">
        <v>4812.0</v>
      </c>
      <c r="D582" s="3" t="s">
        <v>7</v>
      </c>
    </row>
    <row r="583">
      <c r="A583" s="2">
        <v>4.6065652E7</v>
      </c>
      <c r="B583">
        <f t="shared" si="1"/>
        <v>582</v>
      </c>
      <c r="C583" s="2">
        <v>5453.0</v>
      </c>
      <c r="D583" s="3" t="s">
        <v>6</v>
      </c>
    </row>
    <row r="584">
      <c r="A584" s="2">
        <v>8.4875655E7</v>
      </c>
      <c r="B584">
        <f t="shared" si="1"/>
        <v>583</v>
      </c>
      <c r="C584" s="2">
        <v>4812.0</v>
      </c>
      <c r="D584" s="3" t="s">
        <v>6</v>
      </c>
    </row>
    <row r="585">
      <c r="A585" s="2">
        <v>8.509279E7</v>
      </c>
      <c r="B585">
        <f t="shared" si="1"/>
        <v>584</v>
      </c>
      <c r="C585" s="2">
        <v>4491.0</v>
      </c>
      <c r="D585" s="3" t="s">
        <v>7</v>
      </c>
    </row>
    <row r="586">
      <c r="A586" s="2">
        <v>6.6862933E7</v>
      </c>
      <c r="B586">
        <f t="shared" si="1"/>
        <v>585</v>
      </c>
      <c r="C586" s="2">
        <v>3850.0</v>
      </c>
      <c r="D586" s="3" t="s">
        <v>6</v>
      </c>
    </row>
    <row r="587">
      <c r="A587" s="2">
        <v>3.8789341E7</v>
      </c>
      <c r="B587">
        <f t="shared" si="1"/>
        <v>586</v>
      </c>
      <c r="C587" s="2">
        <v>6416.0</v>
      </c>
      <c r="D587" s="3" t="s">
        <v>7</v>
      </c>
    </row>
    <row r="588">
      <c r="A588" s="2">
        <v>6.4439539E7</v>
      </c>
      <c r="B588">
        <f t="shared" si="1"/>
        <v>587</v>
      </c>
      <c r="C588" s="2">
        <v>5454.0</v>
      </c>
      <c r="D588" s="3" t="s">
        <v>7</v>
      </c>
    </row>
    <row r="589">
      <c r="A589" s="2">
        <v>3.7546732E7</v>
      </c>
      <c r="B589">
        <f t="shared" si="1"/>
        <v>588</v>
      </c>
      <c r="C589" s="2">
        <v>4491.0</v>
      </c>
      <c r="D589" s="3" t="s">
        <v>7</v>
      </c>
    </row>
    <row r="590">
      <c r="A590" s="2">
        <v>7.4719992E7</v>
      </c>
      <c r="B590">
        <f t="shared" si="1"/>
        <v>589</v>
      </c>
      <c r="C590" s="2">
        <v>5133.0</v>
      </c>
      <c r="D590" s="3" t="s">
        <v>7</v>
      </c>
    </row>
    <row r="591">
      <c r="A591" s="2">
        <v>7.0484764E7</v>
      </c>
      <c r="B591">
        <f t="shared" si="1"/>
        <v>590</v>
      </c>
      <c r="C591" s="2">
        <v>4491.0</v>
      </c>
      <c r="D591" s="3" t="s">
        <v>7</v>
      </c>
    </row>
    <row r="592">
      <c r="A592" s="2">
        <v>4.9615858E7</v>
      </c>
      <c r="B592">
        <f t="shared" si="1"/>
        <v>591</v>
      </c>
      <c r="C592" s="2">
        <v>5133.0</v>
      </c>
      <c r="D592" s="3" t="s">
        <v>7</v>
      </c>
    </row>
    <row r="593">
      <c r="A593" s="2">
        <v>8.5315353E7</v>
      </c>
      <c r="B593">
        <f t="shared" si="1"/>
        <v>592</v>
      </c>
      <c r="C593" s="2">
        <v>3529.0</v>
      </c>
      <c r="D593" s="3" t="s">
        <v>7</v>
      </c>
    </row>
    <row r="594">
      <c r="A594" s="2">
        <v>8.3527209E7</v>
      </c>
      <c r="B594">
        <f t="shared" si="1"/>
        <v>593</v>
      </c>
      <c r="C594" s="2">
        <v>5775.0</v>
      </c>
      <c r="D594" s="3" t="s">
        <v>7</v>
      </c>
    </row>
    <row r="595">
      <c r="A595" s="2">
        <v>9.9467219E7</v>
      </c>
      <c r="B595">
        <f t="shared" si="1"/>
        <v>594</v>
      </c>
      <c r="C595" s="2">
        <v>4812.0</v>
      </c>
      <c r="D595" s="3" t="s">
        <v>7</v>
      </c>
    </row>
    <row r="596">
      <c r="A596" s="2">
        <v>7644237.0</v>
      </c>
      <c r="B596">
        <f t="shared" si="1"/>
        <v>595</v>
      </c>
      <c r="C596" s="2">
        <v>4170.0</v>
      </c>
      <c r="D596" s="3" t="s">
        <v>6</v>
      </c>
    </row>
    <row r="597">
      <c r="A597" s="2">
        <v>9.7944337E7</v>
      </c>
      <c r="B597">
        <f t="shared" si="1"/>
        <v>596</v>
      </c>
      <c r="C597" s="2">
        <v>4812.0</v>
      </c>
      <c r="D597" s="3" t="s">
        <v>6</v>
      </c>
    </row>
    <row r="598">
      <c r="A598" s="2">
        <v>2.4678574E7</v>
      </c>
      <c r="B598">
        <f t="shared" si="1"/>
        <v>597</v>
      </c>
      <c r="C598" s="2">
        <v>5133.0</v>
      </c>
      <c r="D598" s="3" t="s">
        <v>7</v>
      </c>
    </row>
    <row r="599">
      <c r="A599" s="2">
        <v>2960618.0</v>
      </c>
      <c r="B599">
        <f t="shared" si="1"/>
        <v>598</v>
      </c>
      <c r="C599" s="2">
        <v>5133.0</v>
      </c>
      <c r="D599" s="3" t="s">
        <v>7</v>
      </c>
    </row>
    <row r="600">
      <c r="A600" s="2">
        <v>6.9179366E7</v>
      </c>
      <c r="B600">
        <f t="shared" si="1"/>
        <v>599</v>
      </c>
      <c r="C600" s="2">
        <v>4812.0</v>
      </c>
      <c r="D600" s="3" t="s">
        <v>7</v>
      </c>
    </row>
    <row r="601">
      <c r="A601" s="2">
        <v>8.4325522E7</v>
      </c>
      <c r="B601">
        <f t="shared" si="1"/>
        <v>600</v>
      </c>
      <c r="C601" s="2">
        <v>4491.0</v>
      </c>
      <c r="D601" s="3" t="s">
        <v>6</v>
      </c>
    </row>
    <row r="602">
      <c r="A602" s="2">
        <v>9.6361805E7</v>
      </c>
      <c r="B602">
        <f t="shared" si="1"/>
        <v>601</v>
      </c>
      <c r="C602" s="2">
        <v>5132.0</v>
      </c>
      <c r="D602" s="3" t="s">
        <v>7</v>
      </c>
    </row>
    <row r="603">
      <c r="A603" s="2">
        <v>7.6475723E7</v>
      </c>
      <c r="B603">
        <f t="shared" si="1"/>
        <v>602</v>
      </c>
      <c r="C603" s="2">
        <v>4170.0</v>
      </c>
      <c r="D603" s="3" t="s">
        <v>6</v>
      </c>
    </row>
    <row r="604">
      <c r="A604" s="2">
        <v>3.4487061E7</v>
      </c>
      <c r="B604">
        <f t="shared" si="1"/>
        <v>603</v>
      </c>
      <c r="C604" s="2">
        <v>4491.0</v>
      </c>
      <c r="D604" s="3" t="s">
        <v>7</v>
      </c>
    </row>
    <row r="605">
      <c r="A605" s="2">
        <v>1556985.0</v>
      </c>
      <c r="B605">
        <f t="shared" si="1"/>
        <v>604</v>
      </c>
      <c r="C605" s="2">
        <v>5133.0</v>
      </c>
      <c r="D605" s="3" t="s">
        <v>7</v>
      </c>
    </row>
    <row r="606">
      <c r="A606" s="2">
        <v>7.5739146E7</v>
      </c>
      <c r="B606">
        <f t="shared" si="1"/>
        <v>605</v>
      </c>
      <c r="C606" s="2">
        <v>4812.0</v>
      </c>
      <c r="D606" s="3" t="s">
        <v>7</v>
      </c>
    </row>
    <row r="607">
      <c r="A607" s="2">
        <v>4.5672701E7</v>
      </c>
      <c r="B607">
        <f t="shared" si="1"/>
        <v>606</v>
      </c>
      <c r="C607" s="2">
        <v>4812.0</v>
      </c>
      <c r="D607" s="3" t="s">
        <v>6</v>
      </c>
    </row>
    <row r="608">
      <c r="A608" s="2">
        <v>5.3359901E7</v>
      </c>
      <c r="B608">
        <f t="shared" si="1"/>
        <v>607</v>
      </c>
      <c r="C608" s="2">
        <v>5774.0</v>
      </c>
      <c r="D608" s="3" t="s">
        <v>7</v>
      </c>
    </row>
    <row r="609">
      <c r="A609" s="2">
        <v>5.3347689E7</v>
      </c>
      <c r="B609">
        <f t="shared" si="1"/>
        <v>608</v>
      </c>
      <c r="C609" s="2">
        <v>3208.0</v>
      </c>
      <c r="D609" s="3" t="s">
        <v>7</v>
      </c>
    </row>
    <row r="610">
      <c r="A610" s="2">
        <v>3.0130984E7</v>
      </c>
      <c r="B610">
        <f t="shared" si="1"/>
        <v>609</v>
      </c>
      <c r="C610" s="2">
        <v>3850.0</v>
      </c>
      <c r="D610" s="3" t="s">
        <v>6</v>
      </c>
    </row>
    <row r="611">
      <c r="A611" s="2">
        <v>2.3418821E7</v>
      </c>
      <c r="B611">
        <f t="shared" si="1"/>
        <v>610</v>
      </c>
      <c r="C611" s="2">
        <v>5132.0</v>
      </c>
      <c r="D611" s="3" t="s">
        <v>6</v>
      </c>
    </row>
    <row r="612">
      <c r="A612" s="2">
        <v>1.5171495E7</v>
      </c>
      <c r="B612">
        <f t="shared" si="1"/>
        <v>611</v>
      </c>
      <c r="C612" s="2">
        <v>4812.0</v>
      </c>
      <c r="D612" s="3" t="s">
        <v>7</v>
      </c>
    </row>
    <row r="613">
      <c r="A613" s="2">
        <v>8.6210664E7</v>
      </c>
      <c r="B613">
        <f t="shared" si="1"/>
        <v>612</v>
      </c>
      <c r="C613" s="2">
        <v>4492.0</v>
      </c>
      <c r="D613" s="3" t="s">
        <v>6</v>
      </c>
    </row>
    <row r="614">
      <c r="A614" s="2">
        <v>8.2833564E7</v>
      </c>
      <c r="B614">
        <f t="shared" si="1"/>
        <v>613</v>
      </c>
      <c r="C614" s="2">
        <v>5454.0</v>
      </c>
      <c r="D614" s="3" t="s">
        <v>7</v>
      </c>
    </row>
    <row r="615">
      <c r="A615" s="2">
        <v>5.1013557E7</v>
      </c>
      <c r="B615">
        <f t="shared" si="1"/>
        <v>614</v>
      </c>
      <c r="C615" s="2">
        <v>4170.0</v>
      </c>
      <c r="D615" s="3" t="s">
        <v>6</v>
      </c>
    </row>
    <row r="616">
      <c r="A616" s="2">
        <v>4.3396077E7</v>
      </c>
      <c r="B616">
        <f t="shared" si="1"/>
        <v>615</v>
      </c>
      <c r="C616" s="2">
        <v>4812.0</v>
      </c>
      <c r="D616" s="3" t="s">
        <v>7</v>
      </c>
    </row>
    <row r="617">
      <c r="A617" s="2">
        <v>4.8195471E7</v>
      </c>
      <c r="B617">
        <f t="shared" si="1"/>
        <v>616</v>
      </c>
      <c r="C617" s="2">
        <v>4492.0</v>
      </c>
      <c r="D617" s="3" t="s">
        <v>7</v>
      </c>
    </row>
    <row r="618">
      <c r="A618" s="2">
        <v>5.1729636E7</v>
      </c>
      <c r="B618">
        <f t="shared" si="1"/>
        <v>617</v>
      </c>
      <c r="C618" s="2">
        <v>5133.0</v>
      </c>
      <c r="D618" s="3" t="s">
        <v>7</v>
      </c>
    </row>
    <row r="619">
      <c r="A619" s="2">
        <v>1756955.0</v>
      </c>
      <c r="B619">
        <f t="shared" si="1"/>
        <v>618</v>
      </c>
      <c r="C619" s="2">
        <v>5133.0</v>
      </c>
      <c r="D619" s="3" t="s">
        <v>7</v>
      </c>
    </row>
    <row r="620">
      <c r="A620" s="2">
        <v>2.9442432E7</v>
      </c>
      <c r="B620">
        <f t="shared" si="1"/>
        <v>619</v>
      </c>
      <c r="C620" s="2">
        <v>5133.0</v>
      </c>
      <c r="D620" s="3" t="s">
        <v>7</v>
      </c>
    </row>
    <row r="621">
      <c r="A621" s="2">
        <v>6083233.0</v>
      </c>
      <c r="B621">
        <f t="shared" si="1"/>
        <v>620</v>
      </c>
      <c r="C621" s="2">
        <v>5133.0</v>
      </c>
      <c r="D621" s="3" t="s">
        <v>7</v>
      </c>
    </row>
    <row r="622">
      <c r="A622" s="2">
        <v>1.6100509E7</v>
      </c>
      <c r="B622">
        <f t="shared" si="1"/>
        <v>621</v>
      </c>
      <c r="C622" s="2">
        <v>4491.0</v>
      </c>
      <c r="D622" s="3" t="s">
        <v>6</v>
      </c>
    </row>
    <row r="623">
      <c r="A623" s="2">
        <v>4.6519329E7</v>
      </c>
      <c r="B623">
        <f t="shared" si="1"/>
        <v>622</v>
      </c>
      <c r="C623" s="2">
        <v>5133.0</v>
      </c>
      <c r="D623" s="3" t="s">
        <v>7</v>
      </c>
    </row>
    <row r="624">
      <c r="A624" s="2">
        <v>7.0509165E7</v>
      </c>
      <c r="B624">
        <f t="shared" si="1"/>
        <v>623</v>
      </c>
      <c r="C624" s="2">
        <v>3849.0</v>
      </c>
      <c r="D624" s="3" t="s">
        <v>7</v>
      </c>
    </row>
    <row r="625">
      <c r="A625" s="2">
        <v>8.5202757E7</v>
      </c>
      <c r="B625">
        <f t="shared" si="1"/>
        <v>624</v>
      </c>
      <c r="C625" s="2">
        <v>3850.0</v>
      </c>
      <c r="D625" s="3" t="s">
        <v>6</v>
      </c>
    </row>
    <row r="626">
      <c r="A626" s="2">
        <v>6.7463944E7</v>
      </c>
      <c r="B626">
        <f t="shared" si="1"/>
        <v>625</v>
      </c>
      <c r="C626" s="2">
        <v>5453.0</v>
      </c>
      <c r="D626" s="3" t="s">
        <v>7</v>
      </c>
    </row>
    <row r="627">
      <c r="A627" s="2">
        <v>8661792.0</v>
      </c>
      <c r="B627">
        <f t="shared" si="1"/>
        <v>626</v>
      </c>
      <c r="C627" s="2">
        <v>5133.0</v>
      </c>
      <c r="D627" s="3" t="s">
        <v>7</v>
      </c>
    </row>
    <row r="628">
      <c r="A628" s="2">
        <v>1.4249558E7</v>
      </c>
      <c r="B628">
        <f t="shared" si="1"/>
        <v>627</v>
      </c>
      <c r="C628" s="2">
        <v>4170.0</v>
      </c>
      <c r="D628" s="3" t="s">
        <v>7</v>
      </c>
    </row>
    <row r="629">
      <c r="A629" s="2">
        <v>7.5442618E7</v>
      </c>
      <c r="B629">
        <f t="shared" si="1"/>
        <v>628</v>
      </c>
      <c r="C629" s="2">
        <v>4491.0</v>
      </c>
      <c r="D629" s="3" t="s">
        <v>7</v>
      </c>
    </row>
    <row r="630">
      <c r="A630" s="2">
        <v>9.6182619E7</v>
      </c>
      <c r="B630">
        <f t="shared" si="1"/>
        <v>629</v>
      </c>
      <c r="C630" s="2">
        <v>4492.0</v>
      </c>
      <c r="D630" s="3" t="s">
        <v>7</v>
      </c>
    </row>
    <row r="631">
      <c r="A631" s="2">
        <v>7.7384299E7</v>
      </c>
      <c r="B631">
        <f t="shared" si="1"/>
        <v>630</v>
      </c>
      <c r="C631" s="2">
        <v>5454.0</v>
      </c>
      <c r="D631" s="3" t="s">
        <v>6</v>
      </c>
    </row>
    <row r="632">
      <c r="A632" s="2">
        <v>1.2107554E7</v>
      </c>
      <c r="B632">
        <f t="shared" si="1"/>
        <v>631</v>
      </c>
      <c r="C632" s="2">
        <v>5132.0</v>
      </c>
      <c r="D632" s="3" t="s">
        <v>7</v>
      </c>
    </row>
    <row r="633">
      <c r="A633" s="2">
        <v>4.2322841E7</v>
      </c>
      <c r="B633">
        <f t="shared" si="1"/>
        <v>632</v>
      </c>
      <c r="C633" s="2">
        <v>3208.0</v>
      </c>
      <c r="D633" s="3" t="s">
        <v>6</v>
      </c>
    </row>
    <row r="634">
      <c r="A634" s="2">
        <v>4.1899987E7</v>
      </c>
      <c r="B634">
        <f t="shared" si="1"/>
        <v>633</v>
      </c>
      <c r="C634" s="2">
        <v>5454.0</v>
      </c>
      <c r="D634" s="3" t="s">
        <v>7</v>
      </c>
    </row>
    <row r="635">
      <c r="A635" s="2">
        <v>8.4733224E7</v>
      </c>
      <c r="B635">
        <f t="shared" si="1"/>
        <v>634</v>
      </c>
      <c r="C635" s="2">
        <v>4812.0</v>
      </c>
      <c r="D635" s="3" t="s">
        <v>6</v>
      </c>
    </row>
    <row r="636">
      <c r="A636" s="2">
        <v>9147479.0</v>
      </c>
      <c r="B636">
        <f t="shared" si="1"/>
        <v>635</v>
      </c>
      <c r="C636" s="2">
        <v>4812.0</v>
      </c>
      <c r="D636" s="3" t="s">
        <v>7</v>
      </c>
    </row>
    <row r="637">
      <c r="A637" s="2">
        <v>9.2739466E7</v>
      </c>
      <c r="B637">
        <f t="shared" si="1"/>
        <v>636</v>
      </c>
      <c r="C637" s="2">
        <v>4812.0</v>
      </c>
      <c r="D637" s="3" t="s">
        <v>6</v>
      </c>
    </row>
    <row r="638">
      <c r="A638" s="2">
        <v>7.7706134E7</v>
      </c>
      <c r="B638">
        <f t="shared" si="1"/>
        <v>637</v>
      </c>
      <c r="C638" s="2">
        <v>4170.0</v>
      </c>
      <c r="D638" s="3" t="s">
        <v>6</v>
      </c>
    </row>
    <row r="639">
      <c r="A639" s="2">
        <v>1.5835593E7</v>
      </c>
      <c r="B639">
        <f t="shared" si="1"/>
        <v>638</v>
      </c>
      <c r="C639" s="2">
        <v>4491.0</v>
      </c>
      <c r="D639" s="3" t="s">
        <v>6</v>
      </c>
    </row>
    <row r="640">
      <c r="A640" s="2">
        <v>2.2258427E7</v>
      </c>
      <c r="B640">
        <f t="shared" si="1"/>
        <v>639</v>
      </c>
      <c r="C640" s="2">
        <v>5453.0</v>
      </c>
      <c r="D640" s="3" t="s">
        <v>7</v>
      </c>
    </row>
    <row r="641">
      <c r="A641" s="2">
        <v>6.894296E7</v>
      </c>
      <c r="B641">
        <f t="shared" si="1"/>
        <v>640</v>
      </c>
      <c r="C641" s="2">
        <v>3850.0</v>
      </c>
      <c r="D641" s="3" t="s">
        <v>6</v>
      </c>
    </row>
    <row r="642">
      <c r="A642" s="2">
        <v>4.4857735E7</v>
      </c>
      <c r="B642">
        <f t="shared" si="1"/>
        <v>641</v>
      </c>
      <c r="C642" s="2">
        <v>5774.0</v>
      </c>
      <c r="D642" s="3" t="s">
        <v>6</v>
      </c>
    </row>
    <row r="643">
      <c r="A643" s="2">
        <v>5.9495003E7</v>
      </c>
      <c r="B643">
        <f t="shared" si="1"/>
        <v>642</v>
      </c>
      <c r="C643" s="2">
        <v>5453.0</v>
      </c>
      <c r="D643" s="3" t="s">
        <v>7</v>
      </c>
    </row>
    <row r="644">
      <c r="A644" s="2">
        <v>521005.0</v>
      </c>
      <c r="B644">
        <f t="shared" si="1"/>
        <v>643</v>
      </c>
      <c r="C644" s="2">
        <v>4812.0</v>
      </c>
      <c r="D644" s="3" t="s">
        <v>6</v>
      </c>
    </row>
    <row r="645">
      <c r="A645" s="2">
        <v>7091123.0</v>
      </c>
      <c r="B645">
        <f t="shared" si="1"/>
        <v>644</v>
      </c>
      <c r="C645" s="2">
        <v>4491.0</v>
      </c>
      <c r="D645" s="3" t="s">
        <v>6</v>
      </c>
    </row>
    <row r="646">
      <c r="A646" s="2">
        <v>3.1804736E7</v>
      </c>
      <c r="B646">
        <f t="shared" si="1"/>
        <v>645</v>
      </c>
      <c r="C646" s="2">
        <v>4491.0</v>
      </c>
      <c r="D646" s="3" t="s">
        <v>7</v>
      </c>
    </row>
    <row r="647">
      <c r="A647" s="2">
        <v>1.3069876E7</v>
      </c>
      <c r="B647">
        <f t="shared" si="1"/>
        <v>646</v>
      </c>
      <c r="C647" s="2">
        <v>4170.0</v>
      </c>
      <c r="D647" s="3" t="s">
        <v>6</v>
      </c>
    </row>
    <row r="648">
      <c r="A648" s="2">
        <v>9.6595814E7</v>
      </c>
      <c r="B648">
        <f t="shared" si="1"/>
        <v>647</v>
      </c>
      <c r="C648" s="2">
        <v>4492.0</v>
      </c>
      <c r="D648" s="3" t="s">
        <v>7</v>
      </c>
    </row>
    <row r="649">
      <c r="A649" s="2">
        <v>8.3394781E7</v>
      </c>
      <c r="B649">
        <f t="shared" si="1"/>
        <v>648</v>
      </c>
      <c r="C649" s="2">
        <v>3850.0</v>
      </c>
      <c r="D649" s="3" t="s">
        <v>7</v>
      </c>
    </row>
    <row r="650">
      <c r="A650" s="2">
        <v>5.8054599E7</v>
      </c>
      <c r="B650">
        <f t="shared" si="1"/>
        <v>649</v>
      </c>
      <c r="C650" s="2">
        <v>4491.0</v>
      </c>
      <c r="D650" s="3" t="s">
        <v>6</v>
      </c>
    </row>
    <row r="651">
      <c r="A651" s="2">
        <v>2.2717516E7</v>
      </c>
      <c r="B651">
        <f t="shared" si="1"/>
        <v>650</v>
      </c>
      <c r="C651" s="2">
        <v>4492.0</v>
      </c>
      <c r="D651" s="3" t="s">
        <v>7</v>
      </c>
    </row>
    <row r="652">
      <c r="A652" s="2">
        <v>7.6499199E7</v>
      </c>
      <c r="B652">
        <f t="shared" si="1"/>
        <v>651</v>
      </c>
      <c r="C652" s="2">
        <v>3850.0</v>
      </c>
      <c r="D652" s="3" t="s">
        <v>7</v>
      </c>
    </row>
    <row r="653">
      <c r="A653" s="2">
        <v>4.072802E7</v>
      </c>
      <c r="B653">
        <f t="shared" si="1"/>
        <v>652</v>
      </c>
      <c r="C653" s="2">
        <v>4491.0</v>
      </c>
      <c r="D653" s="3" t="s">
        <v>7</v>
      </c>
    </row>
    <row r="654">
      <c r="A654" s="2">
        <v>3.2972221E7</v>
      </c>
      <c r="B654">
        <f t="shared" si="1"/>
        <v>653</v>
      </c>
      <c r="C654" s="2">
        <v>3850.0</v>
      </c>
      <c r="D654" s="3" t="s">
        <v>7</v>
      </c>
    </row>
    <row r="655">
      <c r="A655" s="2">
        <v>1.8241295E7</v>
      </c>
      <c r="B655">
        <f t="shared" si="1"/>
        <v>654</v>
      </c>
      <c r="C655" s="2">
        <v>4813.0</v>
      </c>
      <c r="D655" s="3" t="s">
        <v>7</v>
      </c>
    </row>
    <row r="656">
      <c r="A656" s="2">
        <v>3.6198243E7</v>
      </c>
      <c r="B656">
        <f t="shared" si="1"/>
        <v>655</v>
      </c>
      <c r="C656" s="2">
        <v>4812.0</v>
      </c>
      <c r="D656" s="3" t="s">
        <v>6</v>
      </c>
    </row>
    <row r="657">
      <c r="A657" s="2">
        <v>2.5817698E7</v>
      </c>
      <c r="B657">
        <f t="shared" si="1"/>
        <v>656</v>
      </c>
      <c r="C657" s="2">
        <v>5453.0</v>
      </c>
      <c r="D657" s="3" t="s">
        <v>7</v>
      </c>
    </row>
    <row r="658">
      <c r="A658" s="2">
        <v>7.284642E7</v>
      </c>
      <c r="B658">
        <f t="shared" si="1"/>
        <v>657</v>
      </c>
      <c r="C658" s="2">
        <v>4812.0</v>
      </c>
      <c r="D658" s="3" t="s">
        <v>7</v>
      </c>
    </row>
    <row r="659">
      <c r="A659" s="2">
        <v>5.9357824E7</v>
      </c>
      <c r="B659">
        <f t="shared" si="1"/>
        <v>658</v>
      </c>
      <c r="C659" s="2">
        <v>4171.0</v>
      </c>
      <c r="D659" s="3" t="s">
        <v>7</v>
      </c>
    </row>
    <row r="660">
      <c r="A660" s="2">
        <v>2.7596094E7</v>
      </c>
      <c r="B660">
        <f t="shared" si="1"/>
        <v>659</v>
      </c>
      <c r="C660" s="2">
        <v>3849.0</v>
      </c>
      <c r="D660" s="3" t="s">
        <v>7</v>
      </c>
    </row>
    <row r="661">
      <c r="A661" s="2">
        <v>1.6311316E7</v>
      </c>
      <c r="B661">
        <f t="shared" si="1"/>
        <v>660</v>
      </c>
      <c r="C661" s="2">
        <v>3528.0</v>
      </c>
      <c r="D661" s="3" t="s">
        <v>7</v>
      </c>
    </row>
    <row r="662">
      <c r="A662" s="2">
        <v>1.3105267E7</v>
      </c>
      <c r="B662">
        <f t="shared" si="1"/>
        <v>661</v>
      </c>
      <c r="C662" s="2">
        <v>3850.0</v>
      </c>
      <c r="D662" s="3" t="s">
        <v>7</v>
      </c>
    </row>
    <row r="663">
      <c r="A663" s="2">
        <v>2.6680714E7</v>
      </c>
      <c r="B663">
        <f t="shared" si="1"/>
        <v>662</v>
      </c>
      <c r="C663" s="2">
        <v>3849.0</v>
      </c>
      <c r="D663" s="3" t="s">
        <v>6</v>
      </c>
    </row>
    <row r="664">
      <c r="A664" s="2">
        <v>7069999.0</v>
      </c>
      <c r="B664">
        <f t="shared" si="1"/>
        <v>663</v>
      </c>
      <c r="C664" s="2">
        <v>3529.0</v>
      </c>
      <c r="D664" s="3" t="s">
        <v>7</v>
      </c>
    </row>
    <row r="665">
      <c r="A665" s="2">
        <v>3.4812882E7</v>
      </c>
      <c r="B665">
        <f t="shared" si="1"/>
        <v>664</v>
      </c>
      <c r="C665" s="2">
        <v>5133.0</v>
      </c>
      <c r="D665" s="3" t="s">
        <v>7</v>
      </c>
    </row>
    <row r="666">
      <c r="A666" s="2">
        <v>7.5538181E7</v>
      </c>
      <c r="B666">
        <f t="shared" si="1"/>
        <v>665</v>
      </c>
      <c r="C666" s="2">
        <v>4491.0</v>
      </c>
      <c r="D666" s="3" t="s">
        <v>7</v>
      </c>
    </row>
    <row r="667">
      <c r="A667" s="2">
        <v>1.5909864E7</v>
      </c>
      <c r="B667">
        <f t="shared" si="1"/>
        <v>666</v>
      </c>
      <c r="C667" s="2">
        <v>4171.0</v>
      </c>
      <c r="D667" s="3" t="s">
        <v>7</v>
      </c>
    </row>
    <row r="668">
      <c r="A668" s="2">
        <v>9.6137614E7</v>
      </c>
      <c r="B668">
        <f t="shared" si="1"/>
        <v>667</v>
      </c>
      <c r="C668" s="2">
        <v>3850.0</v>
      </c>
      <c r="D668" s="3" t="s">
        <v>7</v>
      </c>
    </row>
    <row r="669">
      <c r="A669" s="2">
        <v>9467878.0</v>
      </c>
      <c r="B669">
        <f t="shared" si="1"/>
        <v>668</v>
      </c>
      <c r="C669" s="2">
        <v>5453.0</v>
      </c>
      <c r="D669" s="3" t="s">
        <v>7</v>
      </c>
    </row>
    <row r="670">
      <c r="A670" s="2">
        <v>8.7889479E7</v>
      </c>
      <c r="B670">
        <f t="shared" si="1"/>
        <v>669</v>
      </c>
      <c r="C670" s="2">
        <v>5133.0</v>
      </c>
      <c r="D670" s="3" t="s">
        <v>7</v>
      </c>
    </row>
    <row r="671">
      <c r="A671" s="2">
        <v>4.7603167E7</v>
      </c>
      <c r="B671">
        <f t="shared" si="1"/>
        <v>670</v>
      </c>
      <c r="C671" s="2">
        <v>4491.0</v>
      </c>
      <c r="D671" s="3" t="s">
        <v>6</v>
      </c>
    </row>
    <row r="672">
      <c r="A672" s="2">
        <v>7.9511726E7</v>
      </c>
      <c r="B672">
        <f t="shared" si="1"/>
        <v>671</v>
      </c>
      <c r="C672" s="2">
        <v>4812.0</v>
      </c>
      <c r="D672" s="3" t="s">
        <v>6</v>
      </c>
    </row>
    <row r="673">
      <c r="A673" s="2">
        <v>9.2248474E7</v>
      </c>
      <c r="B673">
        <f t="shared" si="1"/>
        <v>672</v>
      </c>
      <c r="C673" s="2">
        <v>4812.0</v>
      </c>
      <c r="D673" s="3" t="s">
        <v>7</v>
      </c>
    </row>
    <row r="674">
      <c r="A674" s="2">
        <v>3.0200772E7</v>
      </c>
      <c r="B674">
        <f t="shared" si="1"/>
        <v>673</v>
      </c>
      <c r="C674" s="2">
        <v>3849.0</v>
      </c>
      <c r="D674" s="3" t="s">
        <v>6</v>
      </c>
    </row>
    <row r="675">
      <c r="A675" s="2">
        <v>4.1789239E7</v>
      </c>
      <c r="B675">
        <f t="shared" si="1"/>
        <v>674</v>
      </c>
      <c r="C675" s="2">
        <v>4812.0</v>
      </c>
      <c r="D675" s="3" t="s">
        <v>6</v>
      </c>
    </row>
    <row r="676">
      <c r="A676" s="2">
        <v>4.0378588E7</v>
      </c>
      <c r="B676">
        <f t="shared" si="1"/>
        <v>675</v>
      </c>
      <c r="C676" s="2">
        <v>6095.0</v>
      </c>
      <c r="D676" s="3" t="s">
        <v>7</v>
      </c>
    </row>
    <row r="677">
      <c r="A677" s="2">
        <v>7387959.0</v>
      </c>
      <c r="B677">
        <f t="shared" si="1"/>
        <v>676</v>
      </c>
      <c r="C677" s="2">
        <v>1604.0</v>
      </c>
      <c r="D677" s="3" t="s">
        <v>6</v>
      </c>
    </row>
    <row r="678">
      <c r="A678" s="2">
        <v>9.00575E7</v>
      </c>
      <c r="B678">
        <f t="shared" si="1"/>
        <v>677</v>
      </c>
      <c r="C678" s="2">
        <v>4171.0</v>
      </c>
      <c r="D678" s="3" t="s">
        <v>7</v>
      </c>
    </row>
    <row r="679">
      <c r="A679" s="2">
        <v>6.4239944E7</v>
      </c>
      <c r="B679">
        <f t="shared" si="1"/>
        <v>678</v>
      </c>
      <c r="C679" s="2">
        <v>4812.0</v>
      </c>
      <c r="D679" s="3" t="s">
        <v>7</v>
      </c>
    </row>
    <row r="680">
      <c r="A680" s="2">
        <v>6.9429347E7</v>
      </c>
      <c r="B680">
        <f t="shared" si="1"/>
        <v>679</v>
      </c>
      <c r="C680" s="2">
        <v>4812.0</v>
      </c>
      <c r="D680" s="3" t="s">
        <v>7</v>
      </c>
    </row>
    <row r="681">
      <c r="A681" s="2">
        <v>7.7956236E7</v>
      </c>
      <c r="B681">
        <f t="shared" si="1"/>
        <v>680</v>
      </c>
      <c r="C681" s="2">
        <v>4812.0</v>
      </c>
      <c r="D681" s="3" t="s">
        <v>7</v>
      </c>
    </row>
    <row r="682">
      <c r="A682" s="2">
        <v>1.0566392E7</v>
      </c>
      <c r="B682">
        <f t="shared" si="1"/>
        <v>681</v>
      </c>
      <c r="C682" s="2">
        <v>5453.0</v>
      </c>
      <c r="D682" s="3" t="s">
        <v>7</v>
      </c>
    </row>
    <row r="683">
      <c r="A683" s="2">
        <v>5.830994E7</v>
      </c>
      <c r="B683">
        <f t="shared" si="1"/>
        <v>682</v>
      </c>
      <c r="C683" s="2">
        <v>4170.0</v>
      </c>
      <c r="D683" s="3" t="s">
        <v>6</v>
      </c>
    </row>
    <row r="684">
      <c r="A684" s="2">
        <v>8975966.0</v>
      </c>
      <c r="B684">
        <f t="shared" si="1"/>
        <v>683</v>
      </c>
      <c r="C684" s="2">
        <v>4171.0</v>
      </c>
      <c r="D684" s="3" t="s">
        <v>6</v>
      </c>
    </row>
    <row r="685">
      <c r="A685" s="2">
        <v>8.1235336E7</v>
      </c>
      <c r="B685">
        <f t="shared" si="1"/>
        <v>684</v>
      </c>
      <c r="C685" s="2">
        <v>3850.0</v>
      </c>
      <c r="D685" s="3" t="s">
        <v>7</v>
      </c>
    </row>
    <row r="686">
      <c r="A686" s="2">
        <v>9.66455E7</v>
      </c>
      <c r="B686">
        <f t="shared" si="1"/>
        <v>685</v>
      </c>
      <c r="C686" s="2">
        <v>3208.0</v>
      </c>
      <c r="D686" s="3" t="s">
        <v>6</v>
      </c>
    </row>
    <row r="687">
      <c r="A687" s="2">
        <v>5.004785E7</v>
      </c>
      <c r="B687">
        <f t="shared" si="1"/>
        <v>686</v>
      </c>
      <c r="C687" s="2">
        <v>4491.0</v>
      </c>
      <c r="D687" s="3" t="s">
        <v>7</v>
      </c>
    </row>
    <row r="688">
      <c r="A688" s="2">
        <v>5.6713366E7</v>
      </c>
      <c r="B688">
        <f t="shared" si="1"/>
        <v>687</v>
      </c>
      <c r="C688" s="2">
        <v>3850.0</v>
      </c>
      <c r="D688" s="3" t="s">
        <v>6</v>
      </c>
    </row>
    <row r="689">
      <c r="A689" s="2">
        <v>2738733.0</v>
      </c>
      <c r="B689">
        <f t="shared" si="1"/>
        <v>688</v>
      </c>
      <c r="C689" s="2">
        <v>3850.0</v>
      </c>
      <c r="D689" s="3" t="s">
        <v>6</v>
      </c>
    </row>
    <row r="690">
      <c r="A690" s="2">
        <v>9.4758921E7</v>
      </c>
      <c r="B690">
        <f t="shared" si="1"/>
        <v>689</v>
      </c>
      <c r="C690" s="2">
        <v>4812.0</v>
      </c>
      <c r="D690" s="3" t="s">
        <v>7</v>
      </c>
    </row>
    <row r="691">
      <c r="A691" s="2">
        <v>9.0723334E7</v>
      </c>
      <c r="B691">
        <f t="shared" si="1"/>
        <v>690</v>
      </c>
      <c r="C691" s="2">
        <v>4491.0</v>
      </c>
      <c r="D691" s="3" t="s">
        <v>7</v>
      </c>
    </row>
    <row r="692">
      <c r="A692" s="2">
        <v>5.0885916E7</v>
      </c>
      <c r="B692">
        <f t="shared" si="1"/>
        <v>691</v>
      </c>
      <c r="C692" s="2">
        <v>4170.0</v>
      </c>
      <c r="D692" s="3" t="s">
        <v>7</v>
      </c>
    </row>
    <row r="693">
      <c r="A693" s="2">
        <v>1.9205868E7</v>
      </c>
      <c r="B693">
        <f t="shared" si="1"/>
        <v>692</v>
      </c>
      <c r="C693" s="2">
        <v>5133.0</v>
      </c>
      <c r="D693" s="3" t="s">
        <v>7</v>
      </c>
    </row>
    <row r="694">
      <c r="A694" s="2">
        <v>7.1525506E7</v>
      </c>
      <c r="B694">
        <f t="shared" si="1"/>
        <v>693</v>
      </c>
      <c r="C694" s="2">
        <v>4812.0</v>
      </c>
      <c r="D694" s="3" t="s">
        <v>7</v>
      </c>
    </row>
    <row r="695">
      <c r="A695" s="2">
        <v>6.3685607E7</v>
      </c>
      <c r="B695">
        <f t="shared" si="1"/>
        <v>694</v>
      </c>
      <c r="C695" s="2">
        <v>5133.0</v>
      </c>
      <c r="D695" s="3" t="s">
        <v>7</v>
      </c>
    </row>
    <row r="696">
      <c r="A696" s="2">
        <v>9.0545267E7</v>
      </c>
      <c r="B696">
        <f t="shared" si="1"/>
        <v>695</v>
      </c>
      <c r="C696" s="2">
        <v>4812.0</v>
      </c>
      <c r="D696" s="3" t="s">
        <v>6</v>
      </c>
    </row>
    <row r="697">
      <c r="A697" s="2">
        <v>1.6298941E7</v>
      </c>
      <c r="B697">
        <f t="shared" si="1"/>
        <v>696</v>
      </c>
      <c r="C697" s="2">
        <v>2566.0</v>
      </c>
      <c r="D697" s="3" t="s">
        <v>6</v>
      </c>
    </row>
    <row r="698">
      <c r="A698" s="2">
        <v>3.5834954E7</v>
      </c>
      <c r="B698">
        <f t="shared" si="1"/>
        <v>697</v>
      </c>
      <c r="C698" s="2">
        <v>4491.0</v>
      </c>
      <c r="D698" s="3" t="s">
        <v>7</v>
      </c>
    </row>
    <row r="699">
      <c r="A699" s="2">
        <v>9.4969444E7</v>
      </c>
      <c r="B699">
        <f t="shared" si="1"/>
        <v>698</v>
      </c>
      <c r="C699" s="2">
        <v>4491.0</v>
      </c>
      <c r="D699" s="3" t="s">
        <v>6</v>
      </c>
    </row>
    <row r="700">
      <c r="A700" s="2">
        <v>7.2332575E7</v>
      </c>
      <c r="B700">
        <f t="shared" si="1"/>
        <v>699</v>
      </c>
      <c r="C700" s="2">
        <v>4812.0</v>
      </c>
      <c r="D700" s="3" t="s">
        <v>7</v>
      </c>
    </row>
    <row r="701">
      <c r="A701" s="2">
        <v>5.1627181E7</v>
      </c>
      <c r="B701">
        <f t="shared" si="1"/>
        <v>700</v>
      </c>
      <c r="C701" s="2">
        <v>4170.0</v>
      </c>
      <c r="D701" s="3" t="s">
        <v>6</v>
      </c>
    </row>
    <row r="702">
      <c r="A702" s="2">
        <v>8.7213768E7</v>
      </c>
      <c r="B702">
        <f t="shared" si="1"/>
        <v>701</v>
      </c>
      <c r="C702" s="2">
        <v>5133.0</v>
      </c>
      <c r="D702" s="3" t="s">
        <v>7</v>
      </c>
    </row>
    <row r="703">
      <c r="A703" s="2">
        <v>7.687777E7</v>
      </c>
      <c r="B703">
        <f t="shared" si="1"/>
        <v>702</v>
      </c>
      <c r="C703" s="2">
        <v>4491.0</v>
      </c>
      <c r="D703" s="3" t="s">
        <v>7</v>
      </c>
    </row>
    <row r="704">
      <c r="A704" s="2">
        <v>4.2977016E7</v>
      </c>
      <c r="B704">
        <f t="shared" si="1"/>
        <v>703</v>
      </c>
      <c r="C704" s="2">
        <v>5133.0</v>
      </c>
      <c r="D704" s="3" t="s">
        <v>6</v>
      </c>
    </row>
    <row r="705">
      <c r="A705" s="2">
        <v>2.2281832E7</v>
      </c>
      <c r="B705">
        <f t="shared" si="1"/>
        <v>704</v>
      </c>
      <c r="C705" s="2">
        <v>3849.0</v>
      </c>
      <c r="D705" s="3" t="s">
        <v>7</v>
      </c>
    </row>
    <row r="706">
      <c r="A706" s="2">
        <v>6266644.0</v>
      </c>
      <c r="B706">
        <f t="shared" si="1"/>
        <v>705</v>
      </c>
      <c r="C706" s="2">
        <v>5133.0</v>
      </c>
      <c r="D706" s="3" t="s">
        <v>7</v>
      </c>
    </row>
    <row r="707">
      <c r="A707" s="2">
        <v>1906607.0</v>
      </c>
      <c r="B707">
        <f t="shared" si="1"/>
        <v>706</v>
      </c>
      <c r="C707" s="2">
        <v>4491.0</v>
      </c>
      <c r="D707" s="3" t="s">
        <v>7</v>
      </c>
    </row>
    <row r="708">
      <c r="A708" s="2">
        <v>3.720835E7</v>
      </c>
      <c r="B708">
        <f t="shared" si="1"/>
        <v>707</v>
      </c>
      <c r="C708" s="2">
        <v>4491.0</v>
      </c>
      <c r="D708" s="3" t="s">
        <v>7</v>
      </c>
    </row>
    <row r="709">
      <c r="A709" s="2">
        <v>1.5394685E7</v>
      </c>
      <c r="B709">
        <f t="shared" si="1"/>
        <v>708</v>
      </c>
      <c r="C709" s="2">
        <v>4812.0</v>
      </c>
      <c r="D709" s="3" t="s">
        <v>7</v>
      </c>
    </row>
    <row r="710">
      <c r="A710" s="2">
        <v>3747918.0</v>
      </c>
      <c r="B710">
        <f t="shared" si="1"/>
        <v>709</v>
      </c>
      <c r="C710" s="2">
        <v>5133.0</v>
      </c>
      <c r="D710" s="3" t="s">
        <v>7</v>
      </c>
    </row>
    <row r="711">
      <c r="A711" s="2">
        <v>6.0732342E7</v>
      </c>
      <c r="B711">
        <f t="shared" si="1"/>
        <v>710</v>
      </c>
      <c r="C711" s="2">
        <v>5133.0</v>
      </c>
      <c r="D711" s="3" t="s">
        <v>7</v>
      </c>
    </row>
    <row r="712">
      <c r="A712" s="2">
        <v>7.2748377E7</v>
      </c>
      <c r="B712">
        <f t="shared" si="1"/>
        <v>711</v>
      </c>
      <c r="C712" s="2">
        <v>4170.0</v>
      </c>
      <c r="D712" s="3" t="s">
        <v>7</v>
      </c>
    </row>
    <row r="713">
      <c r="A713" s="2">
        <v>1.653434E7</v>
      </c>
      <c r="B713">
        <f t="shared" si="1"/>
        <v>712</v>
      </c>
      <c r="C713" s="2">
        <v>4812.0</v>
      </c>
      <c r="D713" s="3" t="s">
        <v>7</v>
      </c>
    </row>
    <row r="714">
      <c r="A714" s="2">
        <v>8.2158024E7</v>
      </c>
      <c r="B714">
        <f t="shared" si="1"/>
        <v>713</v>
      </c>
      <c r="C714" s="2">
        <v>4492.0</v>
      </c>
      <c r="D714" s="3" t="s">
        <v>7</v>
      </c>
    </row>
    <row r="715">
      <c r="A715" s="2">
        <v>9.646096E7</v>
      </c>
      <c r="B715">
        <f t="shared" si="1"/>
        <v>714</v>
      </c>
      <c r="C715" s="2">
        <v>4171.0</v>
      </c>
      <c r="D715" s="3" t="s">
        <v>7</v>
      </c>
    </row>
    <row r="716">
      <c r="A716" s="2">
        <v>4.4573441E7</v>
      </c>
      <c r="B716">
        <f t="shared" si="1"/>
        <v>715</v>
      </c>
      <c r="C716" s="2">
        <v>5454.0</v>
      </c>
      <c r="D716" s="3" t="s">
        <v>7</v>
      </c>
    </row>
    <row r="717">
      <c r="A717" s="2">
        <v>3651834.0</v>
      </c>
      <c r="B717">
        <f t="shared" si="1"/>
        <v>716</v>
      </c>
      <c r="C717" s="2">
        <v>3529.0</v>
      </c>
      <c r="D717" s="3" t="s">
        <v>6</v>
      </c>
    </row>
    <row r="718">
      <c r="A718" s="2">
        <v>9.0022968E7</v>
      </c>
      <c r="B718">
        <f t="shared" si="1"/>
        <v>717</v>
      </c>
      <c r="C718" s="2">
        <v>3850.0</v>
      </c>
      <c r="D718" s="3" t="s">
        <v>6</v>
      </c>
    </row>
    <row r="719">
      <c r="A719" s="2">
        <v>1.9609341E7</v>
      </c>
      <c r="B719">
        <f t="shared" si="1"/>
        <v>718</v>
      </c>
      <c r="C719" s="2">
        <v>4813.0</v>
      </c>
      <c r="D719" s="3" t="s">
        <v>7</v>
      </c>
    </row>
    <row r="720">
      <c r="A720" s="2">
        <v>4.0519817E7</v>
      </c>
      <c r="B720">
        <f t="shared" si="1"/>
        <v>719</v>
      </c>
      <c r="C720" s="2">
        <v>4170.0</v>
      </c>
      <c r="D720" s="3" t="s">
        <v>7</v>
      </c>
    </row>
    <row r="721">
      <c r="A721" s="2">
        <v>7.5628816E7</v>
      </c>
      <c r="B721">
        <f t="shared" si="1"/>
        <v>720</v>
      </c>
      <c r="C721" s="2">
        <v>3850.0</v>
      </c>
      <c r="D721" s="3" t="s">
        <v>6</v>
      </c>
    </row>
    <row r="722">
      <c r="A722" s="2">
        <v>3440426.0</v>
      </c>
      <c r="B722">
        <f t="shared" si="1"/>
        <v>721</v>
      </c>
      <c r="C722" s="2">
        <v>4492.0</v>
      </c>
      <c r="D722" s="3" t="s">
        <v>7</v>
      </c>
    </row>
    <row r="723">
      <c r="A723" s="2">
        <v>6.1085436E7</v>
      </c>
      <c r="B723">
        <f t="shared" si="1"/>
        <v>722</v>
      </c>
      <c r="C723" s="2">
        <v>5453.0</v>
      </c>
      <c r="D723" s="3" t="s">
        <v>7</v>
      </c>
    </row>
    <row r="724">
      <c r="A724" s="2">
        <v>7.6905325E7</v>
      </c>
      <c r="B724">
        <f t="shared" si="1"/>
        <v>723</v>
      </c>
      <c r="C724" s="2">
        <v>4170.0</v>
      </c>
      <c r="D724" s="3" t="s">
        <v>7</v>
      </c>
    </row>
    <row r="725">
      <c r="A725" s="2">
        <v>2216172.0</v>
      </c>
      <c r="B725">
        <f t="shared" si="1"/>
        <v>724</v>
      </c>
      <c r="C725" s="2">
        <v>4491.0</v>
      </c>
      <c r="D725" s="3" t="s">
        <v>7</v>
      </c>
    </row>
    <row r="726">
      <c r="A726" s="2">
        <v>2.1195226E7</v>
      </c>
      <c r="B726">
        <f t="shared" si="1"/>
        <v>725</v>
      </c>
      <c r="C726" s="2">
        <v>4492.0</v>
      </c>
      <c r="D726" s="3" t="s">
        <v>6</v>
      </c>
    </row>
    <row r="727">
      <c r="A727" s="2">
        <v>7.3183707E7</v>
      </c>
      <c r="B727">
        <f t="shared" si="1"/>
        <v>726</v>
      </c>
      <c r="C727" s="2">
        <v>3849.0</v>
      </c>
      <c r="D727" s="3" t="s">
        <v>6</v>
      </c>
    </row>
    <row r="728">
      <c r="A728" s="2">
        <v>4.7478497E7</v>
      </c>
      <c r="B728">
        <f t="shared" si="1"/>
        <v>727</v>
      </c>
      <c r="C728" s="2">
        <v>5133.0</v>
      </c>
      <c r="D728" s="3" t="s">
        <v>7</v>
      </c>
    </row>
    <row r="729">
      <c r="A729" s="2">
        <v>2.7814157E7</v>
      </c>
      <c r="B729">
        <f t="shared" si="1"/>
        <v>728</v>
      </c>
      <c r="C729" s="2">
        <v>5133.0</v>
      </c>
      <c r="D729" s="3" t="s">
        <v>7</v>
      </c>
    </row>
    <row r="730">
      <c r="A730" s="2">
        <v>5.5211808E7</v>
      </c>
      <c r="B730">
        <f t="shared" si="1"/>
        <v>729</v>
      </c>
      <c r="C730" s="2">
        <v>5133.0</v>
      </c>
      <c r="D730" s="3" t="s">
        <v>6</v>
      </c>
    </row>
    <row r="731">
      <c r="A731" s="2">
        <v>9.3771763E7</v>
      </c>
      <c r="B731">
        <f t="shared" si="1"/>
        <v>730</v>
      </c>
      <c r="C731" s="2">
        <v>4812.0</v>
      </c>
      <c r="D731" s="3" t="s">
        <v>6</v>
      </c>
    </row>
    <row r="732">
      <c r="A732" s="2">
        <v>9.5991994E7</v>
      </c>
      <c r="B732">
        <f t="shared" si="1"/>
        <v>731</v>
      </c>
      <c r="C732" s="2">
        <v>4171.0</v>
      </c>
      <c r="D732" s="3" t="s">
        <v>7</v>
      </c>
    </row>
    <row r="733">
      <c r="A733" s="2">
        <v>7735908.0</v>
      </c>
      <c r="B733">
        <f t="shared" si="1"/>
        <v>732</v>
      </c>
      <c r="C733" s="2">
        <v>4812.0</v>
      </c>
      <c r="D733" s="3" t="s">
        <v>6</v>
      </c>
    </row>
    <row r="734">
      <c r="A734" s="2">
        <v>5.320806E7</v>
      </c>
      <c r="B734">
        <f t="shared" si="1"/>
        <v>733</v>
      </c>
      <c r="C734" s="2">
        <v>4491.0</v>
      </c>
      <c r="D734" s="3" t="s">
        <v>7</v>
      </c>
    </row>
    <row r="735">
      <c r="A735" s="2">
        <v>4.2577164E7</v>
      </c>
      <c r="B735">
        <f t="shared" si="1"/>
        <v>734</v>
      </c>
      <c r="C735" s="2">
        <v>4491.0</v>
      </c>
      <c r="D735" s="3" t="s">
        <v>7</v>
      </c>
    </row>
    <row r="736">
      <c r="A736" s="2">
        <v>8.4288896E7</v>
      </c>
      <c r="B736">
        <f t="shared" si="1"/>
        <v>735</v>
      </c>
      <c r="C736" s="2">
        <v>4812.0</v>
      </c>
      <c r="D736" s="3" t="s">
        <v>6</v>
      </c>
    </row>
    <row r="737">
      <c r="A737" s="2">
        <v>8.7428413E7</v>
      </c>
      <c r="B737">
        <f t="shared" si="1"/>
        <v>736</v>
      </c>
      <c r="C737" s="2">
        <v>3849.0</v>
      </c>
      <c r="D737" s="3" t="s">
        <v>6</v>
      </c>
    </row>
    <row r="738">
      <c r="A738" s="2">
        <v>8.6522067E7</v>
      </c>
      <c r="B738">
        <f t="shared" si="1"/>
        <v>737</v>
      </c>
      <c r="C738" s="2">
        <v>4491.0</v>
      </c>
      <c r="D738" s="3" t="s">
        <v>6</v>
      </c>
    </row>
    <row r="739">
      <c r="A739" s="2">
        <v>1.8855709E7</v>
      </c>
      <c r="B739">
        <f t="shared" si="1"/>
        <v>738</v>
      </c>
      <c r="C739" s="2">
        <v>4812.0</v>
      </c>
      <c r="D739" s="3" t="s">
        <v>6</v>
      </c>
    </row>
    <row r="740">
      <c r="A740" s="2">
        <v>5.1203924E7</v>
      </c>
      <c r="B740">
        <f t="shared" si="1"/>
        <v>739</v>
      </c>
      <c r="C740" s="2">
        <v>4491.0</v>
      </c>
      <c r="D740" s="3" t="s">
        <v>7</v>
      </c>
    </row>
    <row r="741">
      <c r="A741" s="2">
        <v>7.1314934E7</v>
      </c>
      <c r="B741">
        <f t="shared" si="1"/>
        <v>740</v>
      </c>
      <c r="C741" s="2">
        <v>3850.0</v>
      </c>
      <c r="D741" s="3" t="s">
        <v>6</v>
      </c>
    </row>
    <row r="742">
      <c r="A742" s="2">
        <v>4.011556E7</v>
      </c>
      <c r="B742">
        <f t="shared" si="1"/>
        <v>741</v>
      </c>
      <c r="C742" s="2">
        <v>4171.0</v>
      </c>
      <c r="D742" s="3" t="s">
        <v>7</v>
      </c>
    </row>
    <row r="743">
      <c r="A743" s="2">
        <v>1.4870977E7</v>
      </c>
      <c r="B743">
        <f t="shared" si="1"/>
        <v>742</v>
      </c>
      <c r="C743" s="2">
        <v>4812.0</v>
      </c>
      <c r="D743" s="3" t="s">
        <v>7</v>
      </c>
    </row>
    <row r="744">
      <c r="A744" s="2">
        <v>6.3983493E7</v>
      </c>
      <c r="B744">
        <f t="shared" si="1"/>
        <v>743</v>
      </c>
      <c r="C744" s="2">
        <v>4491.0</v>
      </c>
      <c r="D744" s="3" t="s">
        <v>6</v>
      </c>
    </row>
    <row r="745">
      <c r="A745" s="2">
        <v>9.0563199E7</v>
      </c>
      <c r="B745">
        <f t="shared" si="1"/>
        <v>744</v>
      </c>
      <c r="C745" s="2">
        <v>3208.0</v>
      </c>
      <c r="D745" s="3" t="s">
        <v>6</v>
      </c>
    </row>
    <row r="746">
      <c r="A746" s="2">
        <v>7.1974808E7</v>
      </c>
      <c r="B746">
        <f t="shared" si="1"/>
        <v>745</v>
      </c>
      <c r="C746" s="2">
        <v>4812.0</v>
      </c>
      <c r="D746" s="3" t="s">
        <v>7</v>
      </c>
    </row>
    <row r="747">
      <c r="A747" s="2">
        <v>6.2402296E7</v>
      </c>
      <c r="B747">
        <f t="shared" si="1"/>
        <v>746</v>
      </c>
      <c r="C747" s="2">
        <v>4812.0</v>
      </c>
      <c r="D747" s="3" t="s">
        <v>7</v>
      </c>
    </row>
    <row r="748">
      <c r="A748" s="2">
        <v>3.7750622E7</v>
      </c>
      <c r="B748">
        <f t="shared" si="1"/>
        <v>747</v>
      </c>
      <c r="C748" s="2">
        <v>5454.0</v>
      </c>
      <c r="D748" s="3" t="s">
        <v>7</v>
      </c>
    </row>
    <row r="749">
      <c r="A749" s="2">
        <v>2.09196E7</v>
      </c>
      <c r="B749">
        <f t="shared" si="1"/>
        <v>748</v>
      </c>
      <c r="C749" s="2">
        <v>4491.0</v>
      </c>
      <c r="D749" s="3" t="s">
        <v>7</v>
      </c>
    </row>
    <row r="750">
      <c r="A750" s="2">
        <v>6.8601014E7</v>
      </c>
      <c r="B750">
        <f t="shared" si="1"/>
        <v>749</v>
      </c>
      <c r="C750" s="2">
        <v>5133.0</v>
      </c>
      <c r="D750" s="3" t="s">
        <v>7</v>
      </c>
    </row>
    <row r="751">
      <c r="A751" s="2">
        <v>9.7116347E7</v>
      </c>
      <c r="B751">
        <f t="shared" si="1"/>
        <v>750</v>
      </c>
      <c r="C751" s="2">
        <v>5453.0</v>
      </c>
      <c r="D751" s="3" t="s">
        <v>7</v>
      </c>
    </row>
    <row r="752">
      <c r="A752" s="2">
        <v>6.1870942E7</v>
      </c>
      <c r="B752">
        <f t="shared" si="1"/>
        <v>751</v>
      </c>
      <c r="C752" s="2">
        <v>4812.0</v>
      </c>
      <c r="D752" s="3" t="s">
        <v>6</v>
      </c>
    </row>
    <row r="753">
      <c r="A753" s="2">
        <v>1.6123614E7</v>
      </c>
      <c r="B753">
        <f t="shared" si="1"/>
        <v>752</v>
      </c>
      <c r="C753" s="2">
        <v>3529.0</v>
      </c>
      <c r="D753" s="3" t="s">
        <v>6</v>
      </c>
    </row>
    <row r="754">
      <c r="A754" s="2">
        <v>9.1816727E7</v>
      </c>
      <c r="B754">
        <f t="shared" si="1"/>
        <v>753</v>
      </c>
      <c r="C754" s="2">
        <v>4812.0</v>
      </c>
      <c r="D754" s="3" t="s">
        <v>6</v>
      </c>
    </row>
    <row r="755">
      <c r="A755" s="2">
        <v>9.0172449E7</v>
      </c>
      <c r="B755">
        <f t="shared" si="1"/>
        <v>754</v>
      </c>
      <c r="C755" s="2">
        <v>3850.0</v>
      </c>
      <c r="D755" s="3" t="s">
        <v>7</v>
      </c>
    </row>
    <row r="756">
      <c r="A756" s="2">
        <v>9.8256325E7</v>
      </c>
      <c r="B756">
        <f t="shared" si="1"/>
        <v>755</v>
      </c>
      <c r="C756" s="2">
        <v>4812.0</v>
      </c>
      <c r="D756" s="3" t="s">
        <v>6</v>
      </c>
    </row>
    <row r="757">
      <c r="A757" s="2">
        <v>8.2088664E7</v>
      </c>
      <c r="B757">
        <f t="shared" si="1"/>
        <v>756</v>
      </c>
      <c r="C757" s="2">
        <v>3529.0</v>
      </c>
      <c r="D757" s="3" t="s">
        <v>7</v>
      </c>
    </row>
    <row r="758">
      <c r="A758" s="2">
        <v>8.5955131E7</v>
      </c>
      <c r="B758">
        <f t="shared" si="1"/>
        <v>757</v>
      </c>
      <c r="C758" s="2">
        <v>5133.0</v>
      </c>
      <c r="D758" s="3" t="s">
        <v>7</v>
      </c>
    </row>
    <row r="759">
      <c r="A759" s="2">
        <v>8.5872952E7</v>
      </c>
      <c r="B759">
        <f t="shared" si="1"/>
        <v>758</v>
      </c>
      <c r="C759" s="2">
        <v>3208.0</v>
      </c>
      <c r="D759" s="3" t="s">
        <v>7</v>
      </c>
    </row>
    <row r="760">
      <c r="A760" s="2">
        <v>7.297287E7</v>
      </c>
      <c r="B760">
        <f t="shared" si="1"/>
        <v>759</v>
      </c>
      <c r="C760" s="2">
        <v>4171.0</v>
      </c>
      <c r="D760" s="3" t="s">
        <v>7</v>
      </c>
    </row>
    <row r="761">
      <c r="A761" s="2">
        <v>5.7144306E7</v>
      </c>
      <c r="B761">
        <f t="shared" si="1"/>
        <v>760</v>
      </c>
      <c r="C761" s="2">
        <v>4491.0</v>
      </c>
      <c r="D761" s="3" t="s">
        <v>7</v>
      </c>
    </row>
    <row r="762">
      <c r="A762" s="2">
        <v>8.4721821E7</v>
      </c>
      <c r="B762">
        <f t="shared" si="1"/>
        <v>761</v>
      </c>
      <c r="C762" s="2">
        <v>2887.0</v>
      </c>
      <c r="D762" s="3" t="s">
        <v>6</v>
      </c>
    </row>
    <row r="763">
      <c r="A763" s="2">
        <v>4.438238E7</v>
      </c>
      <c r="B763">
        <f t="shared" si="1"/>
        <v>762</v>
      </c>
      <c r="C763" s="2">
        <v>4171.0</v>
      </c>
      <c r="D763" s="3" t="s">
        <v>6</v>
      </c>
    </row>
    <row r="764">
      <c r="A764" s="2">
        <v>5.220701E7</v>
      </c>
      <c r="B764">
        <f t="shared" si="1"/>
        <v>763</v>
      </c>
      <c r="C764" s="2">
        <v>4171.0</v>
      </c>
      <c r="D764" s="3" t="s">
        <v>6</v>
      </c>
    </row>
    <row r="765">
      <c r="A765" s="2">
        <v>9.7739441E7</v>
      </c>
      <c r="B765">
        <f t="shared" si="1"/>
        <v>764</v>
      </c>
      <c r="C765" s="2">
        <v>4492.0</v>
      </c>
      <c r="D765" s="3" t="s">
        <v>6</v>
      </c>
    </row>
    <row r="766">
      <c r="A766" s="2">
        <v>7.2421009E7</v>
      </c>
      <c r="B766">
        <f t="shared" si="1"/>
        <v>765</v>
      </c>
      <c r="C766" s="2">
        <v>3529.0</v>
      </c>
      <c r="D766" s="3" t="s">
        <v>7</v>
      </c>
    </row>
    <row r="767">
      <c r="A767" s="2">
        <v>1.111884E7</v>
      </c>
      <c r="B767">
        <f t="shared" si="1"/>
        <v>766</v>
      </c>
      <c r="C767" s="2">
        <v>5454.0</v>
      </c>
      <c r="D767" s="3" t="s">
        <v>7</v>
      </c>
    </row>
    <row r="768">
      <c r="A768" s="2">
        <v>2479923.0</v>
      </c>
      <c r="B768">
        <f t="shared" si="1"/>
        <v>767</v>
      </c>
      <c r="C768" s="2">
        <v>4812.0</v>
      </c>
      <c r="D768" s="3" t="s">
        <v>7</v>
      </c>
    </row>
    <row r="769">
      <c r="A769" s="2">
        <v>2.6519677E7</v>
      </c>
      <c r="B769">
        <f t="shared" si="1"/>
        <v>768</v>
      </c>
      <c r="C769" s="2">
        <v>5133.0</v>
      </c>
      <c r="D769" s="3" t="s">
        <v>7</v>
      </c>
    </row>
    <row r="770">
      <c r="A770" s="2">
        <v>6.8987678E7</v>
      </c>
      <c r="B770">
        <f t="shared" si="1"/>
        <v>769</v>
      </c>
      <c r="C770" s="2">
        <v>4812.0</v>
      </c>
      <c r="D770" s="3" t="s">
        <v>6</v>
      </c>
    </row>
    <row r="771">
      <c r="A771" s="2">
        <v>7.5127117E7</v>
      </c>
      <c r="B771">
        <f t="shared" si="1"/>
        <v>770</v>
      </c>
      <c r="C771" s="2">
        <v>4812.0</v>
      </c>
      <c r="D771" s="3" t="s">
        <v>7</v>
      </c>
    </row>
    <row r="772">
      <c r="A772" s="2">
        <v>4.0576057E7</v>
      </c>
      <c r="B772">
        <f t="shared" si="1"/>
        <v>771</v>
      </c>
      <c r="C772" s="2">
        <v>3849.0</v>
      </c>
      <c r="D772" s="3" t="s">
        <v>6</v>
      </c>
    </row>
    <row r="773">
      <c r="A773" s="2">
        <v>7.5831277E7</v>
      </c>
      <c r="B773">
        <f t="shared" si="1"/>
        <v>772</v>
      </c>
      <c r="C773" s="2">
        <v>4491.0</v>
      </c>
      <c r="D773" s="3" t="s">
        <v>7</v>
      </c>
    </row>
    <row r="774">
      <c r="A774" s="2">
        <v>2.8024798E7</v>
      </c>
      <c r="B774">
        <f t="shared" si="1"/>
        <v>773</v>
      </c>
      <c r="C774" s="2">
        <v>4491.0</v>
      </c>
      <c r="D774" s="3" t="s">
        <v>7</v>
      </c>
    </row>
    <row r="775">
      <c r="A775" s="2">
        <v>8.3919539E7</v>
      </c>
      <c r="B775">
        <f t="shared" si="1"/>
        <v>774</v>
      </c>
      <c r="C775" s="2">
        <v>4812.0</v>
      </c>
      <c r="D775" s="3" t="s">
        <v>6</v>
      </c>
    </row>
    <row r="776">
      <c r="A776" s="2">
        <v>3.3600876E7</v>
      </c>
      <c r="B776">
        <f t="shared" si="1"/>
        <v>775</v>
      </c>
      <c r="C776" s="2">
        <v>5133.0</v>
      </c>
      <c r="D776" s="3" t="s">
        <v>6</v>
      </c>
    </row>
    <row r="777">
      <c r="A777" s="2">
        <v>1.0384399E7</v>
      </c>
      <c r="B777">
        <f t="shared" si="1"/>
        <v>776</v>
      </c>
      <c r="C777" s="2">
        <v>5133.0</v>
      </c>
      <c r="D777" s="3" t="s">
        <v>7</v>
      </c>
    </row>
    <row r="778">
      <c r="A778" s="2">
        <v>9232556.0</v>
      </c>
      <c r="B778">
        <f t="shared" si="1"/>
        <v>777</v>
      </c>
      <c r="C778" s="2">
        <v>5132.0</v>
      </c>
      <c r="D778" s="3" t="s">
        <v>7</v>
      </c>
    </row>
    <row r="779">
      <c r="A779" s="2">
        <v>9.8890995E7</v>
      </c>
      <c r="B779">
        <f t="shared" si="1"/>
        <v>778</v>
      </c>
      <c r="C779" s="2">
        <v>5133.0</v>
      </c>
      <c r="D779" s="3" t="s">
        <v>7</v>
      </c>
    </row>
    <row r="780">
      <c r="A780" s="2">
        <v>4.1429445E7</v>
      </c>
      <c r="B780">
        <f t="shared" si="1"/>
        <v>779</v>
      </c>
      <c r="C780" s="2">
        <v>4491.0</v>
      </c>
      <c r="D780" s="3" t="s">
        <v>7</v>
      </c>
    </row>
    <row r="781">
      <c r="A781" s="2">
        <v>7.9133424E7</v>
      </c>
      <c r="B781">
        <f t="shared" si="1"/>
        <v>780</v>
      </c>
      <c r="C781" s="2">
        <v>5454.0</v>
      </c>
      <c r="D781" s="3" t="s">
        <v>7</v>
      </c>
    </row>
    <row r="782">
      <c r="A782" s="2">
        <v>4.4679048E7</v>
      </c>
      <c r="B782">
        <f t="shared" si="1"/>
        <v>781</v>
      </c>
      <c r="C782" s="2">
        <v>4491.0</v>
      </c>
      <c r="D782" s="3" t="s">
        <v>7</v>
      </c>
    </row>
    <row r="783">
      <c r="A783" s="2">
        <v>4.9543786E7</v>
      </c>
      <c r="B783">
        <f t="shared" si="1"/>
        <v>782</v>
      </c>
      <c r="C783" s="2">
        <v>5133.0</v>
      </c>
      <c r="D783" s="3" t="s">
        <v>7</v>
      </c>
    </row>
    <row r="784">
      <c r="A784" s="2">
        <v>9.489785E7</v>
      </c>
      <c r="B784">
        <f t="shared" si="1"/>
        <v>783</v>
      </c>
      <c r="C784" s="2">
        <v>4492.0</v>
      </c>
      <c r="D784" s="3" t="s">
        <v>7</v>
      </c>
    </row>
    <row r="785">
      <c r="A785" s="2">
        <v>1.3761044E7</v>
      </c>
      <c r="B785">
        <f t="shared" si="1"/>
        <v>784</v>
      </c>
      <c r="C785" s="2">
        <v>4491.0</v>
      </c>
      <c r="D785" s="3" t="s">
        <v>6</v>
      </c>
    </row>
    <row r="786">
      <c r="A786" s="2">
        <v>7985877.0</v>
      </c>
      <c r="B786">
        <f t="shared" si="1"/>
        <v>785</v>
      </c>
      <c r="C786" s="2">
        <v>4813.0</v>
      </c>
      <c r="D786" s="3" t="s">
        <v>7</v>
      </c>
    </row>
    <row r="787">
      <c r="A787" s="2">
        <v>3.011263E7</v>
      </c>
      <c r="B787">
        <f t="shared" si="1"/>
        <v>786</v>
      </c>
      <c r="C787" s="2">
        <v>4491.0</v>
      </c>
      <c r="D787" s="3" t="s">
        <v>7</v>
      </c>
    </row>
    <row r="788">
      <c r="A788" s="2">
        <v>8.1946096E7</v>
      </c>
      <c r="B788">
        <f t="shared" si="1"/>
        <v>787</v>
      </c>
      <c r="C788" s="2">
        <v>4812.0</v>
      </c>
      <c r="D788" s="3" t="s">
        <v>7</v>
      </c>
    </row>
    <row r="789">
      <c r="A789" s="2">
        <v>7.8293581E7</v>
      </c>
      <c r="B789">
        <f t="shared" si="1"/>
        <v>788</v>
      </c>
      <c r="C789" s="2">
        <v>4812.0</v>
      </c>
      <c r="D789" s="3" t="s">
        <v>7</v>
      </c>
    </row>
    <row r="790">
      <c r="A790" s="2">
        <v>6816459.0</v>
      </c>
      <c r="B790">
        <f t="shared" si="1"/>
        <v>789</v>
      </c>
      <c r="C790" s="2">
        <v>4812.0</v>
      </c>
      <c r="D790" s="3" t="s">
        <v>7</v>
      </c>
    </row>
    <row r="791">
      <c r="A791" s="2">
        <v>3.9629588E7</v>
      </c>
      <c r="B791">
        <f t="shared" si="1"/>
        <v>790</v>
      </c>
      <c r="C791" s="2">
        <v>4812.0</v>
      </c>
      <c r="D791" s="3" t="s">
        <v>7</v>
      </c>
    </row>
    <row r="792">
      <c r="A792" s="2">
        <v>4.8639743E7</v>
      </c>
      <c r="B792">
        <f t="shared" si="1"/>
        <v>791</v>
      </c>
      <c r="C792" s="2">
        <v>4812.0</v>
      </c>
      <c r="D792" s="3" t="s">
        <v>7</v>
      </c>
    </row>
    <row r="793">
      <c r="A793" s="2">
        <v>9.082829E7</v>
      </c>
      <c r="B793">
        <f t="shared" si="1"/>
        <v>792</v>
      </c>
      <c r="C793" s="2">
        <v>4491.0</v>
      </c>
      <c r="D793" s="3" t="s">
        <v>7</v>
      </c>
    </row>
    <row r="794">
      <c r="A794" s="2">
        <v>5.6831727E7</v>
      </c>
      <c r="B794">
        <f t="shared" si="1"/>
        <v>793</v>
      </c>
      <c r="C794" s="2">
        <v>4170.0</v>
      </c>
      <c r="D794" s="3" t="s">
        <v>7</v>
      </c>
    </row>
    <row r="795">
      <c r="A795" s="2">
        <v>9.0637607E7</v>
      </c>
      <c r="B795">
        <f t="shared" si="1"/>
        <v>794</v>
      </c>
      <c r="C795" s="2">
        <v>3529.0</v>
      </c>
      <c r="D795" s="3" t="s">
        <v>7</v>
      </c>
    </row>
    <row r="796">
      <c r="A796" s="2">
        <v>1.9670064E7</v>
      </c>
      <c r="B796">
        <f t="shared" si="1"/>
        <v>795</v>
      </c>
      <c r="C796" s="2">
        <v>4491.0</v>
      </c>
      <c r="D796" s="3" t="s">
        <v>7</v>
      </c>
    </row>
    <row r="797">
      <c r="A797" s="2">
        <v>9430424.0</v>
      </c>
      <c r="B797">
        <f t="shared" si="1"/>
        <v>796</v>
      </c>
      <c r="C797" s="2">
        <v>4171.0</v>
      </c>
      <c r="D797" s="3" t="s">
        <v>6</v>
      </c>
    </row>
    <row r="798">
      <c r="A798" s="2">
        <v>3.5354728E7</v>
      </c>
      <c r="B798">
        <f t="shared" si="1"/>
        <v>797</v>
      </c>
      <c r="C798" s="2">
        <v>4812.0</v>
      </c>
      <c r="D798" s="3" t="s">
        <v>7</v>
      </c>
    </row>
    <row r="799">
      <c r="A799" s="2">
        <v>6.664513E7</v>
      </c>
      <c r="B799">
        <f t="shared" si="1"/>
        <v>798</v>
      </c>
      <c r="C799" s="2">
        <v>4492.0</v>
      </c>
      <c r="D799" s="3" t="s">
        <v>7</v>
      </c>
    </row>
    <row r="800">
      <c r="A800" s="2">
        <v>9.6440293E7</v>
      </c>
      <c r="B800">
        <f t="shared" si="1"/>
        <v>799</v>
      </c>
      <c r="C800" s="2">
        <v>3849.0</v>
      </c>
      <c r="D800" s="3" t="s">
        <v>7</v>
      </c>
    </row>
    <row r="801">
      <c r="A801" s="2">
        <v>4.3026386E7</v>
      </c>
      <c r="B801">
        <f t="shared" si="1"/>
        <v>800</v>
      </c>
      <c r="C801" s="2">
        <v>4491.0</v>
      </c>
      <c r="D801" s="3" t="s">
        <v>6</v>
      </c>
    </row>
    <row r="802">
      <c r="A802" s="2">
        <v>9.4410833E7</v>
      </c>
      <c r="B802">
        <f t="shared" si="1"/>
        <v>801</v>
      </c>
      <c r="C802" s="2">
        <v>4491.0</v>
      </c>
      <c r="D802" s="3" t="s">
        <v>7</v>
      </c>
    </row>
    <row r="803">
      <c r="A803" s="2">
        <v>8.3099599E7</v>
      </c>
      <c r="B803">
        <f t="shared" si="1"/>
        <v>802</v>
      </c>
      <c r="C803" s="2">
        <v>4812.0</v>
      </c>
      <c r="D803" s="3" t="s">
        <v>7</v>
      </c>
    </row>
    <row r="804">
      <c r="A804" s="2">
        <v>3.1563678E7</v>
      </c>
      <c r="B804">
        <f t="shared" si="1"/>
        <v>803</v>
      </c>
      <c r="C804" s="2">
        <v>4812.0</v>
      </c>
      <c r="D804" s="3" t="s">
        <v>7</v>
      </c>
    </row>
    <row r="805">
      <c r="A805" s="2">
        <v>9.7797985E7</v>
      </c>
      <c r="B805">
        <f t="shared" si="1"/>
        <v>804</v>
      </c>
      <c r="C805" s="2">
        <v>3850.0</v>
      </c>
      <c r="D805" s="3" t="s">
        <v>6</v>
      </c>
    </row>
    <row r="806">
      <c r="A806" s="2">
        <v>8208246.0</v>
      </c>
      <c r="B806">
        <f t="shared" si="1"/>
        <v>805</v>
      </c>
      <c r="C806" s="2">
        <v>4170.0</v>
      </c>
      <c r="D806" s="3" t="s">
        <v>7</v>
      </c>
    </row>
    <row r="807">
      <c r="A807" s="2">
        <v>8.6008981E7</v>
      </c>
      <c r="B807">
        <f t="shared" si="1"/>
        <v>806</v>
      </c>
      <c r="C807" s="2">
        <v>4170.0</v>
      </c>
      <c r="D807" s="3" t="s">
        <v>7</v>
      </c>
    </row>
    <row r="808">
      <c r="A808" s="2">
        <v>9.8999329E7</v>
      </c>
      <c r="B808">
        <f t="shared" si="1"/>
        <v>807</v>
      </c>
      <c r="C808" s="2">
        <v>4171.0</v>
      </c>
      <c r="D808" s="3" t="s">
        <v>7</v>
      </c>
    </row>
    <row r="809">
      <c r="A809" s="2">
        <v>9.367889E7</v>
      </c>
      <c r="B809">
        <f t="shared" si="1"/>
        <v>808</v>
      </c>
      <c r="C809" s="2">
        <v>5132.0</v>
      </c>
      <c r="D809" s="3" t="s">
        <v>7</v>
      </c>
    </row>
    <row r="810">
      <c r="A810" s="2">
        <v>7.8603483E7</v>
      </c>
      <c r="B810">
        <f t="shared" si="1"/>
        <v>809</v>
      </c>
      <c r="C810" s="2">
        <v>4171.0</v>
      </c>
      <c r="D810" s="3" t="s">
        <v>7</v>
      </c>
    </row>
    <row r="811">
      <c r="A811" s="2">
        <v>2.5144382E7</v>
      </c>
      <c r="B811">
        <f t="shared" si="1"/>
        <v>810</v>
      </c>
      <c r="C811" s="2">
        <v>4491.0</v>
      </c>
      <c r="D811" s="3" t="s">
        <v>7</v>
      </c>
    </row>
    <row r="812">
      <c r="A812" s="2">
        <v>6271496.0</v>
      </c>
      <c r="B812">
        <f t="shared" si="1"/>
        <v>811</v>
      </c>
      <c r="C812" s="2">
        <v>3208.0</v>
      </c>
      <c r="D812" s="3" t="s">
        <v>7</v>
      </c>
    </row>
    <row r="813">
      <c r="A813" s="2">
        <v>2.2512714E7</v>
      </c>
      <c r="B813">
        <f t="shared" si="1"/>
        <v>812</v>
      </c>
      <c r="C813" s="2">
        <v>4812.0</v>
      </c>
      <c r="D813" s="3" t="s">
        <v>7</v>
      </c>
    </row>
    <row r="814">
      <c r="A814" s="2">
        <v>5.4345973E7</v>
      </c>
      <c r="B814">
        <f t="shared" si="1"/>
        <v>813</v>
      </c>
      <c r="C814" s="2">
        <v>4812.0</v>
      </c>
      <c r="D814" s="3" t="s">
        <v>7</v>
      </c>
    </row>
    <row r="815">
      <c r="A815" s="2">
        <v>1.8998222E7</v>
      </c>
      <c r="B815">
        <f t="shared" si="1"/>
        <v>814</v>
      </c>
      <c r="C815" s="2">
        <v>4171.0</v>
      </c>
      <c r="D815" s="3" t="s">
        <v>7</v>
      </c>
    </row>
    <row r="816">
      <c r="A816" s="2">
        <v>8.0883204E7</v>
      </c>
      <c r="B816">
        <f t="shared" si="1"/>
        <v>815</v>
      </c>
      <c r="C816" s="2">
        <v>4812.0</v>
      </c>
      <c r="D816" s="3" t="s">
        <v>7</v>
      </c>
    </row>
    <row r="817">
      <c r="A817" s="2">
        <v>2.4150629E7</v>
      </c>
      <c r="B817">
        <f t="shared" si="1"/>
        <v>816</v>
      </c>
      <c r="C817" s="2">
        <v>5133.0</v>
      </c>
      <c r="D817" s="3" t="s">
        <v>7</v>
      </c>
    </row>
    <row r="818">
      <c r="A818" s="2">
        <v>2.6148159E7</v>
      </c>
      <c r="B818">
        <f t="shared" si="1"/>
        <v>817</v>
      </c>
      <c r="C818" s="2">
        <v>4171.0</v>
      </c>
      <c r="D818" s="3" t="s">
        <v>7</v>
      </c>
    </row>
    <row r="819">
      <c r="A819" s="2">
        <v>9.4369851E7</v>
      </c>
      <c r="B819">
        <f t="shared" si="1"/>
        <v>818</v>
      </c>
      <c r="C819" s="2">
        <v>3529.0</v>
      </c>
      <c r="D819" s="3" t="s">
        <v>7</v>
      </c>
    </row>
    <row r="820">
      <c r="A820" s="2">
        <v>3.9189758E7</v>
      </c>
      <c r="B820">
        <f t="shared" si="1"/>
        <v>819</v>
      </c>
      <c r="C820" s="2">
        <v>4170.0</v>
      </c>
      <c r="D820" s="3" t="s">
        <v>7</v>
      </c>
    </row>
    <row r="821">
      <c r="A821" s="2">
        <v>7.3253022E7</v>
      </c>
      <c r="B821">
        <f t="shared" si="1"/>
        <v>820</v>
      </c>
      <c r="C821" s="2">
        <v>3850.0</v>
      </c>
      <c r="D821" s="3" t="s">
        <v>6</v>
      </c>
    </row>
    <row r="822">
      <c r="A822" s="2">
        <v>9.4702993E7</v>
      </c>
      <c r="B822">
        <f t="shared" si="1"/>
        <v>821</v>
      </c>
      <c r="C822" s="2">
        <v>4171.0</v>
      </c>
      <c r="D822" s="3" t="s">
        <v>6</v>
      </c>
    </row>
    <row r="823">
      <c r="A823" s="2">
        <v>4.5154669E7</v>
      </c>
      <c r="B823">
        <f t="shared" si="1"/>
        <v>822</v>
      </c>
      <c r="C823" s="2">
        <v>5133.0</v>
      </c>
      <c r="D823" s="3" t="s">
        <v>7</v>
      </c>
    </row>
    <row r="824">
      <c r="A824" s="2">
        <v>2.0637049E7</v>
      </c>
      <c r="B824">
        <f t="shared" si="1"/>
        <v>823</v>
      </c>
      <c r="C824" s="2">
        <v>4171.0</v>
      </c>
      <c r="D824" s="3" t="s">
        <v>7</v>
      </c>
    </row>
    <row r="825">
      <c r="A825" s="2">
        <v>8.5876129E7</v>
      </c>
      <c r="B825">
        <f t="shared" si="1"/>
        <v>824</v>
      </c>
      <c r="C825" s="2">
        <v>1283.0</v>
      </c>
      <c r="D825" s="3" t="s">
        <v>6</v>
      </c>
    </row>
    <row r="826">
      <c r="A826" s="2">
        <v>1.826127E7</v>
      </c>
      <c r="B826">
        <f t="shared" si="1"/>
        <v>825</v>
      </c>
      <c r="C826" s="2">
        <v>4812.0</v>
      </c>
      <c r="D826" s="3" t="s">
        <v>7</v>
      </c>
    </row>
    <row r="827">
      <c r="A827" s="2">
        <v>2.8518345E7</v>
      </c>
      <c r="B827">
        <f t="shared" si="1"/>
        <v>826</v>
      </c>
      <c r="C827" s="2">
        <v>5774.0</v>
      </c>
      <c r="D827" s="3" t="s">
        <v>6</v>
      </c>
    </row>
    <row r="828">
      <c r="A828" s="2">
        <v>3.2633815E7</v>
      </c>
      <c r="B828">
        <f t="shared" si="1"/>
        <v>827</v>
      </c>
      <c r="C828" s="2">
        <v>4170.0</v>
      </c>
      <c r="D828" s="3" t="s">
        <v>6</v>
      </c>
    </row>
    <row r="829">
      <c r="A829" s="2">
        <v>2.2956913E7</v>
      </c>
      <c r="B829">
        <f t="shared" si="1"/>
        <v>828</v>
      </c>
      <c r="C829" s="2">
        <v>4491.0</v>
      </c>
      <c r="D829" s="3" t="s">
        <v>7</v>
      </c>
    </row>
    <row r="830">
      <c r="A830" s="2">
        <v>9.2213484E7</v>
      </c>
      <c r="B830">
        <f t="shared" si="1"/>
        <v>829</v>
      </c>
      <c r="C830" s="2">
        <v>4491.0</v>
      </c>
      <c r="D830" s="3" t="s">
        <v>6</v>
      </c>
    </row>
    <row r="831">
      <c r="A831" s="2">
        <v>3.8773912E7</v>
      </c>
      <c r="B831">
        <f t="shared" si="1"/>
        <v>830</v>
      </c>
      <c r="C831" s="2">
        <v>5454.0</v>
      </c>
      <c r="D831" s="3" t="s">
        <v>7</v>
      </c>
    </row>
    <row r="832">
      <c r="A832" s="2">
        <v>7.838448E7</v>
      </c>
      <c r="B832">
        <f t="shared" si="1"/>
        <v>831</v>
      </c>
      <c r="C832" s="2">
        <v>4170.0</v>
      </c>
      <c r="D832" s="3" t="s">
        <v>7</v>
      </c>
    </row>
    <row r="833">
      <c r="A833" s="2">
        <v>7.3413471E7</v>
      </c>
      <c r="B833">
        <f t="shared" si="1"/>
        <v>832</v>
      </c>
      <c r="C833" s="2">
        <v>4171.0</v>
      </c>
      <c r="D833" s="3" t="s">
        <v>7</v>
      </c>
    </row>
    <row r="834">
      <c r="A834" s="2">
        <v>4.0491527E7</v>
      </c>
      <c r="B834">
        <f t="shared" si="1"/>
        <v>833</v>
      </c>
      <c r="C834" s="2">
        <v>3849.0</v>
      </c>
      <c r="D834" s="3" t="s">
        <v>6</v>
      </c>
    </row>
    <row r="835">
      <c r="A835" s="2">
        <v>4.1285007E7</v>
      </c>
      <c r="B835">
        <f t="shared" si="1"/>
        <v>834</v>
      </c>
      <c r="C835" s="2">
        <v>3850.0</v>
      </c>
      <c r="D835" s="3" t="s">
        <v>7</v>
      </c>
    </row>
    <row r="836">
      <c r="A836" s="2">
        <v>7.9784981E7</v>
      </c>
      <c r="B836">
        <f t="shared" si="1"/>
        <v>835</v>
      </c>
      <c r="C836" s="2">
        <v>4812.0</v>
      </c>
      <c r="D836" s="3" t="s">
        <v>7</v>
      </c>
    </row>
    <row r="837">
      <c r="A837" s="2">
        <v>8.1496263E7</v>
      </c>
      <c r="B837">
        <f t="shared" si="1"/>
        <v>836</v>
      </c>
      <c r="C837" s="2">
        <v>4812.0</v>
      </c>
      <c r="D837" s="3" t="s">
        <v>6</v>
      </c>
    </row>
    <row r="838">
      <c r="A838" s="2">
        <v>8.8292119E7</v>
      </c>
      <c r="B838">
        <f t="shared" si="1"/>
        <v>837</v>
      </c>
      <c r="C838" s="2">
        <v>5133.0</v>
      </c>
      <c r="D838" s="3" t="s">
        <v>7</v>
      </c>
    </row>
    <row r="839">
      <c r="A839" s="2">
        <v>2052487.0</v>
      </c>
      <c r="B839">
        <f t="shared" si="1"/>
        <v>838</v>
      </c>
      <c r="C839" s="2">
        <v>5132.0</v>
      </c>
      <c r="D839" s="3" t="s">
        <v>7</v>
      </c>
    </row>
    <row r="840">
      <c r="A840" s="2">
        <v>5.861826E7</v>
      </c>
      <c r="B840">
        <f t="shared" si="1"/>
        <v>839</v>
      </c>
      <c r="C840" s="2">
        <v>4812.0</v>
      </c>
      <c r="D840" s="3" t="s">
        <v>6</v>
      </c>
    </row>
    <row r="841">
      <c r="A841" s="2">
        <v>7.6528799E7</v>
      </c>
      <c r="B841">
        <f t="shared" si="1"/>
        <v>840</v>
      </c>
      <c r="C841" s="2">
        <v>4812.0</v>
      </c>
      <c r="D841" s="3" t="s">
        <v>7</v>
      </c>
    </row>
    <row r="842">
      <c r="A842" s="2">
        <v>7.9303838E7</v>
      </c>
      <c r="B842">
        <f t="shared" si="1"/>
        <v>841</v>
      </c>
      <c r="C842" s="2">
        <v>3850.0</v>
      </c>
      <c r="D842" s="3" t="s">
        <v>7</v>
      </c>
    </row>
    <row r="843">
      <c r="A843" s="2">
        <v>3.0454781E7</v>
      </c>
      <c r="B843">
        <f t="shared" si="1"/>
        <v>842</v>
      </c>
      <c r="C843" s="2">
        <v>3850.0</v>
      </c>
      <c r="D843" s="3" t="s">
        <v>6</v>
      </c>
    </row>
    <row r="844">
      <c r="A844" s="2">
        <v>4.9767763E7</v>
      </c>
      <c r="B844">
        <f t="shared" si="1"/>
        <v>843</v>
      </c>
      <c r="C844" s="2">
        <v>4491.0</v>
      </c>
      <c r="D844" s="3" t="s">
        <v>6</v>
      </c>
    </row>
    <row r="845">
      <c r="A845" s="2">
        <v>9.4768437E7</v>
      </c>
      <c r="B845">
        <f t="shared" si="1"/>
        <v>844</v>
      </c>
      <c r="C845" s="2">
        <v>4171.0</v>
      </c>
      <c r="D845" s="3" t="s">
        <v>7</v>
      </c>
    </row>
    <row r="846">
      <c r="A846" s="2">
        <v>2.8590347E7</v>
      </c>
      <c r="B846">
        <f t="shared" si="1"/>
        <v>845</v>
      </c>
      <c r="C846" s="2">
        <v>4491.0</v>
      </c>
      <c r="D846" s="3" t="s">
        <v>7</v>
      </c>
    </row>
    <row r="847">
      <c r="A847" s="2">
        <v>8.4323316E7</v>
      </c>
      <c r="B847">
        <f t="shared" si="1"/>
        <v>846</v>
      </c>
      <c r="C847" s="2">
        <v>4812.0</v>
      </c>
      <c r="D847" s="3" t="s">
        <v>7</v>
      </c>
    </row>
    <row r="848">
      <c r="A848" s="2">
        <v>9.3662323E7</v>
      </c>
      <c r="B848">
        <f t="shared" si="1"/>
        <v>847</v>
      </c>
      <c r="C848" s="2">
        <v>4492.0</v>
      </c>
      <c r="D848" s="3" t="s">
        <v>7</v>
      </c>
    </row>
    <row r="849">
      <c r="A849" s="2">
        <v>7.4143541E7</v>
      </c>
      <c r="B849">
        <f t="shared" si="1"/>
        <v>848</v>
      </c>
      <c r="C849" s="2">
        <v>5133.0</v>
      </c>
      <c r="D849" s="3" t="s">
        <v>7</v>
      </c>
    </row>
    <row r="850">
      <c r="A850" s="2">
        <v>8.5008155E7</v>
      </c>
      <c r="B850">
        <f t="shared" si="1"/>
        <v>849</v>
      </c>
      <c r="C850" s="2">
        <v>4812.0</v>
      </c>
      <c r="D850" s="3" t="s">
        <v>7</v>
      </c>
    </row>
    <row r="851">
      <c r="A851" s="2">
        <v>209441.0</v>
      </c>
      <c r="B851">
        <f t="shared" si="1"/>
        <v>850</v>
      </c>
      <c r="C851" s="2">
        <v>4170.0</v>
      </c>
      <c r="D851" s="3" t="s">
        <v>6</v>
      </c>
    </row>
    <row r="852">
      <c r="A852" s="2">
        <v>8.1905328E7</v>
      </c>
      <c r="B852">
        <f t="shared" si="1"/>
        <v>851</v>
      </c>
      <c r="C852" s="2">
        <v>3529.0</v>
      </c>
      <c r="D852" s="3" t="s">
        <v>6</v>
      </c>
    </row>
    <row r="853">
      <c r="A853" s="2">
        <v>4.951461E7</v>
      </c>
      <c r="B853">
        <f t="shared" si="1"/>
        <v>852</v>
      </c>
      <c r="C853" s="2">
        <v>4491.0</v>
      </c>
      <c r="D853" s="3" t="s">
        <v>7</v>
      </c>
    </row>
    <row r="854">
      <c r="A854" s="2">
        <v>3.0860071E7</v>
      </c>
      <c r="B854">
        <f t="shared" si="1"/>
        <v>853</v>
      </c>
      <c r="C854" s="2">
        <v>4812.0</v>
      </c>
      <c r="D854" s="3" t="s">
        <v>7</v>
      </c>
    </row>
    <row r="855">
      <c r="A855" s="2">
        <v>8.7306572E7</v>
      </c>
      <c r="B855">
        <f t="shared" si="1"/>
        <v>854</v>
      </c>
      <c r="C855" s="2">
        <v>5133.0</v>
      </c>
      <c r="D855" s="3" t="s">
        <v>7</v>
      </c>
    </row>
    <row r="856">
      <c r="A856" s="2">
        <v>4.6363755E7</v>
      </c>
      <c r="B856">
        <f t="shared" si="1"/>
        <v>855</v>
      </c>
      <c r="C856" s="2">
        <v>5454.0</v>
      </c>
      <c r="D856" s="3" t="s">
        <v>6</v>
      </c>
    </row>
    <row r="857">
      <c r="A857" s="2">
        <v>9.694979E7</v>
      </c>
      <c r="B857">
        <f t="shared" si="1"/>
        <v>856</v>
      </c>
      <c r="C857" s="2">
        <v>4491.0</v>
      </c>
      <c r="D857" s="3" t="s">
        <v>7</v>
      </c>
    </row>
    <row r="858">
      <c r="A858" s="2">
        <v>2.2190095E7</v>
      </c>
      <c r="B858">
        <f t="shared" si="1"/>
        <v>857</v>
      </c>
      <c r="C858" s="2">
        <v>4170.0</v>
      </c>
      <c r="D858" s="3" t="s">
        <v>7</v>
      </c>
    </row>
    <row r="859">
      <c r="A859" s="2">
        <v>9656440.0</v>
      </c>
      <c r="B859">
        <f t="shared" si="1"/>
        <v>858</v>
      </c>
      <c r="C859" s="2">
        <v>4812.0</v>
      </c>
      <c r="D859" s="3" t="s">
        <v>7</v>
      </c>
    </row>
    <row r="860">
      <c r="A860" s="2">
        <v>9.6397468E7</v>
      </c>
      <c r="B860">
        <f t="shared" si="1"/>
        <v>859</v>
      </c>
      <c r="C860" s="2">
        <v>3529.0</v>
      </c>
      <c r="D860" s="3" t="s">
        <v>7</v>
      </c>
    </row>
    <row r="861">
      <c r="A861" s="2">
        <v>2.9386975E7</v>
      </c>
      <c r="B861">
        <f t="shared" si="1"/>
        <v>860</v>
      </c>
      <c r="C861" s="2">
        <v>4812.0</v>
      </c>
      <c r="D861" s="3" t="s">
        <v>7</v>
      </c>
    </row>
    <row r="862">
      <c r="A862" s="2">
        <v>5.5599696E7</v>
      </c>
      <c r="B862">
        <f t="shared" si="1"/>
        <v>861</v>
      </c>
      <c r="C862" s="2">
        <v>5453.0</v>
      </c>
      <c r="D862" s="3" t="s">
        <v>7</v>
      </c>
    </row>
    <row r="863">
      <c r="A863" s="2">
        <v>6.6108845E7</v>
      </c>
      <c r="B863">
        <f t="shared" si="1"/>
        <v>862</v>
      </c>
      <c r="C863" s="2">
        <v>4491.0</v>
      </c>
      <c r="D863" s="3" t="s">
        <v>6</v>
      </c>
    </row>
    <row r="864">
      <c r="A864" s="2">
        <v>2.3959607E7</v>
      </c>
      <c r="B864">
        <f t="shared" si="1"/>
        <v>863</v>
      </c>
      <c r="C864" s="2">
        <v>4170.0</v>
      </c>
      <c r="D864" s="3" t="s">
        <v>7</v>
      </c>
    </row>
    <row r="865">
      <c r="A865" s="2">
        <v>4618253.0</v>
      </c>
      <c r="B865">
        <f t="shared" si="1"/>
        <v>864</v>
      </c>
      <c r="C865" s="2">
        <v>5133.0</v>
      </c>
      <c r="D865" s="3" t="s">
        <v>7</v>
      </c>
    </row>
    <row r="866">
      <c r="A866" s="2">
        <v>9893626.0</v>
      </c>
      <c r="B866">
        <f t="shared" si="1"/>
        <v>865</v>
      </c>
      <c r="C866" s="2">
        <v>4171.0</v>
      </c>
      <c r="D866" s="3" t="s">
        <v>6</v>
      </c>
    </row>
    <row r="867">
      <c r="A867" s="2">
        <v>4.7243428E7</v>
      </c>
      <c r="B867">
        <f t="shared" si="1"/>
        <v>866</v>
      </c>
      <c r="C867" s="2">
        <v>4812.0</v>
      </c>
      <c r="D867" s="3" t="s">
        <v>7</v>
      </c>
    </row>
    <row r="868">
      <c r="A868" s="2">
        <v>5.2308822E7</v>
      </c>
      <c r="B868">
        <f t="shared" si="1"/>
        <v>867</v>
      </c>
      <c r="C868" s="2">
        <v>4171.0</v>
      </c>
      <c r="D868" s="3" t="s">
        <v>6</v>
      </c>
    </row>
    <row r="869">
      <c r="A869" s="2">
        <v>6.6016352E7</v>
      </c>
      <c r="B869">
        <f t="shared" si="1"/>
        <v>868</v>
      </c>
      <c r="C869" s="2">
        <v>3850.0</v>
      </c>
      <c r="D869" s="3" t="s">
        <v>6</v>
      </c>
    </row>
    <row r="870">
      <c r="A870" s="2">
        <v>4.4009313E7</v>
      </c>
      <c r="B870">
        <f t="shared" si="1"/>
        <v>869</v>
      </c>
      <c r="C870" s="2">
        <v>4491.0</v>
      </c>
      <c r="D870" s="3" t="s">
        <v>6</v>
      </c>
    </row>
    <row r="871">
      <c r="A871" s="2">
        <v>1676830.0</v>
      </c>
      <c r="B871">
        <f t="shared" si="1"/>
        <v>870</v>
      </c>
      <c r="C871" s="2">
        <v>4170.0</v>
      </c>
      <c r="D871" s="3" t="s">
        <v>7</v>
      </c>
    </row>
    <row r="872">
      <c r="A872" s="2">
        <v>8.9932841E7</v>
      </c>
      <c r="B872">
        <f t="shared" si="1"/>
        <v>871</v>
      </c>
      <c r="C872" s="2">
        <v>4812.0</v>
      </c>
      <c r="D872" s="3" t="s">
        <v>7</v>
      </c>
    </row>
    <row r="873">
      <c r="A873" s="2">
        <v>8.6354991E7</v>
      </c>
      <c r="B873">
        <f t="shared" si="1"/>
        <v>872</v>
      </c>
      <c r="C873" s="2">
        <v>4491.0</v>
      </c>
      <c r="D873" s="3" t="s">
        <v>7</v>
      </c>
    </row>
    <row r="874">
      <c r="A874" s="2">
        <v>5.2179409E7</v>
      </c>
      <c r="B874">
        <f t="shared" si="1"/>
        <v>873</v>
      </c>
      <c r="C874" s="2">
        <v>3208.0</v>
      </c>
      <c r="D874" s="3" t="s">
        <v>6</v>
      </c>
    </row>
    <row r="875">
      <c r="A875" s="2">
        <v>9.7632703E7</v>
      </c>
      <c r="B875">
        <f t="shared" si="1"/>
        <v>874</v>
      </c>
      <c r="C875" s="2">
        <v>4491.0</v>
      </c>
      <c r="D875" s="3" t="s">
        <v>7</v>
      </c>
    </row>
    <row r="876">
      <c r="A876" s="2">
        <v>8.4991293E7</v>
      </c>
      <c r="B876">
        <f t="shared" si="1"/>
        <v>875</v>
      </c>
      <c r="C876" s="2">
        <v>3529.0</v>
      </c>
      <c r="D876" s="3" t="s">
        <v>7</v>
      </c>
    </row>
    <row r="877">
      <c r="A877" s="2">
        <v>5.5438469E7</v>
      </c>
      <c r="B877">
        <f t="shared" si="1"/>
        <v>876</v>
      </c>
      <c r="C877" s="2">
        <v>4491.0</v>
      </c>
      <c r="D877" s="3" t="s">
        <v>7</v>
      </c>
    </row>
    <row r="878">
      <c r="A878" s="2">
        <v>4.4520964E7</v>
      </c>
      <c r="B878">
        <f t="shared" si="1"/>
        <v>877</v>
      </c>
      <c r="C878" s="2">
        <v>4812.0</v>
      </c>
      <c r="D878" s="3" t="s">
        <v>7</v>
      </c>
    </row>
    <row r="879">
      <c r="A879" s="2">
        <v>3.5843554E7</v>
      </c>
      <c r="B879">
        <f t="shared" si="1"/>
        <v>878</v>
      </c>
      <c r="C879" s="2">
        <v>4491.0</v>
      </c>
      <c r="D879" s="3" t="s">
        <v>7</v>
      </c>
    </row>
    <row r="880">
      <c r="A880" s="2">
        <v>9.3314537E7</v>
      </c>
      <c r="B880">
        <f t="shared" si="1"/>
        <v>879</v>
      </c>
      <c r="C880" s="2">
        <v>4170.0</v>
      </c>
      <c r="D880" s="3" t="s">
        <v>6</v>
      </c>
    </row>
    <row r="881">
      <c r="A881" s="2">
        <v>7206772.0</v>
      </c>
      <c r="B881">
        <f t="shared" si="1"/>
        <v>880</v>
      </c>
      <c r="C881" s="2">
        <v>4492.0</v>
      </c>
      <c r="D881" s="3" t="s">
        <v>6</v>
      </c>
    </row>
    <row r="882">
      <c r="A882" s="2">
        <v>1.1908265E7</v>
      </c>
      <c r="B882">
        <f t="shared" si="1"/>
        <v>881</v>
      </c>
      <c r="C882" s="2">
        <v>4812.0</v>
      </c>
      <c r="D882" s="3" t="s">
        <v>7</v>
      </c>
    </row>
    <row r="883">
      <c r="A883" s="2">
        <v>2.8242086E7</v>
      </c>
      <c r="B883">
        <f t="shared" si="1"/>
        <v>882</v>
      </c>
      <c r="C883" s="2">
        <v>3850.0</v>
      </c>
      <c r="D883" s="3" t="s">
        <v>7</v>
      </c>
    </row>
    <row r="884">
      <c r="A884" s="2">
        <v>7.9498908E7</v>
      </c>
      <c r="B884">
        <f t="shared" si="1"/>
        <v>883</v>
      </c>
      <c r="C884" s="2">
        <v>2887.0</v>
      </c>
      <c r="D884" s="3" t="s">
        <v>6</v>
      </c>
    </row>
    <row r="885">
      <c r="A885" s="2">
        <v>1.5132138E7</v>
      </c>
      <c r="B885">
        <f t="shared" si="1"/>
        <v>884</v>
      </c>
      <c r="C885" s="2">
        <v>3208.0</v>
      </c>
      <c r="D885" s="3" t="s">
        <v>7</v>
      </c>
    </row>
    <row r="886">
      <c r="A886" s="2">
        <v>6.9007059E7</v>
      </c>
      <c r="B886">
        <f t="shared" si="1"/>
        <v>885</v>
      </c>
      <c r="C886" s="2">
        <v>2567.0</v>
      </c>
      <c r="D886" s="3" t="s">
        <v>7</v>
      </c>
    </row>
    <row r="887">
      <c r="A887" s="2">
        <v>1.50687E7</v>
      </c>
      <c r="B887">
        <f t="shared" si="1"/>
        <v>886</v>
      </c>
      <c r="C887" s="2">
        <v>2887.0</v>
      </c>
      <c r="D887" s="3" t="s">
        <v>7</v>
      </c>
    </row>
    <row r="888">
      <c r="A888" s="2">
        <v>5.9598383E7</v>
      </c>
      <c r="B888">
        <f t="shared" si="1"/>
        <v>887</v>
      </c>
      <c r="C888" s="2">
        <v>3849.0</v>
      </c>
      <c r="D888" s="3" t="s">
        <v>7</v>
      </c>
    </row>
    <row r="889">
      <c r="A889" s="2">
        <v>6.4651436E7</v>
      </c>
      <c r="B889">
        <f t="shared" si="1"/>
        <v>888</v>
      </c>
      <c r="C889" s="2">
        <v>3208.0</v>
      </c>
      <c r="D889" s="3" t="s">
        <v>7</v>
      </c>
    </row>
    <row r="890">
      <c r="A890" s="2">
        <v>5.9393601E7</v>
      </c>
      <c r="B890">
        <f t="shared" si="1"/>
        <v>889</v>
      </c>
      <c r="C890" s="2">
        <v>1924.0</v>
      </c>
      <c r="D890" s="3" t="s">
        <v>6</v>
      </c>
    </row>
    <row r="891">
      <c r="A891" s="2">
        <v>4.4067291E7</v>
      </c>
      <c r="B891">
        <f t="shared" si="1"/>
        <v>890</v>
      </c>
      <c r="C891" s="2">
        <v>2246.0</v>
      </c>
      <c r="D891" s="3" t="s">
        <v>7</v>
      </c>
    </row>
    <row r="892">
      <c r="A892" s="2">
        <v>2.9619603E7</v>
      </c>
      <c r="B892">
        <f t="shared" si="1"/>
        <v>891</v>
      </c>
      <c r="C892" s="2">
        <v>2887.0</v>
      </c>
      <c r="D892" s="3" t="s">
        <v>7</v>
      </c>
    </row>
    <row r="893">
      <c r="A893" s="2">
        <v>8.4287331E7</v>
      </c>
      <c r="B893">
        <f t="shared" si="1"/>
        <v>892</v>
      </c>
      <c r="C893" s="2">
        <v>3208.0</v>
      </c>
      <c r="D893" s="3" t="s">
        <v>7</v>
      </c>
    </row>
    <row r="894">
      <c r="A894" s="2">
        <v>6191070.0</v>
      </c>
      <c r="B894">
        <f t="shared" si="1"/>
        <v>893</v>
      </c>
      <c r="C894" s="2">
        <v>3850.0</v>
      </c>
      <c r="D894" s="3" t="s">
        <v>7</v>
      </c>
    </row>
    <row r="895">
      <c r="A895" s="2">
        <v>2.2456206E7</v>
      </c>
      <c r="B895">
        <f t="shared" si="1"/>
        <v>894</v>
      </c>
      <c r="C895" s="2">
        <v>2566.0</v>
      </c>
      <c r="D895" s="3" t="s">
        <v>6</v>
      </c>
    </row>
    <row r="896">
      <c r="A896" s="2">
        <v>865546.0</v>
      </c>
      <c r="B896">
        <f t="shared" si="1"/>
        <v>895</v>
      </c>
      <c r="C896" s="2">
        <v>3208.0</v>
      </c>
      <c r="D896" s="3" t="s">
        <v>7</v>
      </c>
    </row>
    <row r="897">
      <c r="A897" s="2">
        <v>7.1660054E7</v>
      </c>
      <c r="B897">
        <f t="shared" si="1"/>
        <v>896</v>
      </c>
      <c r="C897" s="2">
        <v>5132.0</v>
      </c>
      <c r="D897" s="3" t="s">
        <v>7</v>
      </c>
    </row>
    <row r="898">
      <c r="A898" s="2">
        <v>7.3537662E7</v>
      </c>
      <c r="B898">
        <f t="shared" si="1"/>
        <v>897</v>
      </c>
      <c r="C898" s="2">
        <v>4491.0</v>
      </c>
      <c r="D898" s="3" t="s">
        <v>6</v>
      </c>
    </row>
    <row r="899">
      <c r="A899" s="2">
        <v>5.6762717E7</v>
      </c>
      <c r="B899">
        <f t="shared" si="1"/>
        <v>898</v>
      </c>
      <c r="C899" s="2">
        <v>4812.0</v>
      </c>
      <c r="D899" s="3" t="s">
        <v>7</v>
      </c>
    </row>
    <row r="900">
      <c r="A900" s="2">
        <v>3.4828812E7</v>
      </c>
      <c r="B900">
        <f t="shared" si="1"/>
        <v>899</v>
      </c>
      <c r="C900" s="2">
        <v>5133.0</v>
      </c>
      <c r="D900" s="3" t="s">
        <v>7</v>
      </c>
    </row>
    <row r="901">
      <c r="A901" s="2">
        <v>3.0003732E7</v>
      </c>
      <c r="B901">
        <f t="shared" si="1"/>
        <v>900</v>
      </c>
      <c r="C901" s="2">
        <v>3850.0</v>
      </c>
      <c r="D901" s="3" t="s">
        <v>6</v>
      </c>
    </row>
    <row r="902">
      <c r="A902" s="2">
        <v>997250.0</v>
      </c>
      <c r="B902">
        <f t="shared" si="1"/>
        <v>901</v>
      </c>
      <c r="C902" s="2">
        <v>3850.0</v>
      </c>
      <c r="D902" s="3" t="s">
        <v>7</v>
      </c>
    </row>
    <row r="903">
      <c r="A903" s="2">
        <v>7.7152044E7</v>
      </c>
      <c r="B903">
        <f t="shared" si="1"/>
        <v>902</v>
      </c>
      <c r="C903" s="2">
        <v>5133.0</v>
      </c>
      <c r="D903" s="3" t="s">
        <v>7</v>
      </c>
    </row>
    <row r="904">
      <c r="A904" s="2">
        <v>7.2813781E7</v>
      </c>
      <c r="B904">
        <f t="shared" si="1"/>
        <v>903</v>
      </c>
      <c r="C904" s="2">
        <v>4491.0</v>
      </c>
      <c r="D904" s="3" t="s">
        <v>7</v>
      </c>
    </row>
    <row r="905">
      <c r="A905" s="2">
        <v>8.8646528E7</v>
      </c>
      <c r="B905">
        <f t="shared" si="1"/>
        <v>904</v>
      </c>
      <c r="C905" s="2">
        <v>4171.0</v>
      </c>
      <c r="D905" s="3" t="s">
        <v>6</v>
      </c>
    </row>
    <row r="906">
      <c r="A906" s="2">
        <v>4278019.0</v>
      </c>
      <c r="B906">
        <f t="shared" si="1"/>
        <v>905</v>
      </c>
      <c r="C906" s="2">
        <v>4491.0</v>
      </c>
      <c r="D906" s="3" t="s">
        <v>7</v>
      </c>
    </row>
    <row r="907">
      <c r="A907" s="2">
        <v>2.355406E7</v>
      </c>
      <c r="B907">
        <f t="shared" si="1"/>
        <v>906</v>
      </c>
      <c r="C907" s="2">
        <v>4491.0</v>
      </c>
      <c r="D907" s="3" t="s">
        <v>6</v>
      </c>
    </row>
    <row r="908">
      <c r="A908" s="2">
        <v>4.7286927E7</v>
      </c>
      <c r="B908">
        <f t="shared" si="1"/>
        <v>907</v>
      </c>
      <c r="C908" s="2">
        <v>3850.0</v>
      </c>
      <c r="D908" s="3" t="s">
        <v>7</v>
      </c>
    </row>
    <row r="909">
      <c r="A909" s="2">
        <v>2.7825827E7</v>
      </c>
      <c r="B909">
        <f t="shared" si="1"/>
        <v>908</v>
      </c>
      <c r="C909" s="2">
        <v>5132.0</v>
      </c>
      <c r="D909" s="3" t="s">
        <v>7</v>
      </c>
    </row>
    <row r="910">
      <c r="A910" s="2">
        <v>9.1835657E7</v>
      </c>
      <c r="B910">
        <f t="shared" si="1"/>
        <v>909</v>
      </c>
      <c r="C910" s="2">
        <v>4813.0</v>
      </c>
      <c r="D910" s="3" t="s">
        <v>7</v>
      </c>
    </row>
    <row r="911">
      <c r="A911" s="2">
        <v>8.8426514E7</v>
      </c>
      <c r="B911">
        <f t="shared" si="1"/>
        <v>910</v>
      </c>
      <c r="C911" s="2">
        <v>3850.0</v>
      </c>
      <c r="D911" s="3" t="s">
        <v>6</v>
      </c>
    </row>
    <row r="912">
      <c r="A912" s="2">
        <v>9.1847024E7</v>
      </c>
      <c r="B912">
        <f t="shared" si="1"/>
        <v>911</v>
      </c>
      <c r="C912" s="2">
        <v>32401.0</v>
      </c>
      <c r="D912" s="3" t="s">
        <v>6</v>
      </c>
    </row>
    <row r="913">
      <c r="A913" s="2">
        <v>9.08331E7</v>
      </c>
      <c r="B913">
        <f t="shared" si="1"/>
        <v>912</v>
      </c>
      <c r="C913" s="2">
        <v>5454.0</v>
      </c>
      <c r="D913" s="3" t="s">
        <v>7</v>
      </c>
    </row>
    <row r="914">
      <c r="A914" s="2">
        <v>5351189.0</v>
      </c>
      <c r="B914">
        <f t="shared" si="1"/>
        <v>913</v>
      </c>
      <c r="C914" s="2">
        <v>4812.0</v>
      </c>
      <c r="D914" s="3" t="s">
        <v>6</v>
      </c>
    </row>
    <row r="915">
      <c r="A915" s="2">
        <v>8.9492421E7</v>
      </c>
      <c r="B915">
        <f t="shared" si="1"/>
        <v>914</v>
      </c>
      <c r="C915" s="2">
        <v>5133.0</v>
      </c>
      <c r="D915" s="3" t="s">
        <v>6</v>
      </c>
    </row>
    <row r="916">
      <c r="A916" s="2">
        <v>9.9016558E7</v>
      </c>
      <c r="B916">
        <f t="shared" si="1"/>
        <v>915</v>
      </c>
      <c r="C916" s="2">
        <v>4491.0</v>
      </c>
      <c r="D916" s="3" t="s">
        <v>7</v>
      </c>
    </row>
    <row r="917">
      <c r="A917" s="2">
        <v>7779205.0</v>
      </c>
      <c r="B917">
        <f t="shared" si="1"/>
        <v>916</v>
      </c>
      <c r="C917" s="2">
        <v>4812.0</v>
      </c>
      <c r="D917" s="3" t="s">
        <v>7</v>
      </c>
    </row>
    <row r="918">
      <c r="A918" s="2">
        <v>4.5236779E7</v>
      </c>
      <c r="B918">
        <f t="shared" si="1"/>
        <v>917</v>
      </c>
      <c r="C918" s="2">
        <v>5133.0</v>
      </c>
      <c r="D918" s="3" t="s">
        <v>6</v>
      </c>
    </row>
    <row r="919">
      <c r="A919" s="2">
        <v>3.2538337E7</v>
      </c>
      <c r="B919">
        <f t="shared" si="1"/>
        <v>918</v>
      </c>
      <c r="C919" s="2">
        <v>5132.0</v>
      </c>
      <c r="D919" s="3" t="s">
        <v>7</v>
      </c>
    </row>
    <row r="920">
      <c r="A920" s="2">
        <v>1.7184174E7</v>
      </c>
      <c r="B920">
        <f t="shared" si="1"/>
        <v>919</v>
      </c>
      <c r="C920" s="2">
        <v>5132.0</v>
      </c>
      <c r="D920" s="3" t="s">
        <v>7</v>
      </c>
    </row>
    <row r="921">
      <c r="A921" s="2">
        <v>5.4430769E7</v>
      </c>
      <c r="B921">
        <f t="shared" si="1"/>
        <v>920</v>
      </c>
      <c r="C921" s="2">
        <v>4812.0</v>
      </c>
      <c r="D921" s="3" t="s">
        <v>7</v>
      </c>
    </row>
    <row r="922">
      <c r="A922" s="2">
        <v>2.885163E7</v>
      </c>
      <c r="B922">
        <f t="shared" si="1"/>
        <v>921</v>
      </c>
      <c r="C922" s="2">
        <v>3850.0</v>
      </c>
      <c r="D922" s="3" t="s">
        <v>6</v>
      </c>
    </row>
    <row r="923">
      <c r="A923" s="2">
        <v>9.7743277E7</v>
      </c>
      <c r="B923">
        <f t="shared" si="1"/>
        <v>922</v>
      </c>
      <c r="C923" s="2">
        <v>4170.0</v>
      </c>
      <c r="D923" s="3" t="s">
        <v>6</v>
      </c>
    </row>
    <row r="924">
      <c r="A924" s="2">
        <v>3.9146792E7</v>
      </c>
      <c r="B924">
        <f t="shared" si="1"/>
        <v>923</v>
      </c>
      <c r="C924" s="2">
        <v>4812.0</v>
      </c>
      <c r="D924" s="3" t="s">
        <v>7</v>
      </c>
    </row>
    <row r="925">
      <c r="A925" s="2">
        <v>8.8585219E7</v>
      </c>
      <c r="B925">
        <f t="shared" si="1"/>
        <v>924</v>
      </c>
      <c r="C925" s="2">
        <v>3850.0</v>
      </c>
      <c r="D925" s="3" t="s">
        <v>6</v>
      </c>
    </row>
    <row r="926">
      <c r="A926" s="2">
        <v>1.6277715E7</v>
      </c>
      <c r="B926">
        <f t="shared" si="1"/>
        <v>925</v>
      </c>
      <c r="C926" s="2">
        <v>4171.0</v>
      </c>
      <c r="D926" s="3" t="s">
        <v>7</v>
      </c>
    </row>
    <row r="927">
      <c r="A927" s="2">
        <v>3.9404355E7</v>
      </c>
      <c r="B927">
        <f t="shared" si="1"/>
        <v>926</v>
      </c>
      <c r="C927" s="2">
        <v>4170.0</v>
      </c>
      <c r="D927" s="3" t="s">
        <v>7</v>
      </c>
    </row>
    <row r="928">
      <c r="A928" s="2">
        <v>8.3627786E7</v>
      </c>
      <c r="B928">
        <f t="shared" si="1"/>
        <v>927</v>
      </c>
      <c r="C928" s="2">
        <v>4812.0</v>
      </c>
      <c r="D928" s="3" t="s">
        <v>7</v>
      </c>
    </row>
    <row r="929">
      <c r="A929" s="2">
        <v>3.9620517E7</v>
      </c>
      <c r="B929">
        <f t="shared" si="1"/>
        <v>928</v>
      </c>
      <c r="C929" s="2">
        <v>4170.0</v>
      </c>
      <c r="D929" s="3" t="s">
        <v>7</v>
      </c>
    </row>
    <row r="930">
      <c r="A930" s="2">
        <v>6.9366985E7</v>
      </c>
      <c r="B930">
        <f t="shared" si="1"/>
        <v>929</v>
      </c>
      <c r="C930" s="2">
        <v>5454.0</v>
      </c>
      <c r="D930" s="3" t="s">
        <v>7</v>
      </c>
    </row>
    <row r="931">
      <c r="A931" s="2">
        <v>6.3121067E7</v>
      </c>
      <c r="B931">
        <f t="shared" si="1"/>
        <v>930</v>
      </c>
      <c r="C931" s="2">
        <v>5133.0</v>
      </c>
      <c r="D931" s="3" t="s">
        <v>7</v>
      </c>
    </row>
    <row r="932">
      <c r="A932" s="2">
        <v>5.3822987E7</v>
      </c>
      <c r="B932">
        <f t="shared" si="1"/>
        <v>931</v>
      </c>
      <c r="C932" s="2">
        <v>3849.0</v>
      </c>
      <c r="D932" s="3" t="s">
        <v>6</v>
      </c>
    </row>
    <row r="933">
      <c r="A933" s="2">
        <v>5.1450778E7</v>
      </c>
      <c r="B933">
        <f t="shared" si="1"/>
        <v>932</v>
      </c>
      <c r="C933" s="2">
        <v>5133.0</v>
      </c>
      <c r="D933" s="3" t="s">
        <v>6</v>
      </c>
    </row>
    <row r="934">
      <c r="A934" s="2">
        <v>4.1565739E7</v>
      </c>
      <c r="B934">
        <f t="shared" si="1"/>
        <v>933</v>
      </c>
      <c r="C934" s="2">
        <v>5453.0</v>
      </c>
      <c r="D934" s="3" t="s">
        <v>7</v>
      </c>
    </row>
    <row r="935">
      <c r="A935" s="2">
        <v>3.855E7</v>
      </c>
      <c r="B935">
        <f t="shared" si="1"/>
        <v>934</v>
      </c>
      <c r="C935" s="2">
        <v>4491.0</v>
      </c>
      <c r="D935" s="3" t="s">
        <v>6</v>
      </c>
    </row>
    <row r="936">
      <c r="A936" s="2">
        <v>9.6234639E7</v>
      </c>
      <c r="B936">
        <f t="shared" si="1"/>
        <v>935</v>
      </c>
      <c r="C936" s="2">
        <v>4812.0</v>
      </c>
      <c r="D936" s="3" t="s">
        <v>7</v>
      </c>
    </row>
    <row r="937">
      <c r="A937" s="2">
        <v>2.7320591E7</v>
      </c>
      <c r="B937">
        <f t="shared" si="1"/>
        <v>936</v>
      </c>
      <c r="C937" s="2">
        <v>4170.0</v>
      </c>
      <c r="D937" s="3" t="s">
        <v>6</v>
      </c>
    </row>
    <row r="938">
      <c r="A938" s="2">
        <v>1.9311712E7</v>
      </c>
      <c r="B938">
        <f t="shared" si="1"/>
        <v>937</v>
      </c>
      <c r="C938" s="2">
        <v>4812.0</v>
      </c>
      <c r="D938" s="3" t="s">
        <v>7</v>
      </c>
    </row>
    <row r="939">
      <c r="A939" s="2">
        <v>9.7302815E7</v>
      </c>
      <c r="B939">
        <f t="shared" si="1"/>
        <v>938</v>
      </c>
      <c r="C939" s="2">
        <v>4492.0</v>
      </c>
      <c r="D939" s="3" t="s">
        <v>7</v>
      </c>
    </row>
    <row r="940">
      <c r="A940" s="2">
        <v>5.7465528E7</v>
      </c>
      <c r="B940">
        <f t="shared" si="1"/>
        <v>939</v>
      </c>
      <c r="C940" s="2">
        <v>4812.0</v>
      </c>
      <c r="D940" s="3" t="s">
        <v>7</v>
      </c>
    </row>
    <row r="941">
      <c r="A941" s="2">
        <v>9.8982297E7</v>
      </c>
      <c r="B941">
        <f t="shared" si="1"/>
        <v>940</v>
      </c>
      <c r="C941" s="2">
        <v>2888.0</v>
      </c>
      <c r="D941" s="3" t="s">
        <v>6</v>
      </c>
    </row>
    <row r="942">
      <c r="A942" s="2">
        <v>3.8268819E7</v>
      </c>
      <c r="B942">
        <f t="shared" si="1"/>
        <v>941</v>
      </c>
      <c r="C942" s="2">
        <v>4812.0</v>
      </c>
      <c r="D942" s="3" t="s">
        <v>7</v>
      </c>
    </row>
    <row r="943">
      <c r="A943" s="2">
        <v>4832672.0</v>
      </c>
      <c r="B943">
        <f t="shared" si="1"/>
        <v>942</v>
      </c>
      <c r="C943" s="2">
        <v>4491.0</v>
      </c>
      <c r="D943" s="3" t="s">
        <v>7</v>
      </c>
    </row>
    <row r="944">
      <c r="A944" s="2">
        <v>8.4968177E7</v>
      </c>
      <c r="B944">
        <f t="shared" si="1"/>
        <v>943</v>
      </c>
      <c r="C944" s="2">
        <v>4812.0</v>
      </c>
      <c r="D944" s="3" t="s">
        <v>7</v>
      </c>
    </row>
    <row r="945">
      <c r="A945" s="2">
        <v>8.7621495E7</v>
      </c>
      <c r="B945">
        <f t="shared" si="1"/>
        <v>944</v>
      </c>
      <c r="C945" s="2">
        <v>4170.0</v>
      </c>
      <c r="D945" s="3" t="s">
        <v>7</v>
      </c>
    </row>
    <row r="946">
      <c r="A946" s="2">
        <v>8.040518E7</v>
      </c>
      <c r="B946">
        <f t="shared" si="1"/>
        <v>945</v>
      </c>
      <c r="C946" s="2">
        <v>4492.0</v>
      </c>
      <c r="D946" s="3" t="s">
        <v>6</v>
      </c>
    </row>
    <row r="947">
      <c r="A947" s="2">
        <v>3.8261177E7</v>
      </c>
      <c r="B947">
        <f t="shared" si="1"/>
        <v>946</v>
      </c>
      <c r="C947" s="2">
        <v>2566.0</v>
      </c>
      <c r="D947" s="3" t="s">
        <v>6</v>
      </c>
    </row>
    <row r="948">
      <c r="A948" s="2">
        <v>3.7624124E7</v>
      </c>
      <c r="B948">
        <f t="shared" si="1"/>
        <v>947</v>
      </c>
      <c r="C948" s="2">
        <v>4170.0</v>
      </c>
      <c r="D948" s="3" t="s">
        <v>7</v>
      </c>
    </row>
    <row r="949">
      <c r="A949" s="2">
        <v>7.7687498E7</v>
      </c>
      <c r="B949">
        <f t="shared" si="1"/>
        <v>948</v>
      </c>
      <c r="C949" s="2">
        <v>5133.0</v>
      </c>
      <c r="D949" s="3" t="s">
        <v>6</v>
      </c>
    </row>
    <row r="950">
      <c r="A950" s="2">
        <v>6.562217E7</v>
      </c>
      <c r="B950">
        <f t="shared" si="1"/>
        <v>949</v>
      </c>
      <c r="C950" s="2">
        <v>4171.0</v>
      </c>
      <c r="D950" s="3" t="s">
        <v>7</v>
      </c>
    </row>
    <row r="951">
      <c r="A951" s="2">
        <v>9.4101008E7</v>
      </c>
      <c r="B951">
        <f t="shared" si="1"/>
        <v>950</v>
      </c>
      <c r="C951" s="2">
        <v>4812.0</v>
      </c>
      <c r="D951" s="3" t="s">
        <v>7</v>
      </c>
    </row>
    <row r="952">
      <c r="A952" s="2">
        <v>9578659.0</v>
      </c>
      <c r="B952">
        <f t="shared" si="1"/>
        <v>951</v>
      </c>
      <c r="C952" s="2">
        <v>4491.0</v>
      </c>
      <c r="D952" s="3" t="s">
        <v>7</v>
      </c>
    </row>
    <row r="953">
      <c r="A953" s="2">
        <v>1.9631796E7</v>
      </c>
      <c r="B953">
        <f t="shared" si="1"/>
        <v>952</v>
      </c>
      <c r="C953" s="2">
        <v>4492.0</v>
      </c>
      <c r="D953" s="3" t="s">
        <v>7</v>
      </c>
    </row>
    <row r="954">
      <c r="A954" s="2">
        <v>8.1296908E7</v>
      </c>
      <c r="B954">
        <f t="shared" si="1"/>
        <v>953</v>
      </c>
      <c r="C954" s="2">
        <v>4171.0</v>
      </c>
      <c r="D954" s="3" t="s">
        <v>6</v>
      </c>
    </row>
    <row r="955">
      <c r="A955" s="2">
        <v>8.8995045E7</v>
      </c>
      <c r="B955">
        <f t="shared" si="1"/>
        <v>954</v>
      </c>
      <c r="C955" s="2">
        <v>4492.0</v>
      </c>
      <c r="D955" s="3" t="s">
        <v>7</v>
      </c>
    </row>
    <row r="956">
      <c r="A956" s="2">
        <v>9.5189212E7</v>
      </c>
      <c r="B956">
        <f t="shared" si="1"/>
        <v>955</v>
      </c>
      <c r="C956" s="2">
        <v>4812.0</v>
      </c>
      <c r="D956" s="3" t="s">
        <v>7</v>
      </c>
    </row>
    <row r="957">
      <c r="A957" s="2">
        <v>4.7012503E7</v>
      </c>
      <c r="B957">
        <f t="shared" si="1"/>
        <v>956</v>
      </c>
      <c r="C957" s="2">
        <v>4491.0</v>
      </c>
      <c r="D957" s="3" t="s">
        <v>7</v>
      </c>
    </row>
    <row r="958">
      <c r="A958" s="2">
        <v>6.7826676E7</v>
      </c>
      <c r="B958">
        <f t="shared" si="1"/>
        <v>957</v>
      </c>
      <c r="C958" s="2">
        <v>4491.0</v>
      </c>
      <c r="D958" s="3" t="s">
        <v>6</v>
      </c>
    </row>
    <row r="959">
      <c r="A959" s="2">
        <v>1063698.0</v>
      </c>
      <c r="B959">
        <f t="shared" si="1"/>
        <v>958</v>
      </c>
      <c r="C959" s="2">
        <v>3850.0</v>
      </c>
      <c r="D959" s="3" t="s">
        <v>7</v>
      </c>
    </row>
    <row r="960">
      <c r="A960" s="2">
        <v>8367944.0</v>
      </c>
      <c r="B960">
        <f t="shared" si="1"/>
        <v>959</v>
      </c>
      <c r="C960" s="2">
        <v>4491.0</v>
      </c>
      <c r="D960" s="3" t="s">
        <v>6</v>
      </c>
    </row>
    <row r="961">
      <c r="A961" s="2">
        <v>4.7893986E7</v>
      </c>
      <c r="B961">
        <f t="shared" si="1"/>
        <v>960</v>
      </c>
      <c r="C961" s="2">
        <v>4491.0</v>
      </c>
      <c r="D961" s="3" t="s">
        <v>7</v>
      </c>
    </row>
    <row r="962">
      <c r="A962" s="2">
        <v>9.0835214E7</v>
      </c>
      <c r="B962">
        <f t="shared" si="1"/>
        <v>961</v>
      </c>
      <c r="C962" s="2">
        <v>2246.0</v>
      </c>
      <c r="D962" s="3" t="s">
        <v>6</v>
      </c>
    </row>
    <row r="963">
      <c r="A963" s="2">
        <v>8.0402526E7</v>
      </c>
      <c r="B963">
        <f t="shared" si="1"/>
        <v>962</v>
      </c>
      <c r="C963" s="2">
        <v>2246.0</v>
      </c>
      <c r="D963" s="3" t="s">
        <v>7</v>
      </c>
    </row>
    <row r="964">
      <c r="A964" s="2">
        <v>1.7194331E7</v>
      </c>
      <c r="B964">
        <f t="shared" si="1"/>
        <v>963</v>
      </c>
      <c r="C964" s="2">
        <v>3528.0</v>
      </c>
      <c r="D964" s="3" t="s">
        <v>7</v>
      </c>
    </row>
    <row r="965">
      <c r="A965" s="2">
        <v>7.6596219E7</v>
      </c>
      <c r="B965">
        <f t="shared" si="1"/>
        <v>964</v>
      </c>
      <c r="C965" s="2">
        <v>4491.0</v>
      </c>
      <c r="D965" s="3" t="s">
        <v>7</v>
      </c>
    </row>
    <row r="966">
      <c r="A966" s="2">
        <v>8.0768867E7</v>
      </c>
      <c r="B966">
        <f t="shared" si="1"/>
        <v>965</v>
      </c>
      <c r="C966" s="2">
        <v>4491.0</v>
      </c>
      <c r="D966" s="3" t="s">
        <v>7</v>
      </c>
    </row>
    <row r="967">
      <c r="A967" s="2">
        <v>8.1530726E7</v>
      </c>
      <c r="B967">
        <f t="shared" si="1"/>
        <v>966</v>
      </c>
      <c r="C967" s="2">
        <v>4812.0</v>
      </c>
      <c r="D967" s="3" t="s">
        <v>7</v>
      </c>
    </row>
    <row r="968">
      <c r="A968" s="2">
        <v>6.2146322E7</v>
      </c>
      <c r="B968">
        <f t="shared" si="1"/>
        <v>967</v>
      </c>
      <c r="C968" s="2">
        <v>5453.0</v>
      </c>
      <c r="D968" s="3" t="s">
        <v>7</v>
      </c>
    </row>
    <row r="969">
      <c r="A969" s="2">
        <v>6.3886364E7</v>
      </c>
      <c r="B969">
        <f t="shared" si="1"/>
        <v>968</v>
      </c>
      <c r="C969" s="2">
        <v>4812.0</v>
      </c>
      <c r="D969" s="3" t="s">
        <v>7</v>
      </c>
    </row>
    <row r="970">
      <c r="A970" s="2">
        <v>4.7253705E7</v>
      </c>
      <c r="B970">
        <f t="shared" si="1"/>
        <v>969</v>
      </c>
      <c r="C970" s="2">
        <v>3208.0</v>
      </c>
      <c r="D970" s="3" t="s">
        <v>6</v>
      </c>
    </row>
    <row r="971">
      <c r="A971" s="2">
        <v>6.5106436E7</v>
      </c>
      <c r="B971">
        <f t="shared" si="1"/>
        <v>970</v>
      </c>
      <c r="C971" s="2">
        <v>4171.0</v>
      </c>
      <c r="D971" s="3" t="s">
        <v>6</v>
      </c>
    </row>
    <row r="972">
      <c r="A972" s="2">
        <v>8.131042E7</v>
      </c>
      <c r="B972">
        <f t="shared" si="1"/>
        <v>971</v>
      </c>
      <c r="C972" s="2">
        <v>4492.0</v>
      </c>
      <c r="D972" s="3" t="s">
        <v>7</v>
      </c>
    </row>
    <row r="973">
      <c r="A973" s="2">
        <v>4.2873565E7</v>
      </c>
      <c r="B973">
        <f t="shared" si="1"/>
        <v>972</v>
      </c>
      <c r="C973" s="2">
        <v>4812.0</v>
      </c>
      <c r="D973" s="3" t="s">
        <v>6</v>
      </c>
    </row>
    <row r="974">
      <c r="A974" s="2">
        <v>7.3909767E7</v>
      </c>
      <c r="B974">
        <f t="shared" si="1"/>
        <v>973</v>
      </c>
      <c r="C974" s="2">
        <v>4812.0</v>
      </c>
      <c r="D974" s="3" t="s">
        <v>6</v>
      </c>
    </row>
    <row r="975">
      <c r="A975" s="2">
        <v>2114275.0</v>
      </c>
      <c r="B975">
        <f t="shared" si="1"/>
        <v>974</v>
      </c>
      <c r="C975" s="2">
        <v>5133.0</v>
      </c>
      <c r="D975" s="3" t="s">
        <v>7</v>
      </c>
    </row>
    <row r="976">
      <c r="A976" s="2">
        <v>2.0790679E7</v>
      </c>
      <c r="B976">
        <f t="shared" si="1"/>
        <v>975</v>
      </c>
      <c r="C976" s="2">
        <v>4812.0</v>
      </c>
      <c r="D976" s="3" t="s">
        <v>7</v>
      </c>
    </row>
    <row r="977">
      <c r="A977" s="2">
        <v>2.537515E7</v>
      </c>
      <c r="B977">
        <f t="shared" si="1"/>
        <v>976</v>
      </c>
      <c r="C977" s="2">
        <v>4812.0</v>
      </c>
      <c r="D977" s="3" t="s">
        <v>7</v>
      </c>
    </row>
    <row r="978">
      <c r="A978" s="2">
        <v>7.89859E7</v>
      </c>
      <c r="B978">
        <f t="shared" si="1"/>
        <v>977</v>
      </c>
      <c r="C978" s="2">
        <v>5133.0</v>
      </c>
      <c r="D978" s="3" t="s">
        <v>7</v>
      </c>
    </row>
    <row r="979">
      <c r="A979" s="2">
        <v>1.7852805E7</v>
      </c>
      <c r="B979">
        <f t="shared" si="1"/>
        <v>978</v>
      </c>
      <c r="C979" s="2">
        <v>5453.0</v>
      </c>
      <c r="D979" s="3" t="s">
        <v>7</v>
      </c>
    </row>
    <row r="980">
      <c r="A980" s="2">
        <v>5.7655825E7</v>
      </c>
      <c r="B980">
        <f t="shared" si="1"/>
        <v>979</v>
      </c>
      <c r="C980" s="2">
        <v>4491.0</v>
      </c>
      <c r="D980" s="3" t="s">
        <v>7</v>
      </c>
    </row>
    <row r="981">
      <c r="A981" s="2">
        <v>8.3963754E7</v>
      </c>
      <c r="B981">
        <f t="shared" si="1"/>
        <v>980</v>
      </c>
      <c r="C981" s="2">
        <v>4491.0</v>
      </c>
      <c r="D981" s="3" t="s">
        <v>6</v>
      </c>
    </row>
    <row r="982">
      <c r="A982" s="2">
        <v>2.0733974E7</v>
      </c>
      <c r="B982">
        <f t="shared" si="1"/>
        <v>981</v>
      </c>
      <c r="C982" s="2">
        <v>3849.0</v>
      </c>
      <c r="D982" s="3" t="s">
        <v>7</v>
      </c>
    </row>
    <row r="983">
      <c r="A983" s="2">
        <v>4.3256416E7</v>
      </c>
      <c r="B983">
        <f t="shared" si="1"/>
        <v>982</v>
      </c>
      <c r="C983" s="2">
        <v>4491.0</v>
      </c>
      <c r="D983" s="3" t="s">
        <v>6</v>
      </c>
    </row>
    <row r="984">
      <c r="A984" s="2">
        <v>4.0204263E7</v>
      </c>
      <c r="B984">
        <f t="shared" si="1"/>
        <v>983</v>
      </c>
      <c r="C984" s="2">
        <v>4812.0</v>
      </c>
      <c r="D984" s="3" t="s">
        <v>7</v>
      </c>
    </row>
    <row r="985">
      <c r="A985" s="2">
        <v>4.2725467E7</v>
      </c>
      <c r="B985">
        <f t="shared" si="1"/>
        <v>984</v>
      </c>
      <c r="C985" s="2">
        <v>4491.0</v>
      </c>
      <c r="D985" s="3" t="s">
        <v>7</v>
      </c>
    </row>
    <row r="986">
      <c r="A986" s="2">
        <v>8.8599207E7</v>
      </c>
      <c r="B986">
        <f t="shared" si="1"/>
        <v>985</v>
      </c>
      <c r="C986" s="2">
        <v>3850.0</v>
      </c>
      <c r="D986" s="3" t="s">
        <v>7</v>
      </c>
    </row>
    <row r="987">
      <c r="A987" s="2">
        <v>2.0410207E7</v>
      </c>
      <c r="B987">
        <f t="shared" si="1"/>
        <v>986</v>
      </c>
      <c r="C987" s="2">
        <v>4171.0</v>
      </c>
      <c r="D987" s="3" t="s">
        <v>6</v>
      </c>
    </row>
    <row r="988">
      <c r="A988" s="2">
        <v>6.9814555E7</v>
      </c>
      <c r="B988">
        <f t="shared" si="1"/>
        <v>987</v>
      </c>
      <c r="C988" s="2">
        <v>4491.0</v>
      </c>
      <c r="D988" s="3" t="s">
        <v>6</v>
      </c>
    </row>
    <row r="989">
      <c r="A989" s="2">
        <v>9.539198E7</v>
      </c>
      <c r="B989">
        <f t="shared" si="1"/>
        <v>988</v>
      </c>
      <c r="C989" s="2">
        <v>5133.0</v>
      </c>
      <c r="D989" s="3" t="s">
        <v>7</v>
      </c>
    </row>
    <row r="990">
      <c r="A990" s="2">
        <v>5.3996027E7</v>
      </c>
      <c r="B990">
        <f t="shared" si="1"/>
        <v>989</v>
      </c>
      <c r="C990" s="2">
        <v>4491.0</v>
      </c>
      <c r="D990" s="3" t="s">
        <v>7</v>
      </c>
    </row>
    <row r="991">
      <c r="A991" s="2">
        <v>6.2751702E7</v>
      </c>
      <c r="B991">
        <f t="shared" si="1"/>
        <v>990</v>
      </c>
      <c r="C991" s="2">
        <v>4812.0</v>
      </c>
      <c r="D991" s="3" t="s">
        <v>7</v>
      </c>
    </row>
    <row r="992">
      <c r="A992" s="2">
        <v>5.2356787E7</v>
      </c>
      <c r="B992">
        <f t="shared" si="1"/>
        <v>991</v>
      </c>
      <c r="C992" s="2">
        <v>4812.0</v>
      </c>
      <c r="D992" s="3" t="s">
        <v>7</v>
      </c>
    </row>
    <row r="993">
      <c r="A993" s="2">
        <v>9.4791335E7</v>
      </c>
      <c r="B993">
        <f t="shared" si="1"/>
        <v>992</v>
      </c>
      <c r="C993" s="2">
        <v>4171.0</v>
      </c>
      <c r="D993" s="3" t="s">
        <v>7</v>
      </c>
    </row>
    <row r="994">
      <c r="A994" s="2">
        <v>7.4058412E7</v>
      </c>
      <c r="B994">
        <f t="shared" si="1"/>
        <v>993</v>
      </c>
      <c r="C994" s="2">
        <v>4170.0</v>
      </c>
      <c r="D994" s="3" t="s">
        <v>6</v>
      </c>
    </row>
    <row r="995">
      <c r="A995" s="2">
        <v>7.0301506E7</v>
      </c>
      <c r="B995">
        <f t="shared" si="1"/>
        <v>994</v>
      </c>
      <c r="C995" s="2">
        <v>4491.0</v>
      </c>
      <c r="D995" s="3" t="s">
        <v>7</v>
      </c>
    </row>
    <row r="996">
      <c r="A996" s="2">
        <v>9.4209077E7</v>
      </c>
      <c r="B996">
        <f t="shared" si="1"/>
        <v>995</v>
      </c>
      <c r="C996" s="2">
        <v>4491.0</v>
      </c>
      <c r="D996" s="3" t="s">
        <v>7</v>
      </c>
    </row>
    <row r="997">
      <c r="A997" s="2">
        <v>2.6987347E7</v>
      </c>
      <c r="B997">
        <f t="shared" si="1"/>
        <v>996</v>
      </c>
      <c r="C997" s="2">
        <v>4812.0</v>
      </c>
      <c r="D997" s="3" t="s">
        <v>7</v>
      </c>
    </row>
    <row r="998">
      <c r="A998" s="2">
        <v>3.0308866E7</v>
      </c>
      <c r="B998">
        <f t="shared" si="1"/>
        <v>997</v>
      </c>
      <c r="C998" s="2">
        <v>4813.0</v>
      </c>
      <c r="D998" s="3" t="s">
        <v>7</v>
      </c>
    </row>
    <row r="999">
      <c r="A999" s="2">
        <v>6.4955866E7</v>
      </c>
      <c r="B999">
        <f t="shared" si="1"/>
        <v>998</v>
      </c>
      <c r="C999" s="2">
        <v>4492.0</v>
      </c>
      <c r="D999" s="3" t="s">
        <v>7</v>
      </c>
    </row>
    <row r="1000">
      <c r="A1000" s="2">
        <v>1.0130076E7</v>
      </c>
      <c r="B1000">
        <f t="shared" si="1"/>
        <v>999</v>
      </c>
      <c r="C1000" s="2">
        <v>5454.0</v>
      </c>
      <c r="D1000" s="3" t="s">
        <v>7</v>
      </c>
    </row>
    <row r="1001">
      <c r="A1001" s="2">
        <v>7.349431E7</v>
      </c>
      <c r="B1001">
        <f t="shared" si="1"/>
        <v>1000</v>
      </c>
      <c r="C1001" s="2">
        <v>4170.0</v>
      </c>
      <c r="D1001" s="3" t="s">
        <v>6</v>
      </c>
    </row>
    <row r="1002">
      <c r="A1002" s="2">
        <v>6.6300241E7</v>
      </c>
      <c r="B1002">
        <f t="shared" si="1"/>
        <v>1001</v>
      </c>
      <c r="C1002" s="2">
        <v>5133.0</v>
      </c>
      <c r="D1002" s="3" t="s">
        <v>7</v>
      </c>
    </row>
    <row r="1003">
      <c r="A1003" s="2">
        <v>6.963305E7</v>
      </c>
      <c r="B1003">
        <f t="shared" si="1"/>
        <v>1002</v>
      </c>
      <c r="C1003" s="2">
        <v>4170.0</v>
      </c>
      <c r="D1003" s="3" t="s">
        <v>7</v>
      </c>
    </row>
    <row r="1004">
      <c r="A1004" s="2">
        <v>7.8855281E7</v>
      </c>
      <c r="B1004">
        <f t="shared" si="1"/>
        <v>1003</v>
      </c>
      <c r="C1004" s="2">
        <v>5133.0</v>
      </c>
      <c r="D1004" s="3" t="s">
        <v>7</v>
      </c>
    </row>
    <row r="1005">
      <c r="A1005" s="2">
        <v>4.9572971E7</v>
      </c>
      <c r="B1005">
        <f t="shared" si="1"/>
        <v>1004</v>
      </c>
      <c r="C1005" s="2">
        <v>4812.0</v>
      </c>
      <c r="D1005" s="3" t="s">
        <v>6</v>
      </c>
    </row>
    <row r="1006">
      <c r="A1006" s="2">
        <v>6.3814881E7</v>
      </c>
      <c r="B1006">
        <f t="shared" si="1"/>
        <v>1005</v>
      </c>
      <c r="C1006" s="2">
        <v>4170.0</v>
      </c>
      <c r="D1006" s="3" t="s">
        <v>7</v>
      </c>
    </row>
    <row r="1007">
      <c r="A1007" s="2">
        <v>7.4737989E7</v>
      </c>
      <c r="B1007">
        <f t="shared" si="1"/>
        <v>1006</v>
      </c>
      <c r="C1007" s="2">
        <v>4812.0</v>
      </c>
      <c r="D1007" s="3" t="s">
        <v>7</v>
      </c>
    </row>
    <row r="1008">
      <c r="A1008" s="2">
        <v>4.5169746E7</v>
      </c>
      <c r="B1008">
        <f t="shared" si="1"/>
        <v>1007</v>
      </c>
      <c r="C1008" s="2">
        <v>3850.0</v>
      </c>
      <c r="D1008" s="3" t="s">
        <v>6</v>
      </c>
    </row>
    <row r="1009">
      <c r="A1009" s="2">
        <v>2.1284467E7</v>
      </c>
      <c r="B1009">
        <f t="shared" si="1"/>
        <v>1008</v>
      </c>
      <c r="C1009" s="2">
        <v>5133.0</v>
      </c>
      <c r="D1009" s="3" t="s">
        <v>6</v>
      </c>
    </row>
    <row r="1010">
      <c r="A1010" s="2">
        <v>2.7491534E7</v>
      </c>
      <c r="B1010">
        <f t="shared" si="1"/>
        <v>1009</v>
      </c>
      <c r="C1010" s="2">
        <v>4812.0</v>
      </c>
      <c r="D1010" s="3" t="s">
        <v>7</v>
      </c>
    </row>
    <row r="1011">
      <c r="A1011" s="2">
        <v>9666166.0</v>
      </c>
      <c r="B1011">
        <f t="shared" si="1"/>
        <v>1010</v>
      </c>
      <c r="C1011" s="2">
        <v>3208.0</v>
      </c>
      <c r="D1011" s="3" t="s">
        <v>6</v>
      </c>
    </row>
    <row r="1012">
      <c r="A1012" s="2">
        <v>8.5986948E7</v>
      </c>
      <c r="B1012">
        <f t="shared" si="1"/>
        <v>1011</v>
      </c>
      <c r="C1012" s="2">
        <v>4492.0</v>
      </c>
      <c r="D1012" s="3" t="s">
        <v>6</v>
      </c>
    </row>
    <row r="1013">
      <c r="A1013" s="2">
        <v>2.08034E7</v>
      </c>
      <c r="B1013">
        <f t="shared" si="1"/>
        <v>1012</v>
      </c>
      <c r="C1013" s="2">
        <v>3208.0</v>
      </c>
      <c r="D1013" s="3" t="s">
        <v>7</v>
      </c>
    </row>
    <row r="1014">
      <c r="A1014" s="2">
        <v>6.5181406E7</v>
      </c>
      <c r="B1014">
        <f t="shared" si="1"/>
        <v>1013</v>
      </c>
      <c r="C1014" s="2">
        <v>4170.0</v>
      </c>
      <c r="D1014" s="3" t="s">
        <v>7</v>
      </c>
    </row>
    <row r="1015">
      <c r="A1015" s="2">
        <v>1.4946166E7</v>
      </c>
      <c r="B1015">
        <f t="shared" si="1"/>
        <v>1014</v>
      </c>
      <c r="C1015" s="2">
        <v>5453.0</v>
      </c>
      <c r="D1015" s="3" t="s">
        <v>7</v>
      </c>
    </row>
    <row r="1016">
      <c r="A1016" s="2">
        <v>9.0504822E7</v>
      </c>
      <c r="B1016">
        <f t="shared" si="1"/>
        <v>1015</v>
      </c>
      <c r="C1016" s="2">
        <v>5133.0</v>
      </c>
      <c r="D1016" s="3" t="s">
        <v>7</v>
      </c>
    </row>
    <row r="1017">
      <c r="A1017" s="2">
        <v>5.6303523E7</v>
      </c>
      <c r="B1017">
        <f t="shared" si="1"/>
        <v>1016</v>
      </c>
      <c r="C1017" s="2">
        <v>4812.0</v>
      </c>
      <c r="D1017" s="3" t="s">
        <v>7</v>
      </c>
    </row>
    <row r="1018">
      <c r="A1018" s="2">
        <v>7.9543596E7</v>
      </c>
      <c r="B1018">
        <f t="shared" si="1"/>
        <v>1017</v>
      </c>
      <c r="C1018" s="2">
        <v>4491.0</v>
      </c>
      <c r="D1018" s="3" t="s">
        <v>7</v>
      </c>
    </row>
    <row r="1019">
      <c r="A1019" s="2">
        <v>6.728929E7</v>
      </c>
      <c r="B1019">
        <f t="shared" si="1"/>
        <v>1018</v>
      </c>
      <c r="C1019" s="2">
        <v>4491.0</v>
      </c>
      <c r="D1019" s="3" t="s">
        <v>6</v>
      </c>
    </row>
    <row r="1020">
      <c r="A1020" s="2">
        <v>3.1889929E7</v>
      </c>
      <c r="B1020">
        <f t="shared" si="1"/>
        <v>1019</v>
      </c>
      <c r="C1020" s="2">
        <v>5453.0</v>
      </c>
      <c r="D1020" s="3" t="s">
        <v>7</v>
      </c>
    </row>
    <row r="1021">
      <c r="A1021" s="2">
        <v>3.0999142E7</v>
      </c>
      <c r="B1021">
        <f t="shared" si="1"/>
        <v>1020</v>
      </c>
      <c r="C1021" s="2">
        <v>4812.0</v>
      </c>
      <c r="D1021" s="3" t="s">
        <v>7</v>
      </c>
    </row>
    <row r="1022">
      <c r="A1022" s="2">
        <v>8.9490021E7</v>
      </c>
      <c r="B1022">
        <f t="shared" si="1"/>
        <v>1021</v>
      </c>
      <c r="C1022" s="2">
        <v>5133.0</v>
      </c>
      <c r="D1022" s="3" t="s">
        <v>7</v>
      </c>
    </row>
    <row r="1023">
      <c r="A1023" s="2">
        <v>5552408.0</v>
      </c>
      <c r="B1023">
        <f t="shared" si="1"/>
        <v>1022</v>
      </c>
      <c r="C1023" s="2">
        <v>5774.0</v>
      </c>
      <c r="D1023" s="3" t="s">
        <v>7</v>
      </c>
    </row>
    <row r="1024">
      <c r="A1024" s="2">
        <v>5.5494646E7</v>
      </c>
      <c r="B1024">
        <f t="shared" si="1"/>
        <v>1023</v>
      </c>
      <c r="C1024" s="2">
        <v>5453.0</v>
      </c>
      <c r="D1024" s="3" t="s">
        <v>7</v>
      </c>
    </row>
    <row r="1025">
      <c r="A1025" s="2">
        <v>3.6746895E7</v>
      </c>
      <c r="B1025">
        <f t="shared" si="1"/>
        <v>1024</v>
      </c>
      <c r="C1025" s="2">
        <v>16040.0</v>
      </c>
      <c r="D1025" s="3" t="s">
        <v>7</v>
      </c>
    </row>
    <row r="1026">
      <c r="A1026" s="2">
        <v>8.6815943E7</v>
      </c>
      <c r="B1026">
        <f t="shared" si="1"/>
        <v>1025</v>
      </c>
      <c r="C1026" s="2">
        <v>5454.0</v>
      </c>
      <c r="D1026" s="3" t="s">
        <v>7</v>
      </c>
    </row>
    <row r="1027">
      <c r="A1027" s="2">
        <v>5.807818E7</v>
      </c>
      <c r="B1027">
        <f t="shared" si="1"/>
        <v>1026</v>
      </c>
      <c r="C1027" s="2">
        <v>5454.0</v>
      </c>
      <c r="D1027" s="3" t="s">
        <v>7</v>
      </c>
    </row>
    <row r="1028">
      <c r="A1028" s="2">
        <v>9.1665001E7</v>
      </c>
      <c r="B1028">
        <f t="shared" si="1"/>
        <v>1027</v>
      </c>
      <c r="C1028" s="2">
        <v>5775.0</v>
      </c>
      <c r="D1028" s="3" t="s">
        <v>6</v>
      </c>
    </row>
    <row r="1029">
      <c r="A1029" s="2">
        <v>3.7568896E7</v>
      </c>
      <c r="B1029">
        <f t="shared" si="1"/>
        <v>1028</v>
      </c>
      <c r="C1029" s="2">
        <v>4492.0</v>
      </c>
      <c r="D1029" s="3" t="s">
        <v>7</v>
      </c>
    </row>
    <row r="1030">
      <c r="A1030" s="2">
        <v>5.1194643E7</v>
      </c>
      <c r="B1030">
        <f t="shared" si="1"/>
        <v>1029</v>
      </c>
      <c r="C1030" s="2">
        <v>5133.0</v>
      </c>
      <c r="D1030" s="3" t="s">
        <v>7</v>
      </c>
    </row>
    <row r="1031">
      <c r="A1031" s="2">
        <v>4.9387513E7</v>
      </c>
      <c r="B1031">
        <f t="shared" si="1"/>
        <v>1030</v>
      </c>
      <c r="C1031" s="2">
        <v>4812.0</v>
      </c>
      <c r="D1031" s="3" t="s">
        <v>7</v>
      </c>
    </row>
    <row r="1032">
      <c r="A1032" s="2">
        <v>6.0616244E7</v>
      </c>
      <c r="B1032">
        <f t="shared" si="1"/>
        <v>1031</v>
      </c>
      <c r="C1032" s="2">
        <v>5454.0</v>
      </c>
      <c r="D1032" s="3" t="s">
        <v>6</v>
      </c>
    </row>
    <row r="1033">
      <c r="A1033" s="2">
        <v>1.0005226E7</v>
      </c>
      <c r="B1033">
        <f t="shared" si="1"/>
        <v>1032</v>
      </c>
      <c r="C1033" s="2">
        <v>4492.0</v>
      </c>
      <c r="D1033" s="3" t="s">
        <v>7</v>
      </c>
    </row>
    <row r="1034">
      <c r="A1034" s="2">
        <v>6.2588778E7</v>
      </c>
      <c r="B1034">
        <f t="shared" si="1"/>
        <v>1033</v>
      </c>
      <c r="C1034" s="2">
        <v>4492.0</v>
      </c>
      <c r="D1034" s="3" t="s">
        <v>7</v>
      </c>
    </row>
    <row r="1035">
      <c r="A1035" s="2">
        <v>8.2550314E7</v>
      </c>
      <c r="B1035">
        <f t="shared" si="1"/>
        <v>1034</v>
      </c>
      <c r="C1035" s="2">
        <v>5133.0</v>
      </c>
      <c r="D1035" s="3" t="s">
        <v>7</v>
      </c>
    </row>
    <row r="1036">
      <c r="A1036" s="2">
        <v>2.9237801E7</v>
      </c>
      <c r="B1036">
        <f t="shared" si="1"/>
        <v>1035</v>
      </c>
      <c r="C1036" s="2">
        <v>5133.0</v>
      </c>
      <c r="D1036" s="3" t="s">
        <v>7</v>
      </c>
    </row>
    <row r="1037">
      <c r="A1037" s="2">
        <v>8.4867312E7</v>
      </c>
      <c r="B1037">
        <f t="shared" si="1"/>
        <v>1036</v>
      </c>
      <c r="C1037" s="2">
        <v>4812.0</v>
      </c>
      <c r="D1037" s="3" t="s">
        <v>7</v>
      </c>
    </row>
    <row r="1038">
      <c r="A1038" s="2">
        <v>9.1379933E7</v>
      </c>
      <c r="B1038">
        <f t="shared" si="1"/>
        <v>1037</v>
      </c>
      <c r="C1038" s="2">
        <v>4812.0</v>
      </c>
      <c r="D1038" s="3" t="s">
        <v>7</v>
      </c>
    </row>
    <row r="1039">
      <c r="A1039" s="2">
        <v>3.95241E7</v>
      </c>
      <c r="B1039">
        <f t="shared" si="1"/>
        <v>1038</v>
      </c>
      <c r="C1039" s="2">
        <v>4812.0</v>
      </c>
      <c r="D1039" s="3" t="s">
        <v>7</v>
      </c>
    </row>
    <row r="1040">
      <c r="A1040" s="2">
        <v>8.4260167E7</v>
      </c>
      <c r="B1040">
        <f t="shared" si="1"/>
        <v>1039</v>
      </c>
      <c r="C1040" s="2">
        <v>4812.0</v>
      </c>
      <c r="D1040" s="3" t="s">
        <v>7</v>
      </c>
    </row>
    <row r="1041">
      <c r="A1041" s="2">
        <v>7.9887621E7</v>
      </c>
      <c r="B1041">
        <f t="shared" si="1"/>
        <v>1040</v>
      </c>
      <c r="C1041" s="2">
        <v>4812.0</v>
      </c>
      <c r="D1041" s="3" t="s">
        <v>6</v>
      </c>
    </row>
    <row r="1042">
      <c r="A1042" s="2">
        <v>5.8327634E7</v>
      </c>
      <c r="B1042">
        <f t="shared" si="1"/>
        <v>1041</v>
      </c>
      <c r="C1042" s="2">
        <v>4491.0</v>
      </c>
      <c r="D1042" s="3" t="s">
        <v>6</v>
      </c>
    </row>
    <row r="1043">
      <c r="A1043" s="2">
        <v>9.1390607E7</v>
      </c>
      <c r="B1043">
        <f t="shared" si="1"/>
        <v>1042</v>
      </c>
      <c r="C1043" s="2">
        <v>3208.0</v>
      </c>
      <c r="D1043" s="3" t="s">
        <v>7</v>
      </c>
    </row>
    <row r="1044">
      <c r="A1044" s="2">
        <v>5.0761922E7</v>
      </c>
      <c r="B1044">
        <f t="shared" si="1"/>
        <v>1043</v>
      </c>
      <c r="C1044" s="2">
        <v>4491.0</v>
      </c>
      <c r="D1044" s="3" t="s">
        <v>7</v>
      </c>
    </row>
    <row r="1045">
      <c r="A1045" s="2">
        <v>5.3908353E7</v>
      </c>
      <c r="B1045">
        <f t="shared" si="1"/>
        <v>1044</v>
      </c>
      <c r="C1045" s="2">
        <v>4812.0</v>
      </c>
      <c r="D1045" s="3" t="s">
        <v>7</v>
      </c>
    </row>
    <row r="1046">
      <c r="A1046" s="2">
        <v>9.6531599E7</v>
      </c>
      <c r="B1046">
        <f t="shared" si="1"/>
        <v>1045</v>
      </c>
      <c r="C1046" s="2">
        <v>4492.0</v>
      </c>
      <c r="D1046" s="3" t="s">
        <v>6</v>
      </c>
    </row>
    <row r="1047">
      <c r="A1047" s="2">
        <v>5.7741596E7</v>
      </c>
      <c r="B1047">
        <f t="shared" si="1"/>
        <v>1046</v>
      </c>
      <c r="C1047" s="2">
        <v>4491.0</v>
      </c>
      <c r="D1047" s="3" t="s">
        <v>7</v>
      </c>
    </row>
    <row r="1048">
      <c r="A1048" s="2">
        <v>3.6596282E7</v>
      </c>
      <c r="B1048">
        <f t="shared" si="1"/>
        <v>1047</v>
      </c>
      <c r="C1048" s="2">
        <v>3849.0</v>
      </c>
      <c r="D1048" s="3" t="s">
        <v>6</v>
      </c>
    </row>
    <row r="1049">
      <c r="A1049" s="2">
        <v>4.409848E7</v>
      </c>
      <c r="B1049">
        <f t="shared" si="1"/>
        <v>1048</v>
      </c>
      <c r="C1049" s="2">
        <v>5133.0</v>
      </c>
      <c r="D1049" s="3" t="s">
        <v>7</v>
      </c>
    </row>
    <row r="1050">
      <c r="A1050" s="2">
        <v>1998716.0</v>
      </c>
      <c r="B1050">
        <f t="shared" si="1"/>
        <v>1049</v>
      </c>
      <c r="C1050" s="2">
        <v>4491.0</v>
      </c>
      <c r="D1050" s="3" t="s">
        <v>7</v>
      </c>
    </row>
    <row r="1051">
      <c r="A1051" s="2">
        <v>8.0442417E7</v>
      </c>
      <c r="B1051">
        <f t="shared" si="1"/>
        <v>1050</v>
      </c>
      <c r="C1051" s="2">
        <v>3849.0</v>
      </c>
      <c r="D1051" s="3" t="s">
        <v>6</v>
      </c>
    </row>
    <row r="1052">
      <c r="A1052" s="2">
        <v>7820356.0</v>
      </c>
      <c r="B1052">
        <f t="shared" si="1"/>
        <v>1051</v>
      </c>
      <c r="C1052" s="2">
        <v>5453.0</v>
      </c>
      <c r="D1052" s="3" t="s">
        <v>7</v>
      </c>
    </row>
    <row r="1053">
      <c r="A1053" s="2">
        <v>8.9335143E7</v>
      </c>
      <c r="B1053">
        <f t="shared" si="1"/>
        <v>1052</v>
      </c>
      <c r="C1053" s="2">
        <v>5133.0</v>
      </c>
      <c r="D1053" s="3" t="s">
        <v>7</v>
      </c>
    </row>
    <row r="1054">
      <c r="A1054" s="2">
        <v>1.6867608E7</v>
      </c>
      <c r="B1054">
        <f t="shared" si="1"/>
        <v>1053</v>
      </c>
      <c r="C1054" s="2">
        <v>4812.0</v>
      </c>
      <c r="D1054" s="3" t="s">
        <v>7</v>
      </c>
    </row>
    <row r="1055">
      <c r="A1055" s="2">
        <v>6.1690311E7</v>
      </c>
      <c r="B1055">
        <f t="shared" si="1"/>
        <v>1054</v>
      </c>
      <c r="C1055" s="2">
        <v>5133.0</v>
      </c>
      <c r="D1055" s="3" t="s">
        <v>7</v>
      </c>
    </row>
    <row r="1056">
      <c r="A1056" s="2">
        <v>2.8452967E7</v>
      </c>
      <c r="B1056">
        <f t="shared" si="1"/>
        <v>1055</v>
      </c>
      <c r="C1056" s="2">
        <v>5133.0</v>
      </c>
      <c r="D1056" s="3" t="s">
        <v>7</v>
      </c>
    </row>
    <row r="1057">
      <c r="A1057" s="2">
        <v>7.7642213E7</v>
      </c>
      <c r="B1057">
        <f t="shared" si="1"/>
        <v>1056</v>
      </c>
      <c r="C1057" s="2">
        <v>4812.0</v>
      </c>
      <c r="D1057" s="3" t="s">
        <v>6</v>
      </c>
    </row>
    <row r="1058">
      <c r="A1058" s="2">
        <v>2.1635963E7</v>
      </c>
      <c r="B1058">
        <f t="shared" si="1"/>
        <v>1057</v>
      </c>
      <c r="C1058" s="2">
        <v>4812.0</v>
      </c>
      <c r="D1058" s="3" t="s">
        <v>6</v>
      </c>
    </row>
    <row r="1059">
      <c r="A1059" s="2">
        <v>6.9314266E7</v>
      </c>
      <c r="B1059">
        <f t="shared" si="1"/>
        <v>1058</v>
      </c>
      <c r="C1059" s="2">
        <v>3850.0</v>
      </c>
      <c r="D1059" s="3" t="s">
        <v>6</v>
      </c>
    </row>
    <row r="1060">
      <c r="A1060" s="2">
        <v>6.0857088E7</v>
      </c>
      <c r="B1060">
        <f t="shared" si="1"/>
        <v>1059</v>
      </c>
      <c r="C1060" s="2">
        <v>4170.0</v>
      </c>
      <c r="D1060" s="3" t="s">
        <v>7</v>
      </c>
    </row>
    <row r="1061">
      <c r="A1061" s="2">
        <v>1.2127961E7</v>
      </c>
      <c r="B1061">
        <f t="shared" si="1"/>
        <v>1060</v>
      </c>
      <c r="C1061" s="2">
        <v>4812.0</v>
      </c>
      <c r="D1061" s="3" t="s">
        <v>6</v>
      </c>
    </row>
    <row r="1062">
      <c r="A1062" s="2">
        <v>4.1216919E7</v>
      </c>
      <c r="B1062">
        <f t="shared" si="1"/>
        <v>1061</v>
      </c>
      <c r="C1062" s="2">
        <v>5132.0</v>
      </c>
      <c r="D1062" s="3" t="s">
        <v>7</v>
      </c>
    </row>
    <row r="1063">
      <c r="A1063" s="2">
        <v>5.5372816E7</v>
      </c>
      <c r="B1063">
        <f t="shared" si="1"/>
        <v>1062</v>
      </c>
      <c r="C1063" s="2">
        <v>5133.0</v>
      </c>
      <c r="D1063" s="3" t="s">
        <v>7</v>
      </c>
    </row>
    <row r="1064">
      <c r="A1064" s="2">
        <v>3.7213986E7</v>
      </c>
      <c r="B1064">
        <f t="shared" si="1"/>
        <v>1063</v>
      </c>
      <c r="C1064" s="2">
        <v>4812.0</v>
      </c>
      <c r="D1064" s="3" t="s">
        <v>7</v>
      </c>
    </row>
    <row r="1065">
      <c r="A1065" s="2">
        <v>1.2369223E7</v>
      </c>
      <c r="B1065">
        <f t="shared" si="1"/>
        <v>1064</v>
      </c>
      <c r="C1065" s="2">
        <v>4492.0</v>
      </c>
      <c r="D1065" s="3" t="s">
        <v>7</v>
      </c>
    </row>
    <row r="1066">
      <c r="A1066" s="2">
        <v>4.132886E7</v>
      </c>
      <c r="B1066">
        <f t="shared" si="1"/>
        <v>1065</v>
      </c>
      <c r="C1066" s="2">
        <v>4491.0</v>
      </c>
      <c r="D1066" s="3" t="s">
        <v>6</v>
      </c>
    </row>
    <row r="1067">
      <c r="A1067" s="2">
        <v>1.5721461E7</v>
      </c>
      <c r="B1067">
        <f t="shared" si="1"/>
        <v>1066</v>
      </c>
      <c r="C1067" s="2">
        <v>4491.0</v>
      </c>
      <c r="D1067" s="3" t="s">
        <v>6</v>
      </c>
    </row>
    <row r="1068">
      <c r="A1068" s="2">
        <v>5.8204322E7</v>
      </c>
      <c r="B1068">
        <f t="shared" si="1"/>
        <v>1067</v>
      </c>
      <c r="C1068" s="2">
        <v>4171.0</v>
      </c>
      <c r="D1068" s="3" t="s">
        <v>7</v>
      </c>
    </row>
    <row r="1069">
      <c r="A1069" s="2">
        <v>2944170.0</v>
      </c>
      <c r="B1069">
        <f t="shared" si="1"/>
        <v>1068</v>
      </c>
      <c r="C1069" s="2">
        <v>5133.0</v>
      </c>
      <c r="D1069" s="3" t="s">
        <v>7</v>
      </c>
    </row>
    <row r="1070">
      <c r="A1070" s="2">
        <v>1.7277387E7</v>
      </c>
      <c r="B1070">
        <f t="shared" si="1"/>
        <v>1069</v>
      </c>
      <c r="C1070" s="2">
        <v>4812.0</v>
      </c>
      <c r="D1070" s="3" t="s">
        <v>6</v>
      </c>
    </row>
    <row r="1071">
      <c r="A1071" s="2">
        <v>5479796.0</v>
      </c>
      <c r="B1071">
        <f t="shared" si="1"/>
        <v>1070</v>
      </c>
      <c r="C1071" s="2">
        <v>3849.0</v>
      </c>
      <c r="D1071" s="3" t="s">
        <v>7</v>
      </c>
    </row>
    <row r="1072">
      <c r="A1072" s="2">
        <v>7.0987202E7</v>
      </c>
      <c r="B1072">
        <f t="shared" si="1"/>
        <v>1071</v>
      </c>
      <c r="C1072" s="2">
        <v>5774.0</v>
      </c>
      <c r="D1072" s="3" t="s">
        <v>7</v>
      </c>
    </row>
    <row r="1073">
      <c r="A1073" s="2">
        <v>5.1990621E7</v>
      </c>
      <c r="B1073">
        <f t="shared" si="1"/>
        <v>1072</v>
      </c>
      <c r="C1073" s="2">
        <v>4170.0</v>
      </c>
      <c r="D1073" s="3" t="s">
        <v>7</v>
      </c>
    </row>
    <row r="1074">
      <c r="A1074" s="2">
        <v>5.2665005E7</v>
      </c>
      <c r="B1074">
        <f t="shared" si="1"/>
        <v>1073</v>
      </c>
      <c r="C1074" s="2">
        <v>4812.0</v>
      </c>
      <c r="D1074" s="3" t="s">
        <v>7</v>
      </c>
    </row>
    <row r="1075">
      <c r="A1075" s="2">
        <v>7.7087062E7</v>
      </c>
      <c r="B1075">
        <f t="shared" si="1"/>
        <v>1074</v>
      </c>
      <c r="C1075" s="2">
        <v>5133.0</v>
      </c>
      <c r="D1075" s="3" t="s">
        <v>7</v>
      </c>
    </row>
    <row r="1076">
      <c r="A1076" s="2">
        <v>7.9688445E7</v>
      </c>
      <c r="B1076">
        <f t="shared" si="1"/>
        <v>1075</v>
      </c>
      <c r="C1076" s="2">
        <v>4170.0</v>
      </c>
      <c r="D1076" s="3" t="s">
        <v>7</v>
      </c>
    </row>
    <row r="1077">
      <c r="A1077" s="2">
        <v>1.8830031E7</v>
      </c>
      <c r="B1077">
        <f t="shared" si="1"/>
        <v>1076</v>
      </c>
      <c r="C1077" s="2">
        <v>4812.0</v>
      </c>
      <c r="D1077" s="3" t="s">
        <v>6</v>
      </c>
    </row>
    <row r="1078">
      <c r="A1078" s="2">
        <v>2.8394347E7</v>
      </c>
      <c r="B1078">
        <f t="shared" si="1"/>
        <v>1077</v>
      </c>
      <c r="C1078" s="2">
        <v>4491.0</v>
      </c>
      <c r="D1078" s="3" t="s">
        <v>6</v>
      </c>
    </row>
    <row r="1079">
      <c r="A1079" s="2">
        <v>3.8311382E7</v>
      </c>
      <c r="B1079">
        <f t="shared" si="1"/>
        <v>1078</v>
      </c>
      <c r="C1079" s="2">
        <v>4171.0</v>
      </c>
      <c r="D1079" s="3" t="s">
        <v>6</v>
      </c>
    </row>
    <row r="1080">
      <c r="A1080" s="2">
        <v>1.7511106E7</v>
      </c>
      <c r="B1080">
        <f t="shared" si="1"/>
        <v>1079</v>
      </c>
      <c r="C1080" s="2">
        <v>4812.0</v>
      </c>
      <c r="D1080" s="3" t="s">
        <v>7</v>
      </c>
    </row>
    <row r="1081">
      <c r="A1081" s="2">
        <v>1.003942E7</v>
      </c>
      <c r="B1081">
        <f t="shared" si="1"/>
        <v>1080</v>
      </c>
      <c r="C1081" s="2">
        <v>3849.0</v>
      </c>
      <c r="D1081" s="3" t="s">
        <v>6</v>
      </c>
    </row>
    <row r="1082">
      <c r="A1082" s="2">
        <v>2.240668E7</v>
      </c>
      <c r="B1082">
        <f t="shared" si="1"/>
        <v>1081</v>
      </c>
      <c r="C1082" s="2">
        <v>5133.0</v>
      </c>
      <c r="D1082" s="3" t="s">
        <v>7</v>
      </c>
    </row>
    <row r="1083">
      <c r="A1083" s="2">
        <v>2.643415E7</v>
      </c>
      <c r="B1083">
        <f t="shared" si="1"/>
        <v>1082</v>
      </c>
      <c r="C1083" s="2">
        <v>5133.0</v>
      </c>
      <c r="D1083" s="3" t="s">
        <v>7</v>
      </c>
    </row>
    <row r="1084">
      <c r="A1084" s="2">
        <v>3.5392448E7</v>
      </c>
      <c r="B1084">
        <f t="shared" si="1"/>
        <v>1083</v>
      </c>
      <c r="C1084" s="2">
        <v>4812.0</v>
      </c>
      <c r="D1084" s="3" t="s">
        <v>7</v>
      </c>
    </row>
    <row r="1085">
      <c r="A1085" s="2">
        <v>5.0998307E7</v>
      </c>
      <c r="B1085">
        <f t="shared" si="1"/>
        <v>1084</v>
      </c>
      <c r="C1085" s="2">
        <v>4812.0</v>
      </c>
      <c r="D1085" s="3" t="s">
        <v>7</v>
      </c>
    </row>
    <row r="1086">
      <c r="A1086" s="2">
        <v>5.3235237E7</v>
      </c>
      <c r="B1086">
        <f t="shared" si="1"/>
        <v>1085</v>
      </c>
      <c r="C1086" s="2">
        <v>4812.0</v>
      </c>
      <c r="D1086" s="3" t="s">
        <v>6</v>
      </c>
    </row>
    <row r="1087">
      <c r="A1087" s="2">
        <v>1.5451424E7</v>
      </c>
      <c r="B1087">
        <f t="shared" si="1"/>
        <v>1086</v>
      </c>
      <c r="C1087" s="2">
        <v>4812.0</v>
      </c>
      <c r="D1087" s="3" t="s">
        <v>7</v>
      </c>
    </row>
    <row r="1088">
      <c r="A1088" s="2">
        <v>2.995724E7</v>
      </c>
      <c r="B1088">
        <f t="shared" si="1"/>
        <v>1087</v>
      </c>
      <c r="C1088" s="2">
        <v>4812.0</v>
      </c>
      <c r="D1088" s="3" t="s">
        <v>7</v>
      </c>
    </row>
    <row r="1089">
      <c r="A1089" s="2">
        <v>5.4608638E7</v>
      </c>
      <c r="B1089">
        <f t="shared" si="1"/>
        <v>1088</v>
      </c>
      <c r="C1089" s="2">
        <v>4492.0</v>
      </c>
      <c r="D1089" s="3" t="s">
        <v>7</v>
      </c>
    </row>
    <row r="1090">
      <c r="A1090" s="2">
        <v>3.8598796E7</v>
      </c>
      <c r="B1090">
        <f t="shared" si="1"/>
        <v>1089</v>
      </c>
      <c r="C1090" s="2">
        <v>4812.0</v>
      </c>
      <c r="D1090" s="3" t="s">
        <v>7</v>
      </c>
    </row>
    <row r="1091">
      <c r="A1091" s="2">
        <v>1.486114E7</v>
      </c>
      <c r="B1091">
        <f t="shared" si="1"/>
        <v>1090</v>
      </c>
      <c r="C1091" s="2">
        <v>4812.0</v>
      </c>
      <c r="D1091" s="3" t="s">
        <v>7</v>
      </c>
    </row>
    <row r="1092">
      <c r="A1092" s="2">
        <v>7.5909495E7</v>
      </c>
      <c r="B1092">
        <f t="shared" si="1"/>
        <v>1091</v>
      </c>
      <c r="C1092" s="2">
        <v>4491.0</v>
      </c>
      <c r="D1092" s="3" t="s">
        <v>7</v>
      </c>
    </row>
    <row r="1093">
      <c r="A1093" s="2">
        <v>3.7330786E7</v>
      </c>
      <c r="B1093">
        <f t="shared" si="1"/>
        <v>1092</v>
      </c>
      <c r="C1093" s="2">
        <v>3529.0</v>
      </c>
      <c r="D1093" s="3" t="s">
        <v>6</v>
      </c>
    </row>
    <row r="1094">
      <c r="A1094" s="2">
        <v>9.9220184E7</v>
      </c>
      <c r="B1094">
        <f t="shared" si="1"/>
        <v>1093</v>
      </c>
      <c r="C1094" s="2">
        <v>5774.0</v>
      </c>
      <c r="D1094" s="3" t="s">
        <v>6</v>
      </c>
    </row>
    <row r="1095">
      <c r="A1095" s="2">
        <v>7.0641021E7</v>
      </c>
      <c r="B1095">
        <f t="shared" si="1"/>
        <v>1094</v>
      </c>
      <c r="C1095" s="2">
        <v>4491.0</v>
      </c>
      <c r="D1095" s="3" t="s">
        <v>7</v>
      </c>
    </row>
    <row r="1096">
      <c r="A1096" s="2">
        <v>7.3491433E7</v>
      </c>
      <c r="B1096">
        <f t="shared" si="1"/>
        <v>1095</v>
      </c>
      <c r="C1096" s="2">
        <v>3208.0</v>
      </c>
      <c r="D1096" s="3" t="s">
        <v>7</v>
      </c>
    </row>
    <row r="1097">
      <c r="A1097" s="2">
        <v>3.3009003E7</v>
      </c>
      <c r="B1097">
        <f t="shared" si="1"/>
        <v>1096</v>
      </c>
      <c r="C1097" s="2">
        <v>5133.0</v>
      </c>
      <c r="D1097" s="3" t="s">
        <v>7</v>
      </c>
    </row>
    <row r="1098">
      <c r="A1098" s="2">
        <v>9.0494717E7</v>
      </c>
      <c r="B1098">
        <f t="shared" si="1"/>
        <v>1097</v>
      </c>
      <c r="C1098" s="2">
        <v>3208.0</v>
      </c>
      <c r="D1098" s="3" t="s">
        <v>7</v>
      </c>
    </row>
    <row r="1099">
      <c r="A1099" s="2">
        <v>2.396692E7</v>
      </c>
      <c r="B1099">
        <f t="shared" si="1"/>
        <v>1098</v>
      </c>
      <c r="C1099" s="2">
        <v>5454.0</v>
      </c>
      <c r="D1099" s="3" t="s">
        <v>7</v>
      </c>
    </row>
    <row r="1100">
      <c r="A1100" s="2">
        <v>9.6666521E7</v>
      </c>
      <c r="B1100">
        <f t="shared" si="1"/>
        <v>1099</v>
      </c>
      <c r="C1100" s="2">
        <v>4170.0</v>
      </c>
      <c r="D1100" s="3" t="s">
        <v>7</v>
      </c>
    </row>
    <row r="1101">
      <c r="A1101" s="2">
        <v>3.9790131E7</v>
      </c>
      <c r="B1101">
        <f t="shared" si="1"/>
        <v>1100</v>
      </c>
      <c r="C1101" s="2">
        <v>4491.0</v>
      </c>
      <c r="D1101" s="3" t="s">
        <v>7</v>
      </c>
    </row>
    <row r="1102">
      <c r="A1102" s="2">
        <v>3.9257404E7</v>
      </c>
      <c r="B1102">
        <f t="shared" si="1"/>
        <v>1101</v>
      </c>
      <c r="C1102" s="2">
        <v>4171.0</v>
      </c>
      <c r="D1102" s="3" t="s">
        <v>6</v>
      </c>
    </row>
    <row r="1103">
      <c r="A1103" s="2">
        <v>6.2737976E7</v>
      </c>
      <c r="B1103">
        <f t="shared" si="1"/>
        <v>1102</v>
      </c>
      <c r="C1103" s="2">
        <v>3849.0</v>
      </c>
      <c r="D1103" s="3" t="s">
        <v>7</v>
      </c>
    </row>
    <row r="1104">
      <c r="A1104" s="2">
        <v>7977647.0</v>
      </c>
      <c r="B1104">
        <f t="shared" si="1"/>
        <v>1103</v>
      </c>
      <c r="C1104" s="2">
        <v>5133.0</v>
      </c>
      <c r="D1104" s="3" t="s">
        <v>7</v>
      </c>
    </row>
    <row r="1105">
      <c r="A1105" s="2">
        <v>8.8394412E7</v>
      </c>
      <c r="B1105">
        <f t="shared" si="1"/>
        <v>1104</v>
      </c>
      <c r="C1105" s="2">
        <v>4812.0</v>
      </c>
      <c r="D1105" s="3" t="s">
        <v>7</v>
      </c>
    </row>
    <row r="1106">
      <c r="A1106" s="2">
        <v>4.7381987E7</v>
      </c>
      <c r="B1106">
        <f t="shared" si="1"/>
        <v>1105</v>
      </c>
      <c r="C1106" s="2">
        <v>5133.0</v>
      </c>
      <c r="D1106" s="3" t="s">
        <v>7</v>
      </c>
    </row>
    <row r="1107">
      <c r="A1107" s="2">
        <v>2.7079714E7</v>
      </c>
      <c r="B1107">
        <f t="shared" si="1"/>
        <v>1106</v>
      </c>
      <c r="C1107" s="2">
        <v>4171.0</v>
      </c>
      <c r="D1107" s="3" t="s">
        <v>7</v>
      </c>
    </row>
    <row r="1108">
      <c r="A1108" s="2">
        <v>3.4981546E7</v>
      </c>
      <c r="B1108">
        <f t="shared" si="1"/>
        <v>1107</v>
      </c>
      <c r="C1108" s="2">
        <v>2567.0</v>
      </c>
      <c r="D1108" s="3" t="s">
        <v>6</v>
      </c>
    </row>
    <row r="1109">
      <c r="A1109" s="2">
        <v>3.0814908E7</v>
      </c>
      <c r="B1109">
        <f t="shared" si="1"/>
        <v>1108</v>
      </c>
      <c r="C1109" s="2">
        <v>2566.0</v>
      </c>
      <c r="D1109" s="3" t="s">
        <v>7</v>
      </c>
    </row>
    <row r="1110">
      <c r="A1110" s="2">
        <v>2748198.0</v>
      </c>
      <c r="B1110">
        <f t="shared" si="1"/>
        <v>1109</v>
      </c>
      <c r="C1110" s="2">
        <v>3208.0</v>
      </c>
      <c r="D1110" s="3" t="s">
        <v>7</v>
      </c>
    </row>
    <row r="1111">
      <c r="A1111" s="2">
        <v>5.8483288E7</v>
      </c>
      <c r="B1111">
        <f t="shared" si="1"/>
        <v>1110</v>
      </c>
      <c r="C1111" s="2">
        <v>2888.0</v>
      </c>
      <c r="D1111" s="3" t="s">
        <v>7</v>
      </c>
    </row>
    <row r="1112">
      <c r="A1112" s="2">
        <v>1.8109831E7</v>
      </c>
      <c r="B1112">
        <f t="shared" si="1"/>
        <v>1111</v>
      </c>
      <c r="C1112" s="2">
        <v>2566.0</v>
      </c>
      <c r="D1112" s="3" t="s">
        <v>7</v>
      </c>
    </row>
    <row r="1113">
      <c r="A1113" s="2">
        <v>4.6642098E7</v>
      </c>
      <c r="B1113">
        <f t="shared" si="1"/>
        <v>1112</v>
      </c>
      <c r="C1113" s="2">
        <v>3529.0</v>
      </c>
      <c r="D1113" s="3" t="s">
        <v>7</v>
      </c>
    </row>
    <row r="1114">
      <c r="A1114" s="2">
        <v>6.8626629E7</v>
      </c>
      <c r="B1114">
        <f t="shared" si="1"/>
        <v>1113</v>
      </c>
      <c r="C1114" s="2">
        <v>2566.0</v>
      </c>
      <c r="D1114" s="3" t="s">
        <v>6</v>
      </c>
    </row>
    <row r="1115">
      <c r="A1115" s="2">
        <v>9977072.0</v>
      </c>
      <c r="B1115">
        <f t="shared" si="1"/>
        <v>1114</v>
      </c>
      <c r="C1115" s="2">
        <v>2245.0</v>
      </c>
      <c r="D1115" s="3" t="s">
        <v>6</v>
      </c>
    </row>
    <row r="1116">
      <c r="A1116" s="2">
        <v>681583.0</v>
      </c>
      <c r="B1116">
        <f t="shared" si="1"/>
        <v>1115</v>
      </c>
      <c r="C1116" s="2">
        <v>3208.0</v>
      </c>
      <c r="D1116" s="3" t="s">
        <v>7</v>
      </c>
    </row>
    <row r="1117">
      <c r="A1117" s="2">
        <v>9.1468838E7</v>
      </c>
      <c r="B1117">
        <f t="shared" si="1"/>
        <v>1116</v>
      </c>
      <c r="C1117" s="2">
        <v>2566.0</v>
      </c>
      <c r="D1117" s="3" t="s">
        <v>6</v>
      </c>
    </row>
    <row r="1118">
      <c r="A1118" s="2">
        <v>6.4716601E7</v>
      </c>
      <c r="B1118">
        <f t="shared" si="1"/>
        <v>1117</v>
      </c>
      <c r="C1118" s="2">
        <v>1925.0</v>
      </c>
      <c r="D1118" s="3" t="s">
        <v>6</v>
      </c>
    </row>
    <row r="1119">
      <c r="A1119" s="2">
        <v>3.7180094E7</v>
      </c>
      <c r="B1119">
        <f t="shared" si="1"/>
        <v>1118</v>
      </c>
      <c r="C1119" s="2">
        <v>1925.0</v>
      </c>
      <c r="D1119" s="3" t="s">
        <v>6</v>
      </c>
    </row>
    <row r="1120">
      <c r="A1120" s="2">
        <v>2.1000021E7</v>
      </c>
      <c r="B1120">
        <f t="shared" si="1"/>
        <v>1119</v>
      </c>
      <c r="C1120" s="2">
        <v>3528.0</v>
      </c>
      <c r="D1120" s="3" t="s">
        <v>6</v>
      </c>
    </row>
    <row r="1121">
      <c r="A1121" s="2">
        <v>9.1162239E7</v>
      </c>
      <c r="B1121">
        <f t="shared" si="1"/>
        <v>1120</v>
      </c>
      <c r="C1121" s="2">
        <v>2567.0</v>
      </c>
      <c r="D1121" s="3" t="s">
        <v>7</v>
      </c>
    </row>
    <row r="1122">
      <c r="A1122" s="2">
        <v>8.8898668E7</v>
      </c>
      <c r="B1122">
        <f t="shared" si="1"/>
        <v>1121</v>
      </c>
      <c r="C1122" s="2">
        <v>2566.0</v>
      </c>
      <c r="D1122" s="3" t="s">
        <v>7</v>
      </c>
    </row>
    <row r="1123">
      <c r="A1123" s="2">
        <v>9.548075E7</v>
      </c>
      <c r="B1123">
        <f t="shared" si="1"/>
        <v>1122</v>
      </c>
      <c r="C1123" s="2">
        <v>3529.0</v>
      </c>
      <c r="D1123" s="3" t="s">
        <v>7</v>
      </c>
    </row>
    <row r="1124">
      <c r="A1124" s="2">
        <v>3.9914539E7</v>
      </c>
      <c r="B1124">
        <f t="shared" si="1"/>
        <v>1123</v>
      </c>
      <c r="C1124" s="2">
        <v>2567.0</v>
      </c>
      <c r="D1124" s="3" t="s">
        <v>7</v>
      </c>
    </row>
    <row r="1125">
      <c r="A1125" s="2">
        <v>6.5987028E7</v>
      </c>
      <c r="B1125">
        <f t="shared" si="1"/>
        <v>1124</v>
      </c>
      <c r="C1125" s="2">
        <v>2887.0</v>
      </c>
      <c r="D1125" s="3" t="s">
        <v>6</v>
      </c>
    </row>
    <row r="1126">
      <c r="A1126" s="2">
        <v>2.6373478E7</v>
      </c>
      <c r="B1126">
        <f t="shared" si="1"/>
        <v>1125</v>
      </c>
      <c r="C1126" s="2">
        <v>1925.0</v>
      </c>
      <c r="D1126" s="3" t="s">
        <v>6</v>
      </c>
    </row>
    <row r="1127">
      <c r="A1127" s="2">
        <v>6.8764174E7</v>
      </c>
      <c r="B1127">
        <f t="shared" si="1"/>
        <v>1126</v>
      </c>
      <c r="C1127" s="2">
        <v>1925.0</v>
      </c>
      <c r="D1127" s="3" t="s">
        <v>7</v>
      </c>
    </row>
    <row r="1128">
      <c r="A1128" s="2">
        <v>6.9799971E7</v>
      </c>
      <c r="B1128">
        <f t="shared" si="1"/>
        <v>1127</v>
      </c>
      <c r="C1128" s="2">
        <v>2888.0</v>
      </c>
      <c r="D1128" s="3" t="s">
        <v>6</v>
      </c>
    </row>
    <row r="1129">
      <c r="A1129" s="2">
        <v>5.0835308E7</v>
      </c>
      <c r="B1129">
        <f t="shared" si="1"/>
        <v>1128</v>
      </c>
      <c r="C1129" s="2">
        <v>2246.0</v>
      </c>
      <c r="D1129" s="3" t="s">
        <v>6</v>
      </c>
    </row>
    <row r="1130">
      <c r="A1130" s="2">
        <v>5.231725E7</v>
      </c>
      <c r="B1130">
        <f t="shared" si="1"/>
        <v>1129</v>
      </c>
      <c r="C1130" s="2">
        <v>3849.0</v>
      </c>
      <c r="D1130" s="3" t="s">
        <v>7</v>
      </c>
    </row>
    <row r="1131">
      <c r="A1131" s="2">
        <v>9.5018512E7</v>
      </c>
      <c r="B1131">
        <f t="shared" si="1"/>
        <v>1130</v>
      </c>
      <c r="C1131" s="2">
        <v>2887.0</v>
      </c>
      <c r="D1131" s="3" t="s">
        <v>7</v>
      </c>
    </row>
    <row r="1132">
      <c r="A1132" s="2">
        <v>8.0269976E7</v>
      </c>
      <c r="B1132">
        <f t="shared" si="1"/>
        <v>1131</v>
      </c>
      <c r="C1132" s="2">
        <v>2887.0</v>
      </c>
      <c r="D1132" s="3" t="s">
        <v>7</v>
      </c>
    </row>
    <row r="1133">
      <c r="A1133" s="2">
        <v>8.959498E7</v>
      </c>
      <c r="B1133">
        <f t="shared" si="1"/>
        <v>1132</v>
      </c>
      <c r="C1133" s="2">
        <v>2888.0</v>
      </c>
      <c r="D1133" s="3" t="s">
        <v>6</v>
      </c>
    </row>
    <row r="1134">
      <c r="A1134" s="2">
        <v>8.3110141E7</v>
      </c>
      <c r="B1134">
        <f t="shared" si="1"/>
        <v>1133</v>
      </c>
      <c r="C1134" s="2">
        <v>3208.0</v>
      </c>
      <c r="D1134" s="3" t="s">
        <v>7</v>
      </c>
    </row>
    <row r="1135">
      <c r="A1135" s="2">
        <v>8.8266915E7</v>
      </c>
      <c r="B1135">
        <f t="shared" si="1"/>
        <v>1134</v>
      </c>
      <c r="C1135" s="2">
        <v>2567.0</v>
      </c>
      <c r="D1135" s="3" t="s">
        <v>7</v>
      </c>
    </row>
    <row r="1136">
      <c r="A1136" s="2">
        <v>6.2031793E7</v>
      </c>
      <c r="B1136">
        <f t="shared" si="1"/>
        <v>1135</v>
      </c>
      <c r="C1136" s="2">
        <v>2888.0</v>
      </c>
      <c r="D1136" s="3" t="s">
        <v>6</v>
      </c>
    </row>
    <row r="1137">
      <c r="A1137" s="2">
        <v>5.6165978E7</v>
      </c>
      <c r="B1137">
        <f t="shared" si="1"/>
        <v>1136</v>
      </c>
      <c r="C1137" s="2">
        <v>2246.0</v>
      </c>
      <c r="D1137" s="3" t="s">
        <v>6</v>
      </c>
    </row>
    <row r="1138">
      <c r="A1138" s="2">
        <v>1.275217E7</v>
      </c>
      <c r="B1138">
        <f t="shared" si="1"/>
        <v>1137</v>
      </c>
      <c r="C1138" s="2">
        <v>20532.0</v>
      </c>
      <c r="D1138" s="3" t="s">
        <v>6</v>
      </c>
    </row>
    <row r="1139">
      <c r="A1139" s="2">
        <v>5.1374254E7</v>
      </c>
      <c r="B1139">
        <f t="shared" si="1"/>
        <v>1138</v>
      </c>
      <c r="C1139" s="2">
        <v>3850.0</v>
      </c>
      <c r="D1139" s="3" t="s">
        <v>7</v>
      </c>
    </row>
    <row r="1140">
      <c r="A1140" s="2">
        <v>1.1417017E7</v>
      </c>
      <c r="B1140">
        <f t="shared" si="1"/>
        <v>1139</v>
      </c>
      <c r="C1140" s="2">
        <v>2566.0</v>
      </c>
      <c r="D1140" s="3" t="s">
        <v>6</v>
      </c>
    </row>
    <row r="1141">
      <c r="A1141" s="2">
        <v>9.7052271E7</v>
      </c>
      <c r="B1141">
        <f t="shared" si="1"/>
        <v>1140</v>
      </c>
      <c r="C1141" s="2">
        <v>3849.0</v>
      </c>
      <c r="D1141" s="3" t="s">
        <v>6</v>
      </c>
    </row>
    <row r="1142">
      <c r="A1142" s="2">
        <v>8.1814929E7</v>
      </c>
      <c r="B1142">
        <f t="shared" si="1"/>
        <v>1141</v>
      </c>
      <c r="C1142" s="2">
        <v>3529.0</v>
      </c>
      <c r="D1142" s="3" t="s">
        <v>7</v>
      </c>
    </row>
    <row r="1143">
      <c r="A1143" s="2">
        <v>2.0909695E7</v>
      </c>
      <c r="B1143">
        <f t="shared" si="1"/>
        <v>1142</v>
      </c>
      <c r="C1143" s="2">
        <v>3850.0</v>
      </c>
      <c r="D1143" s="3" t="s">
        <v>7</v>
      </c>
    </row>
    <row r="1144">
      <c r="A1144" s="2">
        <v>6.5950031E7</v>
      </c>
      <c r="B1144">
        <f t="shared" si="1"/>
        <v>1143</v>
      </c>
      <c r="C1144" s="2">
        <v>2245.0</v>
      </c>
      <c r="D1144" s="3" t="s">
        <v>6</v>
      </c>
    </row>
    <row r="1145">
      <c r="A1145" s="2">
        <v>7.7687815E7</v>
      </c>
      <c r="B1145">
        <f t="shared" si="1"/>
        <v>1144</v>
      </c>
      <c r="C1145" s="2">
        <v>2888.0</v>
      </c>
      <c r="D1145" s="3" t="s">
        <v>6</v>
      </c>
    </row>
    <row r="1146">
      <c r="A1146" s="2">
        <v>9.2649753E7</v>
      </c>
      <c r="B1146">
        <f t="shared" si="1"/>
        <v>1145</v>
      </c>
      <c r="C1146" s="2">
        <v>3208.0</v>
      </c>
      <c r="D1146" s="3" t="s">
        <v>7</v>
      </c>
    </row>
    <row r="1147">
      <c r="A1147" s="2">
        <v>4.3887845E7</v>
      </c>
      <c r="B1147">
        <f t="shared" si="1"/>
        <v>1146</v>
      </c>
      <c r="C1147" s="2">
        <v>3208.0</v>
      </c>
      <c r="D1147" s="3" t="s">
        <v>7</v>
      </c>
    </row>
    <row r="1148">
      <c r="A1148" s="2">
        <v>3.1169991E7</v>
      </c>
      <c r="B1148">
        <f t="shared" si="1"/>
        <v>1147</v>
      </c>
      <c r="C1148" s="2">
        <v>3208.0</v>
      </c>
      <c r="D1148" s="3" t="s">
        <v>7</v>
      </c>
    </row>
    <row r="1149">
      <c r="A1149" s="2">
        <v>5.5934215E7</v>
      </c>
      <c r="B1149">
        <f t="shared" si="1"/>
        <v>1148</v>
      </c>
      <c r="C1149" s="2">
        <v>2566.0</v>
      </c>
      <c r="D1149" s="3" t="s">
        <v>7</v>
      </c>
    </row>
    <row r="1150">
      <c r="A1150" s="2">
        <v>5.7179303E7</v>
      </c>
      <c r="B1150">
        <f t="shared" si="1"/>
        <v>1149</v>
      </c>
      <c r="C1150" s="2">
        <v>3529.0</v>
      </c>
      <c r="D1150" s="3" t="s">
        <v>7</v>
      </c>
    </row>
    <row r="1151">
      <c r="A1151" s="2">
        <v>3.4018987E7</v>
      </c>
      <c r="B1151">
        <f t="shared" si="1"/>
        <v>1150</v>
      </c>
      <c r="C1151" s="2">
        <v>2887.0</v>
      </c>
      <c r="D1151" s="3" t="s">
        <v>7</v>
      </c>
    </row>
    <row r="1152">
      <c r="A1152" s="2">
        <v>6.5761959E7</v>
      </c>
      <c r="B1152">
        <f t="shared" si="1"/>
        <v>1151</v>
      </c>
      <c r="C1152" s="2">
        <v>2246.0</v>
      </c>
      <c r="D1152" s="3" t="s">
        <v>7</v>
      </c>
    </row>
    <row r="1153">
      <c r="A1153" s="2">
        <v>3.8508329E7</v>
      </c>
      <c r="B1153">
        <f t="shared" si="1"/>
        <v>1152</v>
      </c>
      <c r="C1153" s="2">
        <v>2245.0</v>
      </c>
      <c r="D1153" s="3" t="s">
        <v>7</v>
      </c>
    </row>
    <row r="1154">
      <c r="A1154" s="2">
        <v>7954477.0</v>
      </c>
      <c r="B1154">
        <f t="shared" si="1"/>
        <v>1153</v>
      </c>
      <c r="C1154" s="2">
        <v>2246.0</v>
      </c>
      <c r="D1154" s="3" t="s">
        <v>7</v>
      </c>
    </row>
    <row r="1155">
      <c r="A1155" s="2">
        <v>1562359.0</v>
      </c>
      <c r="B1155">
        <f t="shared" si="1"/>
        <v>1154</v>
      </c>
      <c r="C1155" s="2">
        <v>2245.0</v>
      </c>
      <c r="D1155" s="3" t="s">
        <v>7</v>
      </c>
    </row>
    <row r="1156">
      <c r="A1156" s="2">
        <v>3.1681326E7</v>
      </c>
      <c r="B1156">
        <f t="shared" si="1"/>
        <v>1155</v>
      </c>
      <c r="C1156" s="2">
        <v>3208.0</v>
      </c>
      <c r="D1156" s="3" t="s">
        <v>6</v>
      </c>
    </row>
    <row r="1157">
      <c r="A1157" s="2">
        <v>2218312.0</v>
      </c>
      <c r="B1157">
        <f t="shared" si="1"/>
        <v>1156</v>
      </c>
      <c r="C1157" s="2">
        <v>3208.0</v>
      </c>
      <c r="D1157" s="3" t="s">
        <v>7</v>
      </c>
    </row>
    <row r="1158">
      <c r="A1158" s="2">
        <v>5.0051694E7</v>
      </c>
      <c r="B1158">
        <f t="shared" si="1"/>
        <v>1157</v>
      </c>
      <c r="C1158" s="2">
        <v>2887.0</v>
      </c>
      <c r="D1158" s="3" t="s">
        <v>7</v>
      </c>
    </row>
    <row r="1159">
      <c r="A1159" s="2">
        <v>8.855913E7</v>
      </c>
      <c r="B1159">
        <f t="shared" si="1"/>
        <v>1158</v>
      </c>
      <c r="C1159" s="2">
        <v>2567.0</v>
      </c>
      <c r="D1159" s="3" t="s">
        <v>6</v>
      </c>
    </row>
    <row r="1160">
      <c r="A1160" s="2">
        <v>6.7277711E7</v>
      </c>
      <c r="B1160">
        <f t="shared" si="1"/>
        <v>1159</v>
      </c>
      <c r="C1160" s="2">
        <v>2246.0</v>
      </c>
      <c r="D1160" s="3" t="s">
        <v>7</v>
      </c>
    </row>
    <row r="1161">
      <c r="A1161" s="2">
        <v>6.5306452E7</v>
      </c>
      <c r="B1161">
        <f t="shared" si="1"/>
        <v>1160</v>
      </c>
      <c r="C1161" s="2">
        <v>3529.0</v>
      </c>
      <c r="D1161" s="3" t="s">
        <v>7</v>
      </c>
    </row>
    <row r="1162">
      <c r="A1162" s="2">
        <v>8.9063277E7</v>
      </c>
      <c r="B1162">
        <f t="shared" si="1"/>
        <v>1161</v>
      </c>
      <c r="C1162" s="2">
        <v>2245.0</v>
      </c>
      <c r="D1162" s="3" t="s">
        <v>7</v>
      </c>
    </row>
    <row r="1163">
      <c r="A1163" s="2">
        <v>2.3329343E7</v>
      </c>
      <c r="B1163">
        <f t="shared" si="1"/>
        <v>1162</v>
      </c>
      <c r="C1163" s="2">
        <v>2887.0</v>
      </c>
      <c r="D1163" s="3" t="s">
        <v>6</v>
      </c>
    </row>
    <row r="1164">
      <c r="A1164" s="2">
        <v>9.216571E7</v>
      </c>
      <c r="B1164">
        <f t="shared" si="1"/>
        <v>1163</v>
      </c>
      <c r="C1164" s="2">
        <v>2566.0</v>
      </c>
      <c r="D1164" s="3" t="s">
        <v>7</v>
      </c>
    </row>
    <row r="1165">
      <c r="A1165" s="2">
        <v>3.8134664E7</v>
      </c>
      <c r="B1165">
        <f t="shared" si="1"/>
        <v>1164</v>
      </c>
      <c r="C1165" s="2">
        <v>2888.0</v>
      </c>
      <c r="D1165" s="3" t="s">
        <v>6</v>
      </c>
    </row>
    <row r="1166">
      <c r="A1166" s="2">
        <v>8.7897464E7</v>
      </c>
      <c r="B1166">
        <f t="shared" si="1"/>
        <v>1165</v>
      </c>
      <c r="C1166" s="2">
        <v>2245.0</v>
      </c>
      <c r="D1166" s="3" t="s">
        <v>7</v>
      </c>
    </row>
    <row r="1167">
      <c r="A1167" s="2">
        <v>5.1250847E7</v>
      </c>
      <c r="B1167">
        <f t="shared" si="1"/>
        <v>1166</v>
      </c>
      <c r="C1167" s="2">
        <v>2566.0</v>
      </c>
      <c r="D1167" s="3" t="s">
        <v>7</v>
      </c>
    </row>
    <row r="1168">
      <c r="A1168" s="2">
        <v>7.7312451E7</v>
      </c>
      <c r="B1168">
        <f t="shared" si="1"/>
        <v>1167</v>
      </c>
      <c r="C1168" s="2">
        <v>3529.0</v>
      </c>
      <c r="D1168" s="3" t="s">
        <v>7</v>
      </c>
    </row>
    <row r="1169">
      <c r="A1169" s="2">
        <v>5.0195213E7</v>
      </c>
      <c r="B1169">
        <f t="shared" si="1"/>
        <v>1168</v>
      </c>
      <c r="C1169" s="2">
        <v>1924.0</v>
      </c>
      <c r="D1169" s="3" t="s">
        <v>6</v>
      </c>
    </row>
    <row r="1170">
      <c r="A1170" s="2">
        <v>3.6678757E7</v>
      </c>
      <c r="B1170">
        <f t="shared" si="1"/>
        <v>1169</v>
      </c>
      <c r="C1170" s="2">
        <v>2887.0</v>
      </c>
      <c r="D1170" s="3" t="s">
        <v>7</v>
      </c>
    </row>
    <row r="1171">
      <c r="A1171" s="2">
        <v>7.2710286E7</v>
      </c>
      <c r="B1171">
        <f t="shared" si="1"/>
        <v>1170</v>
      </c>
      <c r="C1171" s="2">
        <v>2887.0</v>
      </c>
      <c r="D1171" s="3" t="s">
        <v>7</v>
      </c>
    </row>
    <row r="1172">
      <c r="A1172" s="2">
        <v>5.2880738E7</v>
      </c>
      <c r="B1172">
        <f t="shared" si="1"/>
        <v>1171</v>
      </c>
      <c r="C1172" s="2">
        <v>2888.0</v>
      </c>
      <c r="D1172" s="3" t="s">
        <v>7</v>
      </c>
    </row>
    <row r="1173">
      <c r="A1173" s="2">
        <v>2.2529295E7</v>
      </c>
      <c r="B1173">
        <f t="shared" si="1"/>
        <v>1172</v>
      </c>
      <c r="C1173" s="2">
        <v>4170.0</v>
      </c>
      <c r="D1173" s="3" t="s">
        <v>7</v>
      </c>
    </row>
    <row r="1174">
      <c r="A1174" s="2">
        <v>2.0506932E7</v>
      </c>
      <c r="B1174">
        <f t="shared" si="1"/>
        <v>1173</v>
      </c>
      <c r="C1174" s="2">
        <v>2566.0</v>
      </c>
      <c r="D1174" s="3" t="s">
        <v>7</v>
      </c>
    </row>
    <row r="1175">
      <c r="A1175" s="2">
        <v>3.6028241E7</v>
      </c>
      <c r="B1175">
        <f t="shared" si="1"/>
        <v>1174</v>
      </c>
      <c r="C1175" s="2">
        <v>2245.0</v>
      </c>
      <c r="D1175" s="3" t="s">
        <v>7</v>
      </c>
    </row>
    <row r="1176">
      <c r="A1176" s="2">
        <v>5.8814822E7</v>
      </c>
      <c r="B1176">
        <f t="shared" si="1"/>
        <v>1175</v>
      </c>
      <c r="C1176" s="2">
        <v>2887.0</v>
      </c>
      <c r="D1176" s="3" t="s">
        <v>7</v>
      </c>
    </row>
    <row r="1177">
      <c r="A1177" s="2">
        <v>7.9673157E7</v>
      </c>
      <c r="B1177">
        <f t="shared" si="1"/>
        <v>1176</v>
      </c>
      <c r="C1177" s="2">
        <v>2246.0</v>
      </c>
      <c r="D1177" s="3" t="s">
        <v>7</v>
      </c>
    </row>
    <row r="1178">
      <c r="A1178" s="2">
        <v>6.0255289E7</v>
      </c>
      <c r="B1178">
        <f t="shared" si="1"/>
        <v>1177</v>
      </c>
      <c r="C1178" s="2">
        <v>2887.0</v>
      </c>
      <c r="D1178" s="3" t="s">
        <v>7</v>
      </c>
    </row>
    <row r="1179">
      <c r="A1179" s="2">
        <v>6.7018116E7</v>
      </c>
      <c r="B1179">
        <f t="shared" si="1"/>
        <v>1178</v>
      </c>
      <c r="C1179" s="2">
        <v>3528.0</v>
      </c>
      <c r="D1179" s="3" t="s">
        <v>7</v>
      </c>
    </row>
    <row r="1180">
      <c r="A1180" s="2">
        <v>2.4645338E7</v>
      </c>
      <c r="B1180">
        <f t="shared" si="1"/>
        <v>1179</v>
      </c>
      <c r="C1180" s="2">
        <v>3208.0</v>
      </c>
      <c r="D1180" s="3" t="s">
        <v>6</v>
      </c>
    </row>
    <row r="1181">
      <c r="A1181" s="2">
        <v>4529007.0</v>
      </c>
      <c r="B1181">
        <f t="shared" si="1"/>
        <v>1180</v>
      </c>
      <c r="C1181" s="2">
        <v>3208.0</v>
      </c>
      <c r="D1181" s="3" t="s">
        <v>6</v>
      </c>
    </row>
    <row r="1182">
      <c r="A1182" s="2">
        <v>5.8559578E7</v>
      </c>
      <c r="B1182">
        <f t="shared" si="1"/>
        <v>1181</v>
      </c>
      <c r="C1182" s="2">
        <v>2888.0</v>
      </c>
      <c r="D1182" s="3" t="s">
        <v>6</v>
      </c>
    </row>
    <row r="1183">
      <c r="A1183" s="2">
        <v>1.4898562E7</v>
      </c>
      <c r="B1183">
        <f t="shared" si="1"/>
        <v>1182</v>
      </c>
      <c r="C1183" s="2">
        <v>3529.0</v>
      </c>
      <c r="D1183" s="3" t="s">
        <v>7</v>
      </c>
    </row>
    <row r="1184">
      <c r="A1184" s="2">
        <v>6.7176784E7</v>
      </c>
      <c r="B1184">
        <f t="shared" si="1"/>
        <v>1183</v>
      </c>
      <c r="C1184" s="2">
        <v>2567.0</v>
      </c>
      <c r="D1184" s="3" t="s">
        <v>6</v>
      </c>
    </row>
    <row r="1185">
      <c r="A1185" s="2">
        <v>7.3452835E7</v>
      </c>
      <c r="B1185">
        <f t="shared" si="1"/>
        <v>1184</v>
      </c>
      <c r="C1185" s="2">
        <v>2566.0</v>
      </c>
      <c r="D1185" s="3" t="s">
        <v>7</v>
      </c>
    </row>
    <row r="1186">
      <c r="A1186" s="2">
        <v>5.983361E7</v>
      </c>
      <c r="B1186">
        <f t="shared" si="1"/>
        <v>1185</v>
      </c>
      <c r="C1186" s="2">
        <v>2887.0</v>
      </c>
      <c r="D1186" s="3" t="s">
        <v>7</v>
      </c>
    </row>
    <row r="1187">
      <c r="A1187" s="2">
        <v>6541444.0</v>
      </c>
      <c r="B1187">
        <f t="shared" si="1"/>
        <v>1186</v>
      </c>
      <c r="C1187" s="2">
        <v>3208.0</v>
      </c>
      <c r="D1187" s="3" t="s">
        <v>7</v>
      </c>
    </row>
    <row r="1188">
      <c r="A1188" s="2">
        <v>9.8250612E7</v>
      </c>
      <c r="B1188">
        <f t="shared" si="1"/>
        <v>1187</v>
      </c>
      <c r="C1188" s="2">
        <v>2887.0</v>
      </c>
      <c r="D1188" s="3" t="s">
        <v>7</v>
      </c>
    </row>
    <row r="1189">
      <c r="A1189" s="2">
        <v>5.3608542E7</v>
      </c>
      <c r="B1189">
        <f t="shared" si="1"/>
        <v>1188</v>
      </c>
      <c r="C1189" s="2">
        <v>3528.0</v>
      </c>
      <c r="D1189" s="3" t="s">
        <v>7</v>
      </c>
    </row>
    <row r="1190">
      <c r="A1190" s="2">
        <v>3276515.0</v>
      </c>
      <c r="B1190">
        <f t="shared" si="1"/>
        <v>1189</v>
      </c>
      <c r="C1190" s="2">
        <v>2566.0</v>
      </c>
      <c r="D1190" s="3" t="s">
        <v>7</v>
      </c>
    </row>
    <row r="1191">
      <c r="A1191" s="2">
        <v>5.9899399E7</v>
      </c>
      <c r="B1191">
        <f t="shared" si="1"/>
        <v>1190</v>
      </c>
      <c r="C1191" s="2">
        <v>1924.0</v>
      </c>
      <c r="D1191" s="3" t="s">
        <v>6</v>
      </c>
    </row>
    <row r="1192">
      <c r="A1192" s="2">
        <v>9.4627735E7</v>
      </c>
      <c r="B1192">
        <f t="shared" si="1"/>
        <v>1191</v>
      </c>
      <c r="C1192" s="2">
        <v>2887.0</v>
      </c>
      <c r="D1192" s="3" t="s">
        <v>7</v>
      </c>
    </row>
    <row r="1193">
      <c r="A1193" s="2">
        <v>7.4627123E7</v>
      </c>
      <c r="B1193">
        <f t="shared" si="1"/>
        <v>1192</v>
      </c>
      <c r="C1193" s="2">
        <v>3208.0</v>
      </c>
      <c r="D1193" s="3" t="s">
        <v>7</v>
      </c>
    </row>
    <row r="1194">
      <c r="A1194" s="2">
        <v>7.2240932E7</v>
      </c>
      <c r="B1194">
        <f t="shared" si="1"/>
        <v>1193</v>
      </c>
      <c r="C1194" s="2">
        <v>3208.0</v>
      </c>
      <c r="D1194" s="3" t="s">
        <v>7</v>
      </c>
    </row>
    <row r="1195">
      <c r="A1195" s="2">
        <v>451856.0</v>
      </c>
      <c r="B1195">
        <f t="shared" si="1"/>
        <v>1194</v>
      </c>
      <c r="C1195" s="2">
        <v>2887.0</v>
      </c>
      <c r="D1195" s="3" t="s">
        <v>7</v>
      </c>
    </row>
    <row r="1196">
      <c r="A1196" s="2">
        <v>2.7485404E7</v>
      </c>
      <c r="B1196">
        <f t="shared" si="1"/>
        <v>1195</v>
      </c>
      <c r="C1196" s="2">
        <v>3529.0</v>
      </c>
      <c r="D1196" s="3" t="s">
        <v>7</v>
      </c>
    </row>
    <row r="1197">
      <c r="A1197" s="2">
        <v>1.0648547E7</v>
      </c>
      <c r="B1197">
        <f t="shared" si="1"/>
        <v>1196</v>
      </c>
      <c r="C1197" s="2">
        <v>2888.0</v>
      </c>
      <c r="D1197" s="3" t="s">
        <v>7</v>
      </c>
    </row>
    <row r="1198">
      <c r="A1198" s="2">
        <v>8.9291244E7</v>
      </c>
      <c r="B1198">
        <f t="shared" si="1"/>
        <v>1197</v>
      </c>
      <c r="C1198" s="2">
        <v>2566.0</v>
      </c>
      <c r="D1198" s="3" t="s">
        <v>7</v>
      </c>
    </row>
    <row r="1199">
      <c r="A1199" s="2">
        <v>6343317.0</v>
      </c>
      <c r="B1199">
        <f t="shared" si="1"/>
        <v>1198</v>
      </c>
      <c r="C1199" s="2">
        <v>1925.0</v>
      </c>
      <c r="D1199" s="3" t="s">
        <v>7</v>
      </c>
    </row>
    <row r="1200">
      <c r="A1200" s="2">
        <v>3.9806932E7</v>
      </c>
      <c r="B1200">
        <f t="shared" si="1"/>
        <v>1199</v>
      </c>
      <c r="C1200" s="2">
        <v>3208.0</v>
      </c>
      <c r="D1200" s="3" t="s">
        <v>7</v>
      </c>
    </row>
    <row r="1201">
      <c r="A1201" s="2">
        <v>3.6097017E7</v>
      </c>
      <c r="B1201">
        <f t="shared" si="1"/>
        <v>1200</v>
      </c>
      <c r="C1201" s="2">
        <v>2246.0</v>
      </c>
      <c r="D1201" s="3" t="s">
        <v>7</v>
      </c>
    </row>
    <row r="1202">
      <c r="A1202" s="2">
        <v>8.7222761E7</v>
      </c>
      <c r="B1202">
        <f t="shared" si="1"/>
        <v>1201</v>
      </c>
      <c r="C1202" s="2">
        <v>2887.0</v>
      </c>
      <c r="D1202" s="3" t="s">
        <v>6</v>
      </c>
    </row>
    <row r="1203">
      <c r="A1203" s="2">
        <v>8.427473E7</v>
      </c>
      <c r="B1203">
        <f t="shared" si="1"/>
        <v>1202</v>
      </c>
      <c r="C1203" s="2">
        <v>2245.0</v>
      </c>
      <c r="D1203" s="3" t="s">
        <v>6</v>
      </c>
    </row>
    <row r="1204">
      <c r="A1204" s="2">
        <v>503735.0</v>
      </c>
      <c r="B1204">
        <f t="shared" si="1"/>
        <v>1203</v>
      </c>
      <c r="C1204" s="2">
        <v>2887.0</v>
      </c>
      <c r="D1204" s="3" t="s">
        <v>7</v>
      </c>
    </row>
    <row r="1205">
      <c r="A1205" s="2">
        <v>3.0810731E7</v>
      </c>
      <c r="B1205">
        <f t="shared" si="1"/>
        <v>1204</v>
      </c>
      <c r="C1205" s="2">
        <v>2246.0</v>
      </c>
      <c r="D1205" s="3" t="s">
        <v>7</v>
      </c>
    </row>
    <row r="1206">
      <c r="A1206" s="2">
        <v>7.9580711E7</v>
      </c>
      <c r="B1206">
        <f t="shared" si="1"/>
        <v>1205</v>
      </c>
      <c r="C1206" s="2">
        <v>2246.0</v>
      </c>
      <c r="D1206" s="3" t="s">
        <v>7</v>
      </c>
    </row>
    <row r="1207">
      <c r="A1207" s="2">
        <v>7.3016086E7</v>
      </c>
      <c r="B1207">
        <f t="shared" si="1"/>
        <v>1206</v>
      </c>
      <c r="C1207" s="2">
        <v>2566.0</v>
      </c>
      <c r="D1207" s="3" t="s">
        <v>6</v>
      </c>
    </row>
    <row r="1208">
      <c r="A1208" s="2">
        <v>5.9615341E7</v>
      </c>
      <c r="B1208">
        <f t="shared" si="1"/>
        <v>1207</v>
      </c>
      <c r="C1208" s="2">
        <v>3208.0</v>
      </c>
      <c r="D1208" s="3" t="s">
        <v>7</v>
      </c>
    </row>
    <row r="1209">
      <c r="A1209" s="2">
        <v>9514357.0</v>
      </c>
      <c r="B1209">
        <f t="shared" si="1"/>
        <v>1208</v>
      </c>
      <c r="C1209" s="2">
        <v>2567.0</v>
      </c>
      <c r="D1209" s="3" t="s">
        <v>7</v>
      </c>
    </row>
    <row r="1210">
      <c r="A1210" s="2">
        <v>4.6313867E7</v>
      </c>
      <c r="B1210">
        <f t="shared" si="1"/>
        <v>1209</v>
      </c>
      <c r="C1210" s="2">
        <v>3208.0</v>
      </c>
      <c r="D1210" s="3" t="s">
        <v>7</v>
      </c>
    </row>
    <row r="1211">
      <c r="A1211" s="2">
        <v>4361150.0</v>
      </c>
      <c r="B1211">
        <f t="shared" si="1"/>
        <v>1210</v>
      </c>
      <c r="C1211" s="2">
        <v>2245.0</v>
      </c>
      <c r="D1211" s="3" t="s">
        <v>7</v>
      </c>
    </row>
    <row r="1212">
      <c r="A1212" s="2">
        <v>5.5440524E7</v>
      </c>
      <c r="B1212">
        <f t="shared" si="1"/>
        <v>1211</v>
      </c>
      <c r="C1212" s="2">
        <v>2567.0</v>
      </c>
      <c r="D1212" s="3" t="s">
        <v>6</v>
      </c>
    </row>
    <row r="1213">
      <c r="A1213" s="2">
        <v>5.7338E7</v>
      </c>
      <c r="B1213">
        <f t="shared" si="1"/>
        <v>1212</v>
      </c>
      <c r="C1213" s="2">
        <v>2246.0</v>
      </c>
      <c r="D1213" s="3" t="s">
        <v>7</v>
      </c>
    </row>
    <row r="1214">
      <c r="A1214" s="2">
        <v>6.6106944E7</v>
      </c>
      <c r="B1214">
        <f t="shared" si="1"/>
        <v>1213</v>
      </c>
      <c r="C1214" s="2">
        <v>2566.0</v>
      </c>
      <c r="D1214" s="3" t="s">
        <v>7</v>
      </c>
    </row>
    <row r="1215">
      <c r="A1215" s="2">
        <v>9.2746947E7</v>
      </c>
      <c r="B1215">
        <f t="shared" si="1"/>
        <v>1214</v>
      </c>
      <c r="C1215" s="2">
        <v>1925.0</v>
      </c>
      <c r="D1215" s="3" t="s">
        <v>6</v>
      </c>
    </row>
    <row r="1216">
      <c r="A1216" s="2">
        <v>6.3278285E7</v>
      </c>
      <c r="B1216">
        <f t="shared" si="1"/>
        <v>1215</v>
      </c>
      <c r="C1216" s="2">
        <v>2887.0</v>
      </c>
      <c r="D1216" s="3" t="s">
        <v>7</v>
      </c>
    </row>
    <row r="1217">
      <c r="A1217" s="2">
        <v>3.4976297E7</v>
      </c>
      <c r="B1217">
        <f t="shared" si="1"/>
        <v>1216</v>
      </c>
      <c r="C1217" s="2">
        <v>2887.0</v>
      </c>
      <c r="D1217" s="3" t="s">
        <v>7</v>
      </c>
    </row>
    <row r="1218">
      <c r="A1218" s="2">
        <v>3.04591E7</v>
      </c>
      <c r="B1218">
        <f t="shared" si="1"/>
        <v>1217</v>
      </c>
      <c r="C1218" s="2">
        <v>3208.0</v>
      </c>
      <c r="D1218" s="3" t="s">
        <v>7</v>
      </c>
    </row>
    <row r="1219">
      <c r="A1219" s="2">
        <v>2.1468248E7</v>
      </c>
      <c r="B1219">
        <f t="shared" si="1"/>
        <v>1218</v>
      </c>
      <c r="C1219" s="2">
        <v>2887.0</v>
      </c>
      <c r="D1219" s="3" t="s">
        <v>7</v>
      </c>
    </row>
    <row r="1220">
      <c r="A1220" s="2">
        <v>2.2914789E7</v>
      </c>
      <c r="B1220">
        <f t="shared" si="1"/>
        <v>1219</v>
      </c>
      <c r="C1220" s="2">
        <v>2566.0</v>
      </c>
      <c r="D1220" s="3" t="s">
        <v>7</v>
      </c>
    </row>
    <row r="1221">
      <c r="A1221" s="2">
        <v>7.8914408E7</v>
      </c>
      <c r="B1221">
        <f t="shared" si="1"/>
        <v>1220</v>
      </c>
      <c r="C1221" s="2">
        <v>2887.0</v>
      </c>
      <c r="D1221" s="3" t="s">
        <v>7</v>
      </c>
    </row>
    <row r="1222">
      <c r="A1222" s="2">
        <v>5.2617055E7</v>
      </c>
      <c r="B1222">
        <f t="shared" si="1"/>
        <v>1221</v>
      </c>
      <c r="C1222" s="2">
        <v>2246.0</v>
      </c>
      <c r="D1222" s="3" t="s">
        <v>7</v>
      </c>
    </row>
    <row r="1223">
      <c r="A1223" s="2">
        <v>5.0898483E7</v>
      </c>
      <c r="B1223">
        <f t="shared" si="1"/>
        <v>1222</v>
      </c>
      <c r="C1223" s="2">
        <v>2566.0</v>
      </c>
      <c r="D1223" s="3" t="s">
        <v>7</v>
      </c>
    </row>
    <row r="1224">
      <c r="A1224" s="2">
        <v>9.3660475E7</v>
      </c>
      <c r="B1224">
        <f t="shared" si="1"/>
        <v>1223</v>
      </c>
      <c r="C1224" s="2">
        <v>3529.0</v>
      </c>
      <c r="D1224" s="3" t="s">
        <v>6</v>
      </c>
    </row>
    <row r="1225">
      <c r="A1225" s="2">
        <v>5.179266E7</v>
      </c>
      <c r="B1225">
        <f t="shared" si="1"/>
        <v>1224</v>
      </c>
      <c r="C1225" s="2">
        <v>2887.0</v>
      </c>
      <c r="D1225" s="3" t="s">
        <v>7</v>
      </c>
    </row>
    <row r="1226">
      <c r="A1226" s="2">
        <v>8.2678089E7</v>
      </c>
      <c r="B1226">
        <f t="shared" si="1"/>
        <v>1225</v>
      </c>
      <c r="C1226" s="2">
        <v>2566.0</v>
      </c>
      <c r="D1226" s="3" t="s">
        <v>7</v>
      </c>
    </row>
    <row r="1227">
      <c r="A1227" s="2">
        <v>8401962.0</v>
      </c>
      <c r="B1227">
        <f t="shared" si="1"/>
        <v>1226</v>
      </c>
      <c r="C1227" s="2">
        <v>2887.0</v>
      </c>
      <c r="D1227" s="3" t="s">
        <v>6</v>
      </c>
    </row>
    <row r="1228">
      <c r="A1228" s="2">
        <v>9.0397875E7</v>
      </c>
      <c r="B1228">
        <f t="shared" si="1"/>
        <v>1227</v>
      </c>
      <c r="C1228" s="2">
        <v>3208.0</v>
      </c>
      <c r="D1228" s="3" t="s">
        <v>7</v>
      </c>
    </row>
    <row r="1229">
      <c r="A1229" s="2">
        <v>5.7475543E7</v>
      </c>
      <c r="B1229">
        <f t="shared" si="1"/>
        <v>1228</v>
      </c>
      <c r="C1229" s="2">
        <v>3208.0</v>
      </c>
      <c r="D1229" s="3" t="s">
        <v>7</v>
      </c>
    </row>
    <row r="1230">
      <c r="A1230" s="2">
        <v>4.1713701E7</v>
      </c>
      <c r="B1230">
        <f t="shared" si="1"/>
        <v>1229</v>
      </c>
      <c r="C1230" s="2">
        <v>3850.0</v>
      </c>
      <c r="D1230" s="3" t="s">
        <v>7</v>
      </c>
    </row>
    <row r="1231">
      <c r="A1231" s="2">
        <v>7.1407207E7</v>
      </c>
      <c r="B1231">
        <f t="shared" si="1"/>
        <v>1230</v>
      </c>
      <c r="C1231" s="2">
        <v>3849.0</v>
      </c>
      <c r="D1231" s="3" t="s">
        <v>6</v>
      </c>
    </row>
    <row r="1232">
      <c r="A1232" s="2">
        <v>3.5041933E7</v>
      </c>
      <c r="B1232">
        <f t="shared" si="1"/>
        <v>1231</v>
      </c>
      <c r="C1232" s="2">
        <v>2567.0</v>
      </c>
      <c r="D1232" s="3" t="s">
        <v>7</v>
      </c>
    </row>
    <row r="1233">
      <c r="A1233" s="2">
        <v>9.5079518E7</v>
      </c>
      <c r="B1233">
        <f t="shared" si="1"/>
        <v>1232</v>
      </c>
      <c r="C1233" s="2">
        <v>2245.0</v>
      </c>
      <c r="D1233" s="3" t="s">
        <v>7</v>
      </c>
    </row>
    <row r="1234">
      <c r="A1234" s="2">
        <v>8.8339484E7</v>
      </c>
      <c r="B1234">
        <f t="shared" si="1"/>
        <v>1233</v>
      </c>
      <c r="C1234" s="2">
        <v>3529.0</v>
      </c>
      <c r="D1234" s="3" t="s">
        <v>7</v>
      </c>
    </row>
    <row r="1235">
      <c r="A1235" s="2">
        <v>7.4105074E7</v>
      </c>
      <c r="B1235">
        <f t="shared" si="1"/>
        <v>1234</v>
      </c>
      <c r="C1235" s="2">
        <v>2888.0</v>
      </c>
      <c r="D1235" s="3" t="s">
        <v>7</v>
      </c>
    </row>
    <row r="1236">
      <c r="A1236" s="2">
        <v>8.4809043E7</v>
      </c>
      <c r="B1236">
        <f t="shared" si="1"/>
        <v>1235</v>
      </c>
      <c r="C1236" s="2">
        <v>3850.0</v>
      </c>
      <c r="D1236" s="3" t="s">
        <v>7</v>
      </c>
    </row>
    <row r="1237">
      <c r="A1237" s="2">
        <v>4.082317E7</v>
      </c>
      <c r="B1237">
        <f t="shared" si="1"/>
        <v>1236</v>
      </c>
      <c r="C1237" s="2">
        <v>2566.0</v>
      </c>
      <c r="D1237" s="3" t="s">
        <v>7</v>
      </c>
    </row>
    <row r="1238">
      <c r="A1238" s="2">
        <v>6.2520753E7</v>
      </c>
      <c r="B1238">
        <f t="shared" si="1"/>
        <v>1237</v>
      </c>
      <c r="C1238" s="2">
        <v>2245.0</v>
      </c>
      <c r="D1238" s="3" t="s">
        <v>7</v>
      </c>
    </row>
    <row r="1239">
      <c r="A1239" s="2">
        <v>8.0991367E7</v>
      </c>
      <c r="B1239">
        <f t="shared" si="1"/>
        <v>1238</v>
      </c>
      <c r="C1239" s="2">
        <v>3850.0</v>
      </c>
      <c r="D1239" s="3" t="s">
        <v>7</v>
      </c>
    </row>
    <row r="1240">
      <c r="A1240" s="2">
        <v>3.4691608E7</v>
      </c>
      <c r="B1240">
        <f t="shared" si="1"/>
        <v>1239</v>
      </c>
      <c r="C1240" s="2">
        <v>3208.0</v>
      </c>
      <c r="D1240" s="3" t="s">
        <v>7</v>
      </c>
    </row>
    <row r="1241">
      <c r="A1241" s="2">
        <v>8.2832701E7</v>
      </c>
      <c r="B1241">
        <f t="shared" si="1"/>
        <v>1240</v>
      </c>
      <c r="C1241" s="2">
        <v>2566.0</v>
      </c>
      <c r="D1241" s="3" t="s">
        <v>6</v>
      </c>
    </row>
    <row r="1242">
      <c r="A1242" s="2">
        <v>108544.0</v>
      </c>
      <c r="B1242">
        <f t="shared" si="1"/>
        <v>1241</v>
      </c>
      <c r="C1242" s="2">
        <v>3528.0</v>
      </c>
      <c r="D1242" s="3" t="s">
        <v>6</v>
      </c>
    </row>
    <row r="1243">
      <c r="A1243" s="2">
        <v>3.7614242E7</v>
      </c>
      <c r="B1243">
        <f t="shared" si="1"/>
        <v>1242</v>
      </c>
      <c r="C1243" s="2">
        <v>2245.0</v>
      </c>
      <c r="D1243" s="3" t="s">
        <v>7</v>
      </c>
    </row>
    <row r="1244">
      <c r="A1244" s="2">
        <v>5.283494E7</v>
      </c>
      <c r="B1244">
        <f t="shared" si="1"/>
        <v>1243</v>
      </c>
      <c r="C1244" s="2">
        <v>2887.0</v>
      </c>
      <c r="D1244" s="3" t="s">
        <v>7</v>
      </c>
    </row>
    <row r="1245">
      <c r="A1245" s="2">
        <v>2.4689488E7</v>
      </c>
      <c r="B1245">
        <f t="shared" si="1"/>
        <v>1244</v>
      </c>
      <c r="C1245" s="2">
        <v>3529.0</v>
      </c>
      <c r="D1245" s="3" t="s">
        <v>6</v>
      </c>
    </row>
    <row r="1246">
      <c r="A1246" s="2">
        <v>6.3601261E7</v>
      </c>
      <c r="B1246">
        <f t="shared" si="1"/>
        <v>1245</v>
      </c>
      <c r="C1246" s="2">
        <v>3528.0</v>
      </c>
      <c r="D1246" s="3" t="s">
        <v>7</v>
      </c>
    </row>
    <row r="1247">
      <c r="A1247" s="2">
        <v>5.9957031E7</v>
      </c>
      <c r="B1247">
        <f t="shared" si="1"/>
        <v>1246</v>
      </c>
      <c r="C1247" s="2">
        <v>2246.0</v>
      </c>
      <c r="D1247" s="3" t="s">
        <v>7</v>
      </c>
    </row>
    <row r="1248">
      <c r="A1248" s="2">
        <v>4.110432E7</v>
      </c>
      <c r="B1248">
        <f t="shared" si="1"/>
        <v>1247</v>
      </c>
      <c r="C1248" s="2">
        <v>3208.0</v>
      </c>
      <c r="D1248" s="3" t="s">
        <v>7</v>
      </c>
    </row>
    <row r="1249">
      <c r="A1249" s="2">
        <v>4.0794484E7</v>
      </c>
      <c r="B1249">
        <f t="shared" si="1"/>
        <v>1248</v>
      </c>
      <c r="C1249" s="2">
        <v>2246.0</v>
      </c>
      <c r="D1249" s="3" t="s">
        <v>6</v>
      </c>
    </row>
    <row r="1250">
      <c r="A1250" s="2">
        <v>5.31918E7</v>
      </c>
      <c r="B1250">
        <f t="shared" si="1"/>
        <v>1249</v>
      </c>
      <c r="C1250" s="2">
        <v>2246.0</v>
      </c>
      <c r="D1250" s="3" t="s">
        <v>7</v>
      </c>
    </row>
    <row r="1251">
      <c r="A1251" s="2">
        <v>6.1517182E7</v>
      </c>
      <c r="B1251">
        <f t="shared" si="1"/>
        <v>1250</v>
      </c>
      <c r="C1251" s="2">
        <v>2566.0</v>
      </c>
      <c r="D1251" s="3" t="s">
        <v>7</v>
      </c>
    </row>
    <row r="1252">
      <c r="A1252" s="2">
        <v>3.8894069E7</v>
      </c>
      <c r="B1252">
        <f t="shared" si="1"/>
        <v>1251</v>
      </c>
      <c r="C1252" s="2">
        <v>3208.0</v>
      </c>
      <c r="D1252" s="3" t="s">
        <v>7</v>
      </c>
    </row>
    <row r="1253">
      <c r="A1253" s="2">
        <v>5.2149404E7</v>
      </c>
      <c r="B1253">
        <f t="shared" si="1"/>
        <v>1252</v>
      </c>
      <c r="C1253" s="2">
        <v>2567.0</v>
      </c>
      <c r="D1253" s="3" t="s">
        <v>6</v>
      </c>
    </row>
    <row r="1254">
      <c r="A1254" s="2">
        <v>2.9604382E7</v>
      </c>
      <c r="B1254">
        <f t="shared" si="1"/>
        <v>1253</v>
      </c>
      <c r="C1254" s="2">
        <v>3850.0</v>
      </c>
      <c r="D1254" s="3" t="s">
        <v>7</v>
      </c>
    </row>
    <row r="1255">
      <c r="A1255" s="2">
        <v>5.3400058E7</v>
      </c>
      <c r="B1255">
        <f t="shared" si="1"/>
        <v>1254</v>
      </c>
      <c r="C1255" s="2">
        <v>2245.0</v>
      </c>
      <c r="D1255" s="3" t="s">
        <v>6</v>
      </c>
    </row>
    <row r="1256">
      <c r="A1256" s="2">
        <v>5.7579037E7</v>
      </c>
      <c r="B1256">
        <f t="shared" si="1"/>
        <v>1255</v>
      </c>
      <c r="C1256" s="2">
        <v>2245.0</v>
      </c>
      <c r="D1256" s="3" t="s">
        <v>6</v>
      </c>
    </row>
    <row r="1257">
      <c r="A1257" s="2">
        <v>8.7242716E7</v>
      </c>
      <c r="B1257">
        <f t="shared" si="1"/>
        <v>1256</v>
      </c>
      <c r="C1257" s="2">
        <v>2567.0</v>
      </c>
      <c r="D1257" s="3" t="s">
        <v>7</v>
      </c>
    </row>
    <row r="1258">
      <c r="A1258" s="2">
        <v>8.2923205E7</v>
      </c>
      <c r="B1258">
        <f t="shared" si="1"/>
        <v>1257</v>
      </c>
      <c r="C1258" s="2">
        <v>2245.0</v>
      </c>
      <c r="D1258" s="3" t="s">
        <v>6</v>
      </c>
    </row>
    <row r="1259">
      <c r="A1259" s="2">
        <v>6.1842815E7</v>
      </c>
      <c r="B1259">
        <f t="shared" si="1"/>
        <v>1258</v>
      </c>
      <c r="C1259" s="2">
        <v>2246.0</v>
      </c>
      <c r="D1259" s="3" t="s">
        <v>7</v>
      </c>
    </row>
    <row r="1260">
      <c r="A1260" s="2">
        <v>8.7320958E7</v>
      </c>
      <c r="B1260">
        <f t="shared" si="1"/>
        <v>1259</v>
      </c>
      <c r="C1260" s="2">
        <v>1925.0</v>
      </c>
      <c r="D1260" s="3" t="s">
        <v>6</v>
      </c>
    </row>
    <row r="1261">
      <c r="A1261" s="2">
        <v>3.5200836E7</v>
      </c>
      <c r="B1261">
        <f t="shared" si="1"/>
        <v>1260</v>
      </c>
      <c r="C1261" s="2">
        <v>2246.0</v>
      </c>
      <c r="D1261" s="3" t="s">
        <v>6</v>
      </c>
    </row>
    <row r="1262">
      <c r="A1262" s="2">
        <v>1.5245053E7</v>
      </c>
      <c r="B1262">
        <f t="shared" si="1"/>
        <v>1261</v>
      </c>
      <c r="C1262" s="2">
        <v>2887.0</v>
      </c>
      <c r="D1262" s="3" t="s">
        <v>6</v>
      </c>
    </row>
    <row r="1263">
      <c r="A1263" s="2">
        <v>7.1929189E7</v>
      </c>
      <c r="B1263">
        <f t="shared" si="1"/>
        <v>1262</v>
      </c>
      <c r="C1263" s="2">
        <v>2567.0</v>
      </c>
      <c r="D1263" s="3" t="s">
        <v>7</v>
      </c>
    </row>
    <row r="1264">
      <c r="A1264" s="2">
        <v>3.4391919E7</v>
      </c>
      <c r="B1264">
        <f t="shared" si="1"/>
        <v>1263</v>
      </c>
      <c r="C1264" s="2">
        <v>3529.0</v>
      </c>
      <c r="D1264" s="3" t="s">
        <v>6</v>
      </c>
    </row>
    <row r="1265">
      <c r="A1265" s="2">
        <v>9.3594708E7</v>
      </c>
      <c r="B1265">
        <f t="shared" si="1"/>
        <v>1264</v>
      </c>
      <c r="C1265" s="2">
        <v>2566.0</v>
      </c>
      <c r="D1265" s="3" t="s">
        <v>7</v>
      </c>
    </row>
    <row r="1266">
      <c r="A1266" s="2">
        <v>2.2736038E7</v>
      </c>
      <c r="B1266">
        <f t="shared" si="1"/>
        <v>1265</v>
      </c>
      <c r="C1266" s="2">
        <v>3208.0</v>
      </c>
      <c r="D1266" s="3" t="s">
        <v>6</v>
      </c>
    </row>
    <row r="1267">
      <c r="A1267" s="2">
        <v>5.8212924E7</v>
      </c>
      <c r="B1267">
        <f t="shared" si="1"/>
        <v>1266</v>
      </c>
      <c r="C1267" s="2">
        <v>2245.0</v>
      </c>
      <c r="D1267" s="3" t="s">
        <v>7</v>
      </c>
    </row>
    <row r="1268">
      <c r="A1268" s="2">
        <v>1.1370871E7</v>
      </c>
      <c r="B1268">
        <f t="shared" si="1"/>
        <v>1267</v>
      </c>
      <c r="C1268" s="2">
        <v>2567.0</v>
      </c>
      <c r="D1268" s="3" t="s">
        <v>7</v>
      </c>
    </row>
    <row r="1269">
      <c r="A1269" s="2">
        <v>9.1154085E7</v>
      </c>
      <c r="B1269">
        <f t="shared" si="1"/>
        <v>1268</v>
      </c>
      <c r="C1269" s="2">
        <v>3208.0</v>
      </c>
      <c r="D1269" s="3" t="s">
        <v>6</v>
      </c>
    </row>
    <row r="1270">
      <c r="A1270" s="2">
        <v>1.7853983E7</v>
      </c>
      <c r="B1270">
        <f t="shared" si="1"/>
        <v>1269</v>
      </c>
      <c r="C1270" s="2">
        <v>2566.0</v>
      </c>
      <c r="D1270" s="3" t="s">
        <v>7</v>
      </c>
    </row>
    <row r="1271">
      <c r="A1271" s="2">
        <v>1.8416484E7</v>
      </c>
      <c r="B1271">
        <f t="shared" si="1"/>
        <v>1270</v>
      </c>
      <c r="C1271" s="2">
        <v>2566.0</v>
      </c>
      <c r="D1271" s="3" t="s">
        <v>7</v>
      </c>
    </row>
    <row r="1272">
      <c r="A1272" s="2">
        <v>3.5517204E7</v>
      </c>
      <c r="B1272">
        <f t="shared" si="1"/>
        <v>1271</v>
      </c>
      <c r="C1272" s="2">
        <v>2246.0</v>
      </c>
      <c r="D1272" s="3" t="s">
        <v>7</v>
      </c>
    </row>
    <row r="1273">
      <c r="A1273" s="2">
        <v>9683970.0</v>
      </c>
      <c r="B1273">
        <f t="shared" si="1"/>
        <v>1272</v>
      </c>
      <c r="C1273" s="2">
        <v>2566.0</v>
      </c>
      <c r="D1273" s="3" t="s">
        <v>7</v>
      </c>
    </row>
    <row r="1274">
      <c r="A1274" s="2">
        <v>1.6833157E7</v>
      </c>
      <c r="B1274">
        <f t="shared" si="1"/>
        <v>1273</v>
      </c>
      <c r="C1274" s="2">
        <v>2566.0</v>
      </c>
      <c r="D1274" s="3" t="s">
        <v>6</v>
      </c>
    </row>
    <row r="1275">
      <c r="A1275" s="2">
        <v>2.9278573E7</v>
      </c>
      <c r="B1275">
        <f t="shared" si="1"/>
        <v>1274</v>
      </c>
      <c r="C1275" s="2">
        <v>2246.0</v>
      </c>
      <c r="D1275" s="3" t="s">
        <v>7</v>
      </c>
    </row>
    <row r="1276">
      <c r="A1276" s="2">
        <v>5.8497291E7</v>
      </c>
      <c r="B1276">
        <f t="shared" si="1"/>
        <v>1275</v>
      </c>
      <c r="C1276" s="2">
        <v>2246.0</v>
      </c>
      <c r="D1276" s="3" t="s">
        <v>7</v>
      </c>
    </row>
    <row r="1277">
      <c r="A1277" s="2">
        <v>9.4560427E7</v>
      </c>
      <c r="B1277">
        <f t="shared" si="1"/>
        <v>1276</v>
      </c>
      <c r="C1277" s="2">
        <v>2246.0</v>
      </c>
      <c r="D1277" s="3" t="s">
        <v>6</v>
      </c>
    </row>
    <row r="1278">
      <c r="A1278" s="2">
        <v>6589298.0</v>
      </c>
      <c r="B1278">
        <f t="shared" si="1"/>
        <v>1277</v>
      </c>
      <c r="C1278" s="2">
        <v>2566.0</v>
      </c>
      <c r="D1278" s="3" t="s">
        <v>6</v>
      </c>
    </row>
    <row r="1279">
      <c r="A1279" s="2">
        <v>4.6505329E7</v>
      </c>
      <c r="B1279">
        <f t="shared" si="1"/>
        <v>1278</v>
      </c>
      <c r="C1279" s="2">
        <v>2887.0</v>
      </c>
      <c r="D1279" s="3" t="s">
        <v>7</v>
      </c>
    </row>
    <row r="1280">
      <c r="A1280" s="2">
        <v>1.0504967E7</v>
      </c>
      <c r="B1280">
        <f t="shared" si="1"/>
        <v>1279</v>
      </c>
      <c r="C1280" s="2">
        <v>2567.0</v>
      </c>
      <c r="D1280" s="3" t="s">
        <v>7</v>
      </c>
    </row>
    <row r="1281">
      <c r="A1281" s="2">
        <v>6.907996E7</v>
      </c>
      <c r="B1281">
        <f t="shared" si="1"/>
        <v>1280</v>
      </c>
      <c r="C1281" s="2">
        <v>3208.0</v>
      </c>
      <c r="D1281" s="3" t="s">
        <v>6</v>
      </c>
    </row>
    <row r="1282">
      <c r="A1282" s="2">
        <v>4.0406076E7</v>
      </c>
      <c r="B1282">
        <f t="shared" si="1"/>
        <v>1281</v>
      </c>
      <c r="C1282" s="2">
        <v>3529.0</v>
      </c>
      <c r="D1282" s="3" t="s">
        <v>6</v>
      </c>
    </row>
    <row r="1283">
      <c r="A1283" s="2">
        <v>9.1071175E7</v>
      </c>
      <c r="B1283">
        <f t="shared" si="1"/>
        <v>1282</v>
      </c>
      <c r="C1283" s="2">
        <v>2246.0</v>
      </c>
      <c r="D1283" s="3" t="s">
        <v>6</v>
      </c>
    </row>
    <row r="1284">
      <c r="A1284" s="2">
        <v>4.4733424E7</v>
      </c>
      <c r="B1284">
        <f t="shared" si="1"/>
        <v>1283</v>
      </c>
      <c r="C1284" s="2">
        <v>2566.0</v>
      </c>
      <c r="D1284" s="3" t="s">
        <v>7</v>
      </c>
    </row>
    <row r="1285">
      <c r="A1285" s="2">
        <v>619806.0</v>
      </c>
      <c r="B1285">
        <f t="shared" si="1"/>
        <v>1284</v>
      </c>
      <c r="C1285" s="2">
        <v>2246.0</v>
      </c>
      <c r="D1285" s="3" t="s">
        <v>6</v>
      </c>
    </row>
    <row r="1286">
      <c r="A1286" s="2">
        <v>4.1475548E7</v>
      </c>
      <c r="B1286">
        <f t="shared" si="1"/>
        <v>1285</v>
      </c>
      <c r="C1286" s="2">
        <v>2888.0</v>
      </c>
      <c r="D1286" s="3" t="s">
        <v>7</v>
      </c>
    </row>
    <row r="1287">
      <c r="A1287" s="2">
        <v>1739468.0</v>
      </c>
      <c r="B1287">
        <f t="shared" si="1"/>
        <v>1286</v>
      </c>
      <c r="C1287" s="2">
        <v>3208.0</v>
      </c>
      <c r="D1287" s="3" t="s">
        <v>7</v>
      </c>
    </row>
    <row r="1288">
      <c r="A1288" s="2">
        <v>4.7074996E7</v>
      </c>
      <c r="B1288">
        <f t="shared" si="1"/>
        <v>1287</v>
      </c>
      <c r="C1288" s="2">
        <v>4170.0</v>
      </c>
      <c r="D1288" s="3" t="s">
        <v>7</v>
      </c>
    </row>
    <row r="1289">
      <c r="A1289" s="2">
        <v>4.44429E7</v>
      </c>
      <c r="B1289">
        <f t="shared" si="1"/>
        <v>1288</v>
      </c>
      <c r="C1289" s="2">
        <v>2567.0</v>
      </c>
      <c r="D1289" s="3" t="s">
        <v>7</v>
      </c>
    </row>
    <row r="1290">
      <c r="A1290" s="2">
        <v>7.4986223E7</v>
      </c>
      <c r="B1290">
        <f t="shared" si="1"/>
        <v>1289</v>
      </c>
      <c r="C1290" s="2">
        <v>2567.0</v>
      </c>
      <c r="D1290" s="3" t="s">
        <v>6</v>
      </c>
    </row>
    <row r="1291">
      <c r="A1291" s="2">
        <v>2.8833742E7</v>
      </c>
      <c r="B1291">
        <f t="shared" si="1"/>
        <v>1290</v>
      </c>
      <c r="C1291" s="2">
        <v>2887.0</v>
      </c>
      <c r="D1291" s="3" t="s">
        <v>7</v>
      </c>
    </row>
    <row r="1292">
      <c r="A1292" s="2">
        <v>5.7962997E7</v>
      </c>
      <c r="B1292">
        <f t="shared" si="1"/>
        <v>1291</v>
      </c>
      <c r="C1292" s="2">
        <v>2566.0</v>
      </c>
      <c r="D1292" s="3" t="s">
        <v>6</v>
      </c>
    </row>
    <row r="1293">
      <c r="A1293" s="2">
        <v>9.1470877E7</v>
      </c>
      <c r="B1293">
        <f t="shared" si="1"/>
        <v>1292</v>
      </c>
      <c r="C1293" s="2">
        <v>2566.0</v>
      </c>
      <c r="D1293" s="3" t="s">
        <v>6</v>
      </c>
    </row>
    <row r="1294">
      <c r="A1294" s="2">
        <v>2.5741823E7</v>
      </c>
      <c r="B1294">
        <f t="shared" si="1"/>
        <v>1293</v>
      </c>
      <c r="C1294" s="2">
        <v>3850.0</v>
      </c>
      <c r="D1294" s="3" t="s">
        <v>7</v>
      </c>
    </row>
    <row r="1295">
      <c r="A1295" s="2">
        <v>6.9768236E7</v>
      </c>
      <c r="B1295">
        <f t="shared" si="1"/>
        <v>1294</v>
      </c>
      <c r="C1295" s="2">
        <v>3529.0</v>
      </c>
      <c r="D1295" s="3" t="s">
        <v>7</v>
      </c>
    </row>
    <row r="1296">
      <c r="A1296" s="2">
        <v>1.0983154E7</v>
      </c>
      <c r="B1296">
        <f t="shared" si="1"/>
        <v>1295</v>
      </c>
      <c r="C1296" s="2">
        <v>2245.0</v>
      </c>
      <c r="D1296" s="3" t="s">
        <v>7</v>
      </c>
    </row>
    <row r="1297">
      <c r="A1297" s="2">
        <v>5.6294369E7</v>
      </c>
      <c r="B1297">
        <f t="shared" si="1"/>
        <v>1296</v>
      </c>
      <c r="C1297" s="2">
        <v>2246.0</v>
      </c>
      <c r="D1297" s="3" t="s">
        <v>6</v>
      </c>
    </row>
    <row r="1298">
      <c r="A1298" s="2">
        <v>4.9027543E7</v>
      </c>
      <c r="B1298">
        <f t="shared" si="1"/>
        <v>1297</v>
      </c>
      <c r="C1298" s="2">
        <v>3208.0</v>
      </c>
      <c r="D1298" s="3" t="s">
        <v>6</v>
      </c>
    </row>
    <row r="1299">
      <c r="A1299" s="2">
        <v>5005642.0</v>
      </c>
      <c r="B1299">
        <f t="shared" si="1"/>
        <v>1298</v>
      </c>
      <c r="C1299" s="2">
        <v>3529.0</v>
      </c>
      <c r="D1299" s="3" t="s">
        <v>7</v>
      </c>
    </row>
    <row r="1300">
      <c r="A1300" s="2">
        <v>9.6660205E7</v>
      </c>
      <c r="B1300">
        <f t="shared" si="1"/>
        <v>1299</v>
      </c>
      <c r="C1300" s="2">
        <v>2245.0</v>
      </c>
      <c r="D1300" s="3" t="s">
        <v>6</v>
      </c>
    </row>
    <row r="1301">
      <c r="A1301" s="2">
        <v>6.892008E7</v>
      </c>
      <c r="B1301">
        <f t="shared" si="1"/>
        <v>1300</v>
      </c>
      <c r="C1301" s="2">
        <v>2567.0</v>
      </c>
      <c r="D1301" s="3" t="s">
        <v>7</v>
      </c>
    </row>
    <row r="1302">
      <c r="A1302" s="2">
        <v>9.4674103E7</v>
      </c>
      <c r="B1302">
        <f t="shared" si="1"/>
        <v>1301</v>
      </c>
      <c r="C1302" s="2">
        <v>2567.0</v>
      </c>
      <c r="D1302" s="3" t="s">
        <v>6</v>
      </c>
    </row>
    <row r="1303">
      <c r="A1303" s="2">
        <v>8.2222991E7</v>
      </c>
      <c r="B1303">
        <f t="shared" si="1"/>
        <v>1302</v>
      </c>
      <c r="C1303" s="2">
        <v>3208.0</v>
      </c>
      <c r="D1303" s="3" t="s">
        <v>7</v>
      </c>
    </row>
    <row r="1304">
      <c r="A1304" s="2">
        <v>5.7572726E7</v>
      </c>
      <c r="B1304">
        <f t="shared" si="1"/>
        <v>1303</v>
      </c>
      <c r="C1304" s="2">
        <v>1925.0</v>
      </c>
      <c r="D1304" s="3" t="s">
        <v>6</v>
      </c>
    </row>
    <row r="1305">
      <c r="A1305" s="2">
        <v>5.9262452E7</v>
      </c>
      <c r="B1305">
        <f t="shared" si="1"/>
        <v>1304</v>
      </c>
      <c r="C1305" s="2">
        <v>2245.0</v>
      </c>
      <c r="D1305" s="3" t="s">
        <v>6</v>
      </c>
    </row>
    <row r="1306">
      <c r="A1306" s="2">
        <v>7.4834086E7</v>
      </c>
      <c r="B1306">
        <f t="shared" si="1"/>
        <v>1305</v>
      </c>
      <c r="C1306" s="2">
        <v>1924.0</v>
      </c>
      <c r="D1306" s="3" t="s">
        <v>7</v>
      </c>
    </row>
    <row r="1307">
      <c r="A1307" s="2">
        <v>9.8152187E7</v>
      </c>
      <c r="B1307">
        <f t="shared" si="1"/>
        <v>1306</v>
      </c>
      <c r="C1307" s="2">
        <v>3529.0</v>
      </c>
      <c r="D1307" s="3" t="s">
        <v>7</v>
      </c>
    </row>
    <row r="1308">
      <c r="A1308" s="2">
        <v>2.8405369E7</v>
      </c>
      <c r="B1308">
        <f t="shared" si="1"/>
        <v>1307</v>
      </c>
      <c r="C1308" s="2">
        <v>3208.0</v>
      </c>
      <c r="D1308" s="3" t="s">
        <v>7</v>
      </c>
    </row>
    <row r="1309">
      <c r="A1309" s="2">
        <v>2.227883E7</v>
      </c>
      <c r="B1309">
        <f t="shared" si="1"/>
        <v>1308</v>
      </c>
      <c r="C1309" s="2">
        <v>3208.0</v>
      </c>
      <c r="D1309" s="3" t="s">
        <v>6</v>
      </c>
    </row>
    <row r="1310">
      <c r="A1310" s="2">
        <v>1.2414039E7</v>
      </c>
      <c r="B1310">
        <f t="shared" si="1"/>
        <v>1309</v>
      </c>
      <c r="C1310" s="2">
        <v>2888.0</v>
      </c>
      <c r="D1310" s="3" t="s">
        <v>6</v>
      </c>
    </row>
    <row r="1311">
      <c r="A1311" s="2">
        <v>5.9731943E7</v>
      </c>
      <c r="B1311">
        <f t="shared" si="1"/>
        <v>1310</v>
      </c>
      <c r="C1311" s="2">
        <v>1925.0</v>
      </c>
      <c r="D1311" s="3" t="s">
        <v>7</v>
      </c>
    </row>
    <row r="1312">
      <c r="A1312" s="2">
        <v>6.8194318E7</v>
      </c>
      <c r="B1312">
        <f t="shared" si="1"/>
        <v>1311</v>
      </c>
      <c r="C1312" s="2">
        <v>2567.0</v>
      </c>
      <c r="D1312" s="3" t="s">
        <v>6</v>
      </c>
    </row>
    <row r="1313">
      <c r="A1313" s="2">
        <v>8.8275901E7</v>
      </c>
      <c r="B1313">
        <f t="shared" si="1"/>
        <v>1312</v>
      </c>
      <c r="C1313" s="2">
        <v>1604.0</v>
      </c>
      <c r="D1313" s="3" t="s">
        <v>7</v>
      </c>
    </row>
    <row r="1314">
      <c r="A1314" s="2">
        <v>9.280408E7</v>
      </c>
      <c r="B1314">
        <f t="shared" si="1"/>
        <v>1313</v>
      </c>
      <c r="C1314" s="2">
        <v>2245.0</v>
      </c>
      <c r="D1314" s="3" t="s">
        <v>7</v>
      </c>
    </row>
    <row r="1315">
      <c r="A1315" s="2">
        <v>3.6110915E7</v>
      </c>
      <c r="B1315">
        <f t="shared" si="1"/>
        <v>1314</v>
      </c>
      <c r="C1315" s="2">
        <v>2246.0</v>
      </c>
      <c r="D1315" s="3" t="s">
        <v>7</v>
      </c>
    </row>
    <row r="1316">
      <c r="A1316" s="2">
        <v>4.5955369E7</v>
      </c>
      <c r="B1316">
        <f t="shared" si="1"/>
        <v>1315</v>
      </c>
      <c r="C1316" s="2">
        <v>2246.0</v>
      </c>
      <c r="D1316" s="3" t="s">
        <v>6</v>
      </c>
    </row>
    <row r="1317">
      <c r="A1317" s="2">
        <v>7.1477314E7</v>
      </c>
      <c r="B1317">
        <f t="shared" si="1"/>
        <v>1316</v>
      </c>
      <c r="C1317" s="2">
        <v>2246.0</v>
      </c>
      <c r="D1317" s="3" t="s">
        <v>6</v>
      </c>
    </row>
    <row r="1318">
      <c r="A1318" s="2">
        <v>3.2221691E7</v>
      </c>
      <c r="B1318">
        <f t="shared" si="1"/>
        <v>1317</v>
      </c>
      <c r="C1318" s="2">
        <v>2566.0</v>
      </c>
      <c r="D1318" s="3" t="s">
        <v>7</v>
      </c>
    </row>
    <row r="1319">
      <c r="A1319" s="2">
        <v>2.6291344E7</v>
      </c>
      <c r="B1319">
        <f t="shared" si="1"/>
        <v>1318</v>
      </c>
      <c r="C1319" s="2">
        <v>2245.0</v>
      </c>
      <c r="D1319" s="3" t="s">
        <v>7</v>
      </c>
    </row>
    <row r="1320">
      <c r="A1320" s="2">
        <v>7.7891164E7</v>
      </c>
      <c r="B1320">
        <f t="shared" si="1"/>
        <v>1319</v>
      </c>
      <c r="C1320" s="2">
        <v>2245.0</v>
      </c>
      <c r="D1320" s="3" t="s">
        <v>7</v>
      </c>
    </row>
    <row r="1321">
      <c r="A1321" s="2">
        <v>5.3285779E7</v>
      </c>
      <c r="B1321">
        <f t="shared" si="1"/>
        <v>1320</v>
      </c>
      <c r="C1321" s="2">
        <v>2888.0</v>
      </c>
      <c r="D1321" s="3" t="s">
        <v>6</v>
      </c>
    </row>
    <row r="1322">
      <c r="A1322" s="2">
        <v>4.1658472E7</v>
      </c>
      <c r="B1322">
        <f t="shared" si="1"/>
        <v>1321</v>
      </c>
      <c r="C1322" s="2">
        <v>2888.0</v>
      </c>
      <c r="D1322" s="3" t="s">
        <v>7</v>
      </c>
    </row>
    <row r="1323">
      <c r="A1323" s="2">
        <v>2.4023367E7</v>
      </c>
      <c r="B1323">
        <f t="shared" si="1"/>
        <v>1322</v>
      </c>
      <c r="C1323" s="2">
        <v>2888.0</v>
      </c>
      <c r="D1323" s="3" t="s">
        <v>7</v>
      </c>
    </row>
    <row r="1324">
      <c r="A1324" s="2">
        <v>8.7201547E7</v>
      </c>
      <c r="B1324">
        <f t="shared" si="1"/>
        <v>1323</v>
      </c>
      <c r="C1324" s="2">
        <v>2246.0</v>
      </c>
      <c r="D1324" s="3" t="s">
        <v>6</v>
      </c>
    </row>
    <row r="1325">
      <c r="A1325" s="2">
        <v>7.8158611E7</v>
      </c>
      <c r="B1325">
        <f t="shared" si="1"/>
        <v>1324</v>
      </c>
      <c r="C1325" s="2">
        <v>2245.0</v>
      </c>
      <c r="D1325" s="3" t="s">
        <v>6</v>
      </c>
    </row>
    <row r="1326">
      <c r="A1326" s="2">
        <v>7.7397864E7</v>
      </c>
      <c r="B1326">
        <f t="shared" si="1"/>
        <v>1325</v>
      </c>
      <c r="C1326" s="2">
        <v>2887.0</v>
      </c>
      <c r="D1326" s="3" t="s">
        <v>7</v>
      </c>
    </row>
    <row r="1327">
      <c r="A1327" s="2">
        <v>8.1810378E7</v>
      </c>
      <c r="B1327">
        <f t="shared" si="1"/>
        <v>1326</v>
      </c>
      <c r="C1327" s="2">
        <v>2887.0</v>
      </c>
      <c r="D1327" s="3" t="s">
        <v>7</v>
      </c>
    </row>
    <row r="1328">
      <c r="A1328" s="2">
        <v>2.410258E7</v>
      </c>
      <c r="B1328">
        <f t="shared" si="1"/>
        <v>1327</v>
      </c>
      <c r="C1328" s="2">
        <v>2887.0</v>
      </c>
      <c r="D1328" s="3" t="s">
        <v>6</v>
      </c>
    </row>
    <row r="1329">
      <c r="A1329" s="2">
        <v>2.7524639E7</v>
      </c>
      <c r="B1329">
        <f t="shared" si="1"/>
        <v>1328</v>
      </c>
      <c r="C1329" s="2">
        <v>2567.0</v>
      </c>
      <c r="D1329" s="3" t="s">
        <v>6</v>
      </c>
    </row>
    <row r="1330">
      <c r="A1330" s="2">
        <v>8.1243159E7</v>
      </c>
      <c r="B1330">
        <f t="shared" si="1"/>
        <v>1329</v>
      </c>
      <c r="C1330" s="2">
        <v>2567.0</v>
      </c>
      <c r="D1330" s="3" t="s">
        <v>7</v>
      </c>
    </row>
    <row r="1331">
      <c r="A1331" s="2">
        <v>7.9522013E7</v>
      </c>
      <c r="B1331">
        <f t="shared" si="1"/>
        <v>1330</v>
      </c>
      <c r="C1331" s="2">
        <v>2566.0</v>
      </c>
      <c r="D1331" s="3" t="s">
        <v>7</v>
      </c>
    </row>
    <row r="1332">
      <c r="A1332" s="2">
        <v>4.3934385E7</v>
      </c>
      <c r="B1332">
        <f t="shared" si="1"/>
        <v>1331</v>
      </c>
      <c r="C1332" s="2">
        <v>2887.0</v>
      </c>
      <c r="D1332" s="3" t="s">
        <v>7</v>
      </c>
    </row>
    <row r="1333">
      <c r="A1333" s="2">
        <v>1.3949248E7</v>
      </c>
      <c r="B1333">
        <f t="shared" si="1"/>
        <v>1332</v>
      </c>
      <c r="C1333" s="2">
        <v>2888.0</v>
      </c>
      <c r="D1333" s="3" t="s">
        <v>6</v>
      </c>
    </row>
    <row r="1334">
      <c r="A1334" s="2">
        <v>9.7974527E7</v>
      </c>
      <c r="B1334">
        <f t="shared" si="1"/>
        <v>1333</v>
      </c>
      <c r="C1334" s="2">
        <v>3208.0</v>
      </c>
      <c r="D1334" s="3" t="s">
        <v>7</v>
      </c>
    </row>
    <row r="1335">
      <c r="A1335" s="2">
        <v>8.1519778E7</v>
      </c>
      <c r="B1335">
        <f t="shared" si="1"/>
        <v>1334</v>
      </c>
      <c r="C1335" s="2">
        <v>2887.0</v>
      </c>
      <c r="D1335" s="3" t="s">
        <v>7</v>
      </c>
    </row>
    <row r="1336">
      <c r="A1336" s="2">
        <v>8.2698746E7</v>
      </c>
      <c r="B1336">
        <f t="shared" si="1"/>
        <v>1335</v>
      </c>
      <c r="C1336" s="2">
        <v>1925.0</v>
      </c>
      <c r="D1336" s="3" t="s">
        <v>7</v>
      </c>
    </row>
    <row r="1337">
      <c r="A1337" s="2">
        <v>5.2313582E7</v>
      </c>
      <c r="B1337">
        <f t="shared" si="1"/>
        <v>1336</v>
      </c>
      <c r="C1337" s="2">
        <v>2567.0</v>
      </c>
      <c r="D1337" s="3" t="s">
        <v>7</v>
      </c>
    </row>
    <row r="1338">
      <c r="A1338" s="2">
        <v>1.3831388E7</v>
      </c>
      <c r="B1338">
        <f t="shared" si="1"/>
        <v>1337</v>
      </c>
      <c r="C1338" s="2">
        <v>2567.0</v>
      </c>
      <c r="D1338" s="3" t="s">
        <v>6</v>
      </c>
    </row>
    <row r="1339">
      <c r="A1339" s="2">
        <v>4.5239224E7</v>
      </c>
      <c r="B1339">
        <f t="shared" si="1"/>
        <v>1338</v>
      </c>
      <c r="C1339" s="2">
        <v>2246.0</v>
      </c>
      <c r="D1339" s="3" t="s">
        <v>7</v>
      </c>
    </row>
    <row r="1340">
      <c r="A1340" s="2">
        <v>1.661041E7</v>
      </c>
      <c r="B1340">
        <f t="shared" si="1"/>
        <v>1339</v>
      </c>
      <c r="C1340" s="2">
        <v>2888.0</v>
      </c>
      <c r="D1340" s="3" t="s">
        <v>6</v>
      </c>
    </row>
    <row r="1341">
      <c r="A1341" s="2">
        <v>3.7020318E7</v>
      </c>
      <c r="B1341">
        <f t="shared" si="1"/>
        <v>1340</v>
      </c>
      <c r="C1341" s="2">
        <v>2566.0</v>
      </c>
      <c r="D1341" s="3" t="s">
        <v>6</v>
      </c>
    </row>
    <row r="1342">
      <c r="A1342" s="2">
        <v>6.4804548E7</v>
      </c>
      <c r="B1342">
        <f t="shared" si="1"/>
        <v>1341</v>
      </c>
      <c r="C1342" s="2">
        <v>2566.0</v>
      </c>
      <c r="D1342" s="3" t="s">
        <v>7</v>
      </c>
    </row>
    <row r="1343">
      <c r="A1343" s="2">
        <v>2.4563832E7</v>
      </c>
      <c r="B1343">
        <f t="shared" si="1"/>
        <v>1342</v>
      </c>
      <c r="C1343" s="2">
        <v>2567.0</v>
      </c>
      <c r="D1343" s="3" t="s">
        <v>6</v>
      </c>
    </row>
    <row r="1344">
      <c r="A1344" s="2">
        <v>9.0077811E7</v>
      </c>
      <c r="B1344">
        <f t="shared" si="1"/>
        <v>1343</v>
      </c>
      <c r="C1344" s="2">
        <v>2245.0</v>
      </c>
      <c r="D1344" s="3" t="s">
        <v>7</v>
      </c>
    </row>
    <row r="1345">
      <c r="A1345" s="2">
        <v>7.8828031E7</v>
      </c>
      <c r="B1345">
        <f t="shared" si="1"/>
        <v>1344</v>
      </c>
      <c r="C1345" s="2">
        <v>2567.0</v>
      </c>
      <c r="D1345" s="3" t="s">
        <v>7</v>
      </c>
    </row>
    <row r="1346">
      <c r="A1346" s="2">
        <v>5.756967E7</v>
      </c>
      <c r="B1346">
        <f t="shared" si="1"/>
        <v>1345</v>
      </c>
      <c r="C1346" s="2">
        <v>1925.0</v>
      </c>
      <c r="D1346" s="3" t="s">
        <v>6</v>
      </c>
    </row>
    <row r="1347">
      <c r="A1347" s="2">
        <v>5.8001753E7</v>
      </c>
      <c r="B1347">
        <f t="shared" si="1"/>
        <v>1346</v>
      </c>
      <c r="C1347" s="2">
        <v>1925.0</v>
      </c>
      <c r="D1347" s="3" t="s">
        <v>7</v>
      </c>
    </row>
    <row r="1348">
      <c r="A1348" s="2">
        <v>8275708.0</v>
      </c>
      <c r="B1348">
        <f t="shared" si="1"/>
        <v>1347</v>
      </c>
      <c r="C1348" s="2">
        <v>2566.0</v>
      </c>
      <c r="D1348" s="3" t="s">
        <v>7</v>
      </c>
    </row>
    <row r="1349">
      <c r="A1349" s="2">
        <v>2.1493528E7</v>
      </c>
      <c r="B1349">
        <f t="shared" si="1"/>
        <v>1348</v>
      </c>
      <c r="C1349" s="2">
        <v>2887.0</v>
      </c>
      <c r="D1349" s="3" t="s">
        <v>7</v>
      </c>
    </row>
    <row r="1350">
      <c r="A1350" s="2">
        <v>6.6733912E7</v>
      </c>
      <c r="B1350">
        <f t="shared" si="1"/>
        <v>1349</v>
      </c>
      <c r="C1350" s="2">
        <v>2567.0</v>
      </c>
      <c r="D1350" s="3" t="s">
        <v>7</v>
      </c>
    </row>
    <row r="1351">
      <c r="A1351" s="2">
        <v>9.5008305E7</v>
      </c>
      <c r="B1351">
        <f t="shared" si="1"/>
        <v>1350</v>
      </c>
      <c r="C1351" s="2">
        <v>2566.0</v>
      </c>
      <c r="D1351" s="3" t="s">
        <v>6</v>
      </c>
    </row>
    <row r="1352">
      <c r="A1352" s="2">
        <v>2.5346645E7</v>
      </c>
      <c r="B1352">
        <f t="shared" si="1"/>
        <v>1351</v>
      </c>
      <c r="C1352" s="2">
        <v>2567.0</v>
      </c>
      <c r="D1352" s="3" t="s">
        <v>7</v>
      </c>
    </row>
    <row r="1353">
      <c r="A1353" s="2">
        <v>8.6034874E7</v>
      </c>
      <c r="B1353">
        <f t="shared" si="1"/>
        <v>1352</v>
      </c>
      <c r="C1353" s="2">
        <v>2887.0</v>
      </c>
      <c r="D1353" s="3" t="s">
        <v>7</v>
      </c>
    </row>
    <row r="1354">
      <c r="A1354" s="2">
        <v>1.0617165E7</v>
      </c>
      <c r="B1354">
        <f t="shared" si="1"/>
        <v>1353</v>
      </c>
      <c r="C1354" s="2">
        <v>3529.0</v>
      </c>
      <c r="D1354" s="3" t="s">
        <v>7</v>
      </c>
    </row>
    <row r="1355">
      <c r="A1355" s="2">
        <v>4.0307316E7</v>
      </c>
      <c r="B1355">
        <f t="shared" si="1"/>
        <v>1354</v>
      </c>
      <c r="C1355" s="2">
        <v>2887.0</v>
      </c>
      <c r="D1355" s="3" t="s">
        <v>7</v>
      </c>
    </row>
    <row r="1356">
      <c r="A1356" s="2">
        <v>9.3372617E7</v>
      </c>
      <c r="B1356">
        <f t="shared" si="1"/>
        <v>1355</v>
      </c>
      <c r="C1356" s="2">
        <v>2245.0</v>
      </c>
      <c r="D1356" s="3" t="s">
        <v>6</v>
      </c>
    </row>
    <row r="1357">
      <c r="A1357" s="2">
        <v>8.6682267E7</v>
      </c>
      <c r="B1357">
        <f t="shared" si="1"/>
        <v>1356</v>
      </c>
      <c r="C1357" s="2">
        <v>1925.0</v>
      </c>
      <c r="D1357" s="3" t="s">
        <v>7</v>
      </c>
    </row>
    <row r="1358">
      <c r="A1358" s="2">
        <v>8.2318725E7</v>
      </c>
      <c r="B1358">
        <f t="shared" si="1"/>
        <v>1357</v>
      </c>
      <c r="C1358" s="2">
        <v>2566.0</v>
      </c>
      <c r="D1358" s="3" t="s">
        <v>7</v>
      </c>
    </row>
    <row r="1359">
      <c r="A1359" s="2">
        <v>2.3761644E7</v>
      </c>
      <c r="B1359">
        <f t="shared" si="1"/>
        <v>1358</v>
      </c>
      <c r="C1359" s="2">
        <v>3529.0</v>
      </c>
      <c r="D1359" s="3" t="s">
        <v>7</v>
      </c>
    </row>
    <row r="1360">
      <c r="A1360" s="2">
        <v>1.0037866E7</v>
      </c>
      <c r="B1360">
        <f t="shared" si="1"/>
        <v>1359</v>
      </c>
      <c r="C1360" s="2">
        <v>2567.0</v>
      </c>
      <c r="D1360" s="3" t="s">
        <v>6</v>
      </c>
    </row>
    <row r="1361">
      <c r="A1361" s="2">
        <v>2.3381493E7</v>
      </c>
      <c r="B1361">
        <f t="shared" si="1"/>
        <v>1360</v>
      </c>
      <c r="C1361" s="2">
        <v>2567.0</v>
      </c>
      <c r="D1361" s="3" t="s">
        <v>7</v>
      </c>
    </row>
    <row r="1362">
      <c r="A1362" s="2">
        <v>3.7059022E7</v>
      </c>
      <c r="B1362">
        <f t="shared" si="1"/>
        <v>1361</v>
      </c>
      <c r="C1362" s="2">
        <v>2567.0</v>
      </c>
      <c r="D1362" s="3" t="s">
        <v>6</v>
      </c>
    </row>
    <row r="1363">
      <c r="A1363" s="2">
        <v>8.4696185E7</v>
      </c>
      <c r="B1363">
        <f t="shared" si="1"/>
        <v>1362</v>
      </c>
      <c r="C1363" s="2">
        <v>3529.0</v>
      </c>
      <c r="D1363" s="3" t="s">
        <v>7</v>
      </c>
    </row>
    <row r="1364">
      <c r="A1364" s="2">
        <v>1.4678737E7</v>
      </c>
      <c r="B1364">
        <f t="shared" si="1"/>
        <v>1363</v>
      </c>
      <c r="C1364" s="2">
        <v>2567.0</v>
      </c>
      <c r="D1364" s="3" t="s">
        <v>7</v>
      </c>
    </row>
    <row r="1365">
      <c r="A1365" s="2">
        <v>3.5565226E7</v>
      </c>
      <c r="B1365">
        <f t="shared" si="1"/>
        <v>1364</v>
      </c>
      <c r="C1365" s="2">
        <v>2245.0</v>
      </c>
      <c r="D1365" s="3" t="s">
        <v>6</v>
      </c>
    </row>
    <row r="1366">
      <c r="A1366" s="2">
        <v>3.5261276E7</v>
      </c>
      <c r="B1366">
        <f t="shared" si="1"/>
        <v>1365</v>
      </c>
      <c r="C1366" s="2">
        <v>1925.0</v>
      </c>
      <c r="D1366" s="3" t="s">
        <v>7</v>
      </c>
    </row>
    <row r="1367">
      <c r="A1367" s="2">
        <v>3.6862097E7</v>
      </c>
      <c r="B1367">
        <f t="shared" si="1"/>
        <v>1366</v>
      </c>
      <c r="C1367" s="2">
        <v>1604.0</v>
      </c>
      <c r="D1367" s="3" t="s">
        <v>6</v>
      </c>
    </row>
    <row r="1368">
      <c r="A1368" s="2">
        <v>1.9552613E7</v>
      </c>
      <c r="B1368">
        <f t="shared" si="1"/>
        <v>1367</v>
      </c>
      <c r="C1368" s="2">
        <v>3208.0</v>
      </c>
      <c r="D1368" s="3" t="s">
        <v>7</v>
      </c>
    </row>
    <row r="1369">
      <c r="A1369" s="2">
        <v>5.2593612E7</v>
      </c>
      <c r="B1369">
        <f t="shared" si="1"/>
        <v>1368</v>
      </c>
      <c r="C1369" s="2">
        <v>2245.0</v>
      </c>
      <c r="D1369" s="3" t="s">
        <v>7</v>
      </c>
    </row>
    <row r="1370">
      <c r="A1370" s="2">
        <v>7.2510022E7</v>
      </c>
      <c r="B1370">
        <f t="shared" si="1"/>
        <v>1369</v>
      </c>
      <c r="C1370" s="2">
        <v>2566.0</v>
      </c>
      <c r="D1370" s="3" t="s">
        <v>7</v>
      </c>
    </row>
    <row r="1371">
      <c r="A1371" s="2">
        <v>1.0659661E7</v>
      </c>
      <c r="B1371">
        <f t="shared" si="1"/>
        <v>1370</v>
      </c>
      <c r="C1371" s="2">
        <v>2246.0</v>
      </c>
      <c r="D1371" s="3" t="s">
        <v>7</v>
      </c>
    </row>
    <row r="1372">
      <c r="A1372" s="2">
        <v>6.3694118E7</v>
      </c>
      <c r="B1372">
        <f t="shared" si="1"/>
        <v>1371</v>
      </c>
      <c r="C1372" s="2">
        <v>2887.0</v>
      </c>
      <c r="D1372" s="3" t="s">
        <v>6</v>
      </c>
    </row>
    <row r="1373">
      <c r="A1373" s="2">
        <v>7.7775383E7</v>
      </c>
      <c r="B1373">
        <f t="shared" si="1"/>
        <v>1372</v>
      </c>
      <c r="C1373" s="2">
        <v>1924.0</v>
      </c>
      <c r="D1373" s="3" t="s">
        <v>7</v>
      </c>
    </row>
    <row r="1374">
      <c r="A1374" s="2">
        <v>7.2067105E7</v>
      </c>
      <c r="B1374">
        <f t="shared" si="1"/>
        <v>1373</v>
      </c>
      <c r="C1374" s="2">
        <v>2567.0</v>
      </c>
      <c r="D1374" s="3" t="s">
        <v>7</v>
      </c>
    </row>
    <row r="1375">
      <c r="A1375" s="2">
        <v>8.9018574E7</v>
      </c>
      <c r="B1375">
        <f t="shared" si="1"/>
        <v>1374</v>
      </c>
      <c r="C1375" s="2">
        <v>2887.0</v>
      </c>
      <c r="D1375" s="3" t="s">
        <v>7</v>
      </c>
    </row>
    <row r="1376">
      <c r="A1376" s="2">
        <v>2.5500151E7</v>
      </c>
      <c r="B1376">
        <f t="shared" si="1"/>
        <v>1375</v>
      </c>
      <c r="C1376" s="2">
        <v>2887.0</v>
      </c>
      <c r="D1376" s="3" t="s">
        <v>7</v>
      </c>
    </row>
    <row r="1377">
      <c r="A1377" s="2">
        <v>2.7405011E7</v>
      </c>
      <c r="B1377">
        <f t="shared" si="1"/>
        <v>1376</v>
      </c>
      <c r="C1377" s="2">
        <v>2567.0</v>
      </c>
      <c r="D1377" s="3" t="s">
        <v>6</v>
      </c>
    </row>
    <row r="1378">
      <c r="A1378" s="2">
        <v>4.3919345E7</v>
      </c>
      <c r="B1378">
        <f t="shared" si="1"/>
        <v>1377</v>
      </c>
      <c r="C1378" s="2">
        <v>1925.0</v>
      </c>
      <c r="D1378" s="3" t="s">
        <v>7</v>
      </c>
    </row>
    <row r="1379">
      <c r="A1379" s="2">
        <v>2.9307495E7</v>
      </c>
      <c r="B1379">
        <f t="shared" si="1"/>
        <v>1378</v>
      </c>
      <c r="C1379" s="2">
        <v>2245.0</v>
      </c>
      <c r="D1379" s="3" t="s">
        <v>7</v>
      </c>
    </row>
    <row r="1380">
      <c r="A1380" s="2">
        <v>6.1920771E7</v>
      </c>
      <c r="B1380">
        <f t="shared" si="1"/>
        <v>1379</v>
      </c>
      <c r="C1380" s="2">
        <v>2567.0</v>
      </c>
      <c r="D1380" s="3" t="s">
        <v>7</v>
      </c>
    </row>
    <row r="1381">
      <c r="A1381" s="2">
        <v>9.5728492E7</v>
      </c>
      <c r="B1381">
        <f t="shared" si="1"/>
        <v>1380</v>
      </c>
      <c r="C1381" s="2">
        <v>2887.0</v>
      </c>
      <c r="D1381" s="3" t="s">
        <v>7</v>
      </c>
    </row>
    <row r="1382">
      <c r="A1382" s="2">
        <v>3.9706618E7</v>
      </c>
      <c r="B1382">
        <f t="shared" si="1"/>
        <v>1381</v>
      </c>
      <c r="C1382" s="2">
        <v>2566.0</v>
      </c>
      <c r="D1382" s="3" t="s">
        <v>7</v>
      </c>
    </row>
    <row r="1383">
      <c r="A1383" s="2">
        <v>3.6394725E7</v>
      </c>
      <c r="B1383">
        <f t="shared" si="1"/>
        <v>1382</v>
      </c>
      <c r="C1383" s="2">
        <v>2246.0</v>
      </c>
      <c r="D1383" s="3" t="s">
        <v>6</v>
      </c>
    </row>
    <row r="1384">
      <c r="A1384" s="2">
        <v>9.8995782E7</v>
      </c>
      <c r="B1384">
        <f t="shared" si="1"/>
        <v>1383</v>
      </c>
      <c r="C1384" s="2">
        <v>1925.0</v>
      </c>
      <c r="D1384" s="3" t="s">
        <v>6</v>
      </c>
    </row>
    <row r="1385">
      <c r="A1385" s="2">
        <v>5837132.0</v>
      </c>
      <c r="B1385">
        <f t="shared" si="1"/>
        <v>1384</v>
      </c>
      <c r="C1385" s="2">
        <v>2246.0</v>
      </c>
      <c r="D1385" s="3" t="s">
        <v>7</v>
      </c>
    </row>
    <row r="1386">
      <c r="A1386" s="2">
        <v>9.9400764E7</v>
      </c>
      <c r="B1386">
        <f t="shared" si="1"/>
        <v>1385</v>
      </c>
      <c r="C1386" s="2">
        <v>3208.0</v>
      </c>
      <c r="D1386" s="3" t="s">
        <v>6</v>
      </c>
    </row>
    <row r="1387">
      <c r="A1387" s="2">
        <v>2.5255573E7</v>
      </c>
      <c r="B1387">
        <f t="shared" si="1"/>
        <v>1386</v>
      </c>
      <c r="C1387" s="2">
        <v>2567.0</v>
      </c>
      <c r="D1387" s="3" t="s">
        <v>6</v>
      </c>
    </row>
    <row r="1388">
      <c r="A1388" s="2">
        <v>4.1118112E7</v>
      </c>
      <c r="B1388">
        <f t="shared" si="1"/>
        <v>1387</v>
      </c>
      <c r="C1388" s="2">
        <v>2887.0</v>
      </c>
      <c r="D1388" s="3" t="s">
        <v>7</v>
      </c>
    </row>
    <row r="1389">
      <c r="A1389" s="2">
        <v>3.6611875E7</v>
      </c>
      <c r="B1389">
        <f t="shared" si="1"/>
        <v>1388</v>
      </c>
      <c r="C1389" s="2">
        <v>2567.0</v>
      </c>
      <c r="D1389" s="3" t="s">
        <v>6</v>
      </c>
    </row>
    <row r="1390">
      <c r="A1390" s="2">
        <v>6.1443072E7</v>
      </c>
      <c r="B1390">
        <f t="shared" si="1"/>
        <v>1389</v>
      </c>
      <c r="C1390" s="2">
        <v>1925.0</v>
      </c>
      <c r="D1390" s="3" t="s">
        <v>7</v>
      </c>
    </row>
    <row r="1391">
      <c r="A1391" s="2">
        <v>8.378509E7</v>
      </c>
      <c r="B1391">
        <f t="shared" si="1"/>
        <v>1390</v>
      </c>
      <c r="C1391" s="2">
        <v>2887.0</v>
      </c>
      <c r="D1391" s="3" t="s">
        <v>6</v>
      </c>
    </row>
    <row r="1392">
      <c r="A1392" s="2">
        <v>2.4047137E7</v>
      </c>
      <c r="B1392">
        <f t="shared" si="1"/>
        <v>1391</v>
      </c>
      <c r="C1392" s="2">
        <v>1604.0</v>
      </c>
      <c r="D1392" s="3" t="s">
        <v>6</v>
      </c>
    </row>
    <row r="1393">
      <c r="A1393" s="2">
        <v>7.8612633E7</v>
      </c>
      <c r="B1393">
        <f t="shared" si="1"/>
        <v>1392</v>
      </c>
      <c r="C1393" s="2">
        <v>2245.0</v>
      </c>
      <c r="D1393" s="3" t="s">
        <v>6</v>
      </c>
    </row>
    <row r="1394">
      <c r="A1394" s="2">
        <v>9559377.0</v>
      </c>
      <c r="B1394">
        <f t="shared" si="1"/>
        <v>1393</v>
      </c>
      <c r="C1394" s="2">
        <v>2567.0</v>
      </c>
      <c r="D1394" s="3" t="s">
        <v>7</v>
      </c>
    </row>
    <row r="1395">
      <c r="A1395" s="2">
        <v>4.2546688E7</v>
      </c>
      <c r="B1395">
        <f t="shared" si="1"/>
        <v>1394</v>
      </c>
      <c r="C1395" s="2">
        <v>3529.0</v>
      </c>
      <c r="D1395" s="3" t="s">
        <v>7</v>
      </c>
    </row>
    <row r="1396">
      <c r="A1396" s="2">
        <v>4.6998248E7</v>
      </c>
      <c r="B1396">
        <f t="shared" si="1"/>
        <v>1395</v>
      </c>
      <c r="C1396" s="2">
        <v>2567.0</v>
      </c>
      <c r="D1396" s="3" t="s">
        <v>7</v>
      </c>
    </row>
    <row r="1397">
      <c r="A1397" s="2">
        <v>1.3943564E7</v>
      </c>
      <c r="B1397">
        <f t="shared" si="1"/>
        <v>1396</v>
      </c>
      <c r="C1397" s="2">
        <v>1925.0</v>
      </c>
      <c r="D1397" s="3" t="s">
        <v>7</v>
      </c>
    </row>
    <row r="1398">
      <c r="A1398" s="2">
        <v>2.492761E7</v>
      </c>
      <c r="B1398">
        <f t="shared" si="1"/>
        <v>1397</v>
      </c>
      <c r="C1398" s="2">
        <v>2888.0</v>
      </c>
      <c r="D1398" s="3" t="s">
        <v>6</v>
      </c>
    </row>
    <row r="1399">
      <c r="A1399" s="2">
        <v>6.6556776E7</v>
      </c>
      <c r="B1399">
        <f t="shared" si="1"/>
        <v>1398</v>
      </c>
      <c r="C1399" s="2">
        <v>2887.0</v>
      </c>
      <c r="D1399" s="3" t="s">
        <v>7</v>
      </c>
    </row>
    <row r="1400">
      <c r="A1400" s="2">
        <v>1.038831E7</v>
      </c>
      <c r="B1400">
        <f t="shared" si="1"/>
        <v>1399</v>
      </c>
      <c r="C1400" s="2">
        <v>2567.0</v>
      </c>
      <c r="D1400" s="3" t="s">
        <v>7</v>
      </c>
    </row>
    <row r="1401">
      <c r="A1401" s="2">
        <v>9.6955937E7</v>
      </c>
      <c r="B1401">
        <f t="shared" si="1"/>
        <v>1400</v>
      </c>
      <c r="C1401" s="2">
        <v>2246.0</v>
      </c>
      <c r="D1401" s="3" t="s">
        <v>7</v>
      </c>
    </row>
    <row r="1402">
      <c r="A1402" s="2">
        <v>3.5336022E7</v>
      </c>
      <c r="B1402">
        <f t="shared" si="1"/>
        <v>1401</v>
      </c>
      <c r="C1402" s="2">
        <v>2245.0</v>
      </c>
      <c r="D1402" s="3" t="s">
        <v>6</v>
      </c>
    </row>
    <row r="1403">
      <c r="A1403" s="2">
        <v>5.7167394E7</v>
      </c>
      <c r="B1403">
        <f t="shared" si="1"/>
        <v>1402</v>
      </c>
      <c r="C1403" s="2">
        <v>2566.0</v>
      </c>
      <c r="D1403" s="3" t="s">
        <v>7</v>
      </c>
    </row>
    <row r="1404">
      <c r="A1404" s="2">
        <v>8.6834688E7</v>
      </c>
      <c r="B1404">
        <f t="shared" si="1"/>
        <v>1403</v>
      </c>
      <c r="C1404" s="2">
        <v>2887.0</v>
      </c>
      <c r="D1404" s="3" t="s">
        <v>7</v>
      </c>
    </row>
    <row r="1405">
      <c r="A1405" s="2">
        <v>5.8403147E7</v>
      </c>
      <c r="B1405">
        <f t="shared" si="1"/>
        <v>1404</v>
      </c>
      <c r="C1405" s="2">
        <v>2888.0</v>
      </c>
      <c r="D1405" s="3" t="s">
        <v>7</v>
      </c>
    </row>
    <row r="1406">
      <c r="A1406" s="2">
        <v>9.3861472E7</v>
      </c>
      <c r="B1406">
        <f t="shared" si="1"/>
        <v>1405</v>
      </c>
      <c r="C1406" s="2">
        <v>2887.0</v>
      </c>
      <c r="D1406" s="3" t="s">
        <v>6</v>
      </c>
    </row>
    <row r="1407">
      <c r="A1407" s="2">
        <v>3.8666941E7</v>
      </c>
      <c r="B1407">
        <f t="shared" si="1"/>
        <v>1406</v>
      </c>
      <c r="C1407" s="2">
        <v>3208.0</v>
      </c>
      <c r="D1407" s="3" t="s">
        <v>7</v>
      </c>
    </row>
    <row r="1408">
      <c r="A1408" s="2">
        <v>6.4668733E7</v>
      </c>
      <c r="B1408">
        <f t="shared" si="1"/>
        <v>1407</v>
      </c>
      <c r="C1408" s="2">
        <v>2245.0</v>
      </c>
      <c r="D1408" s="3" t="s">
        <v>7</v>
      </c>
    </row>
    <row r="1409">
      <c r="A1409" s="2">
        <v>5.8080939E7</v>
      </c>
      <c r="B1409">
        <f t="shared" si="1"/>
        <v>1408</v>
      </c>
      <c r="C1409" s="2">
        <v>2566.0</v>
      </c>
      <c r="D1409" s="3" t="s">
        <v>6</v>
      </c>
    </row>
    <row r="1410">
      <c r="A1410" s="2">
        <v>2880507.0</v>
      </c>
      <c r="B1410">
        <f t="shared" si="1"/>
        <v>1409</v>
      </c>
      <c r="C1410" s="2">
        <v>3850.0</v>
      </c>
      <c r="D1410" s="3" t="s">
        <v>7</v>
      </c>
    </row>
    <row r="1411">
      <c r="A1411" s="2">
        <v>5.7746094E7</v>
      </c>
      <c r="B1411">
        <f t="shared" si="1"/>
        <v>1410</v>
      </c>
      <c r="C1411" s="2">
        <v>2567.0</v>
      </c>
      <c r="D1411" s="3" t="s">
        <v>7</v>
      </c>
    </row>
    <row r="1412">
      <c r="A1412" s="2">
        <v>4.562696E7</v>
      </c>
      <c r="B1412">
        <f t="shared" si="1"/>
        <v>1411</v>
      </c>
      <c r="C1412" s="2">
        <v>2888.0</v>
      </c>
      <c r="D1412" s="3" t="s">
        <v>7</v>
      </c>
    </row>
    <row r="1413">
      <c r="A1413" s="2">
        <v>9.9019259E7</v>
      </c>
      <c r="B1413">
        <f t="shared" si="1"/>
        <v>1412</v>
      </c>
      <c r="C1413" s="2">
        <v>1925.0</v>
      </c>
      <c r="D1413" s="3" t="s">
        <v>6</v>
      </c>
    </row>
    <row r="1414">
      <c r="A1414" s="2">
        <v>5.0442278E7</v>
      </c>
      <c r="B1414">
        <f t="shared" si="1"/>
        <v>1413</v>
      </c>
      <c r="C1414" s="2">
        <v>3208.0</v>
      </c>
      <c r="D1414" s="3" t="s">
        <v>7</v>
      </c>
    </row>
    <row r="1415">
      <c r="A1415" s="2">
        <v>9439759.0</v>
      </c>
      <c r="B1415">
        <f t="shared" si="1"/>
        <v>1414</v>
      </c>
      <c r="C1415" s="2">
        <v>1925.0</v>
      </c>
      <c r="D1415" s="3" t="s">
        <v>6</v>
      </c>
    </row>
    <row r="1416">
      <c r="A1416" s="2">
        <v>1.892569E7</v>
      </c>
      <c r="B1416">
        <f t="shared" si="1"/>
        <v>1415</v>
      </c>
      <c r="C1416" s="2">
        <v>2566.0</v>
      </c>
      <c r="D1416" s="3" t="s">
        <v>7</v>
      </c>
    </row>
    <row r="1417">
      <c r="A1417" s="2">
        <v>3.4631655E7</v>
      </c>
      <c r="B1417">
        <f t="shared" si="1"/>
        <v>1416</v>
      </c>
      <c r="C1417" s="2">
        <v>2566.0</v>
      </c>
      <c r="D1417" s="3" t="s">
        <v>7</v>
      </c>
    </row>
    <row r="1418">
      <c r="A1418" s="2">
        <v>2.74804E7</v>
      </c>
      <c r="B1418">
        <f t="shared" si="1"/>
        <v>1417</v>
      </c>
      <c r="C1418" s="2">
        <v>2567.0</v>
      </c>
      <c r="D1418" s="3" t="s">
        <v>7</v>
      </c>
    </row>
    <row r="1419">
      <c r="A1419" s="2">
        <v>9.5494096E7</v>
      </c>
      <c r="B1419">
        <f t="shared" si="1"/>
        <v>1418</v>
      </c>
      <c r="C1419" s="2">
        <v>2246.0</v>
      </c>
      <c r="D1419" s="3" t="s">
        <v>7</v>
      </c>
    </row>
    <row r="1420">
      <c r="A1420" s="2">
        <v>1.4651478E7</v>
      </c>
      <c r="B1420">
        <f t="shared" si="1"/>
        <v>1419</v>
      </c>
      <c r="C1420" s="2">
        <v>4171.0</v>
      </c>
      <c r="D1420" s="3" t="s">
        <v>7</v>
      </c>
    </row>
    <row r="1421">
      <c r="A1421" s="2">
        <v>3.7036164E7</v>
      </c>
      <c r="B1421">
        <f t="shared" si="1"/>
        <v>1420</v>
      </c>
      <c r="C1421" s="2">
        <v>2245.0</v>
      </c>
      <c r="D1421" s="3" t="s">
        <v>7</v>
      </c>
    </row>
    <row r="1422">
      <c r="A1422" s="2">
        <v>8.2043829E7</v>
      </c>
      <c r="B1422">
        <f t="shared" si="1"/>
        <v>1421</v>
      </c>
      <c r="C1422" s="2">
        <v>2246.0</v>
      </c>
      <c r="D1422" s="3" t="s">
        <v>7</v>
      </c>
    </row>
    <row r="1423">
      <c r="A1423" s="2">
        <v>9.463345E7</v>
      </c>
      <c r="B1423">
        <f t="shared" si="1"/>
        <v>1422</v>
      </c>
      <c r="C1423" s="2">
        <v>1924.0</v>
      </c>
      <c r="D1423" s="3" t="s">
        <v>6</v>
      </c>
    </row>
    <row r="1424">
      <c r="A1424" s="2">
        <v>6.9600168E7</v>
      </c>
      <c r="B1424">
        <f t="shared" si="1"/>
        <v>1423</v>
      </c>
      <c r="C1424" s="2">
        <v>3208.0</v>
      </c>
      <c r="D1424" s="3" t="s">
        <v>7</v>
      </c>
    </row>
    <row r="1425">
      <c r="A1425" s="2">
        <v>4.4697059E7</v>
      </c>
      <c r="B1425">
        <f t="shared" si="1"/>
        <v>1424</v>
      </c>
      <c r="C1425" s="2">
        <v>2567.0</v>
      </c>
      <c r="D1425" s="3" t="s">
        <v>7</v>
      </c>
    </row>
    <row r="1426">
      <c r="A1426" s="2">
        <v>9.1663168E7</v>
      </c>
      <c r="B1426">
        <f t="shared" si="1"/>
        <v>1425</v>
      </c>
      <c r="C1426" s="2">
        <v>2887.0</v>
      </c>
      <c r="D1426" s="3" t="s">
        <v>7</v>
      </c>
    </row>
    <row r="1427">
      <c r="A1427" s="2">
        <v>9.1137336E7</v>
      </c>
      <c r="B1427">
        <f t="shared" si="1"/>
        <v>1426</v>
      </c>
      <c r="C1427" s="2">
        <v>2246.0</v>
      </c>
      <c r="D1427" s="3" t="s">
        <v>6</v>
      </c>
    </row>
    <row r="1428">
      <c r="A1428" s="2">
        <v>7.1283141E7</v>
      </c>
      <c r="B1428">
        <f t="shared" si="1"/>
        <v>1427</v>
      </c>
      <c r="C1428" s="2">
        <v>2567.0</v>
      </c>
      <c r="D1428" s="3" t="s">
        <v>7</v>
      </c>
    </row>
    <row r="1429">
      <c r="A1429" s="2">
        <v>7.8762735E7</v>
      </c>
      <c r="B1429">
        <f t="shared" si="1"/>
        <v>1428</v>
      </c>
      <c r="C1429" s="2">
        <v>2567.0</v>
      </c>
      <c r="D1429" s="3" t="s">
        <v>7</v>
      </c>
    </row>
    <row r="1430">
      <c r="A1430" s="2">
        <v>7.0978459E7</v>
      </c>
      <c r="B1430">
        <f t="shared" si="1"/>
        <v>1429</v>
      </c>
      <c r="C1430" s="2">
        <v>2566.0</v>
      </c>
      <c r="D1430" s="3" t="s">
        <v>7</v>
      </c>
    </row>
    <row r="1431">
      <c r="A1431" s="2">
        <v>6.3448549E7</v>
      </c>
      <c r="B1431">
        <f t="shared" si="1"/>
        <v>1430</v>
      </c>
      <c r="C1431" s="2">
        <v>2566.0</v>
      </c>
      <c r="D1431" s="3" t="s">
        <v>7</v>
      </c>
    </row>
    <row r="1432">
      <c r="A1432" s="2">
        <v>5.8569671E7</v>
      </c>
      <c r="B1432">
        <f t="shared" si="1"/>
        <v>1431</v>
      </c>
      <c r="C1432" s="2">
        <v>2566.0</v>
      </c>
      <c r="D1432" s="3" t="s">
        <v>7</v>
      </c>
    </row>
    <row r="1433">
      <c r="A1433" s="2">
        <v>8.6007331E7</v>
      </c>
      <c r="B1433">
        <f t="shared" si="1"/>
        <v>1432</v>
      </c>
      <c r="C1433" s="2">
        <v>1925.0</v>
      </c>
      <c r="D1433" s="3" t="s">
        <v>7</v>
      </c>
    </row>
    <row r="1434">
      <c r="A1434" s="2">
        <v>5.0308294E7</v>
      </c>
      <c r="B1434">
        <f t="shared" si="1"/>
        <v>1433</v>
      </c>
      <c r="C1434" s="2">
        <v>2566.0</v>
      </c>
      <c r="D1434" s="3" t="s">
        <v>7</v>
      </c>
    </row>
    <row r="1435">
      <c r="A1435" s="2">
        <v>1.3767284E7</v>
      </c>
      <c r="B1435">
        <f t="shared" si="1"/>
        <v>1434</v>
      </c>
      <c r="C1435" s="2">
        <v>2887.0</v>
      </c>
      <c r="D1435" s="3" t="s">
        <v>7</v>
      </c>
    </row>
    <row r="1436">
      <c r="A1436" s="2">
        <v>6.7606017E7</v>
      </c>
      <c r="B1436">
        <f t="shared" si="1"/>
        <v>1435</v>
      </c>
      <c r="C1436" s="2">
        <v>2887.0</v>
      </c>
      <c r="D1436" s="3" t="s">
        <v>7</v>
      </c>
    </row>
    <row r="1437">
      <c r="A1437" s="2">
        <v>6.7314545E7</v>
      </c>
      <c r="B1437">
        <f t="shared" si="1"/>
        <v>1436</v>
      </c>
      <c r="C1437" s="2">
        <v>1925.0</v>
      </c>
      <c r="D1437" s="3" t="s">
        <v>6</v>
      </c>
    </row>
    <row r="1438">
      <c r="A1438" s="2">
        <v>8.8477218E7</v>
      </c>
      <c r="B1438">
        <f t="shared" si="1"/>
        <v>1437</v>
      </c>
      <c r="C1438" s="2">
        <v>2567.0</v>
      </c>
      <c r="D1438" s="3" t="s">
        <v>7</v>
      </c>
    </row>
    <row r="1439">
      <c r="A1439" s="2">
        <v>2.3526749E7</v>
      </c>
      <c r="B1439">
        <f t="shared" si="1"/>
        <v>1438</v>
      </c>
      <c r="C1439" s="2">
        <v>2887.0</v>
      </c>
      <c r="D1439" s="3" t="s">
        <v>7</v>
      </c>
    </row>
    <row r="1440">
      <c r="A1440" s="2">
        <v>5.3107968E7</v>
      </c>
      <c r="B1440">
        <f t="shared" si="1"/>
        <v>1439</v>
      </c>
      <c r="C1440" s="2">
        <v>2246.0</v>
      </c>
      <c r="D1440" s="3" t="s">
        <v>6</v>
      </c>
    </row>
    <row r="1441">
      <c r="A1441" s="2">
        <v>6075137.0</v>
      </c>
      <c r="B1441">
        <f t="shared" si="1"/>
        <v>1440</v>
      </c>
      <c r="C1441" s="2">
        <v>3528.0</v>
      </c>
      <c r="D1441" s="3" t="s">
        <v>7</v>
      </c>
    </row>
    <row r="1442">
      <c r="A1442" s="2">
        <v>1.2199362E7</v>
      </c>
      <c r="B1442">
        <f t="shared" si="1"/>
        <v>1441</v>
      </c>
      <c r="C1442" s="2">
        <v>2567.0</v>
      </c>
      <c r="D1442" s="3" t="s">
        <v>7</v>
      </c>
    </row>
    <row r="1443">
      <c r="A1443" s="2">
        <v>2.0784596E7</v>
      </c>
      <c r="B1443">
        <f t="shared" si="1"/>
        <v>1442</v>
      </c>
      <c r="C1443" s="2">
        <v>2887.0</v>
      </c>
      <c r="D1443" s="3" t="s">
        <v>7</v>
      </c>
    </row>
    <row r="1444">
      <c r="A1444" s="2">
        <v>8.4410894E7</v>
      </c>
      <c r="B1444">
        <f t="shared" si="1"/>
        <v>1443</v>
      </c>
      <c r="C1444" s="2">
        <v>3208.0</v>
      </c>
      <c r="D1444" s="3" t="s">
        <v>7</v>
      </c>
    </row>
    <row r="1445">
      <c r="A1445" s="2">
        <v>6732370.0</v>
      </c>
      <c r="B1445">
        <f t="shared" si="1"/>
        <v>1444</v>
      </c>
      <c r="C1445" s="2">
        <v>3208.0</v>
      </c>
      <c r="D1445" s="3" t="s">
        <v>7</v>
      </c>
    </row>
    <row r="1446">
      <c r="A1446" s="2">
        <v>6.3335766E7</v>
      </c>
      <c r="B1446">
        <f t="shared" si="1"/>
        <v>1445</v>
      </c>
      <c r="C1446" s="2">
        <v>2245.0</v>
      </c>
      <c r="D1446" s="3" t="s">
        <v>6</v>
      </c>
    </row>
    <row r="1447">
      <c r="A1447" s="2">
        <v>9.9810256E7</v>
      </c>
      <c r="B1447">
        <f t="shared" si="1"/>
        <v>1446</v>
      </c>
      <c r="C1447" s="2">
        <v>2887.0</v>
      </c>
      <c r="D1447" s="3" t="s">
        <v>6</v>
      </c>
    </row>
    <row r="1448">
      <c r="A1448" s="2">
        <v>3.2816827E7</v>
      </c>
      <c r="B1448">
        <f t="shared" si="1"/>
        <v>1447</v>
      </c>
      <c r="C1448" s="2">
        <v>3529.0</v>
      </c>
      <c r="D1448" s="3" t="s">
        <v>7</v>
      </c>
    </row>
    <row r="1449">
      <c r="A1449" s="2">
        <v>8.1797287E7</v>
      </c>
      <c r="B1449">
        <f t="shared" si="1"/>
        <v>1448</v>
      </c>
      <c r="C1449" s="2">
        <v>2567.0</v>
      </c>
      <c r="D1449" s="3" t="s">
        <v>7</v>
      </c>
    </row>
    <row r="1450">
      <c r="A1450" s="2">
        <v>9.7650136E7</v>
      </c>
      <c r="B1450">
        <f t="shared" si="1"/>
        <v>1449</v>
      </c>
      <c r="C1450" s="2">
        <v>2887.0</v>
      </c>
      <c r="D1450" s="3" t="s">
        <v>7</v>
      </c>
    </row>
    <row r="1451">
      <c r="A1451" s="2">
        <v>2.7290281E7</v>
      </c>
      <c r="B1451">
        <f t="shared" si="1"/>
        <v>1450</v>
      </c>
      <c r="C1451" s="2">
        <v>2567.0</v>
      </c>
      <c r="D1451" s="3" t="s">
        <v>7</v>
      </c>
    </row>
    <row r="1452">
      <c r="A1452" s="2">
        <v>8.2790136E7</v>
      </c>
      <c r="B1452">
        <f t="shared" si="1"/>
        <v>1451</v>
      </c>
      <c r="C1452" s="2">
        <v>2566.0</v>
      </c>
      <c r="D1452" s="3" t="s">
        <v>6</v>
      </c>
    </row>
    <row r="1453">
      <c r="A1453" s="2">
        <v>4750335.0</v>
      </c>
      <c r="B1453">
        <f t="shared" si="1"/>
        <v>1452</v>
      </c>
      <c r="C1453" s="2">
        <v>3209.0</v>
      </c>
      <c r="D1453" s="3" t="s">
        <v>7</v>
      </c>
    </row>
    <row r="1454">
      <c r="A1454" s="2">
        <v>2.2283675E7</v>
      </c>
      <c r="B1454">
        <f t="shared" si="1"/>
        <v>1453</v>
      </c>
      <c r="C1454" s="2">
        <v>2567.0</v>
      </c>
      <c r="D1454" s="3" t="s">
        <v>6</v>
      </c>
    </row>
    <row r="1455">
      <c r="A1455" s="2">
        <v>1.0575018E7</v>
      </c>
      <c r="B1455">
        <f t="shared" si="1"/>
        <v>1454</v>
      </c>
      <c r="C1455" s="2">
        <v>2246.0</v>
      </c>
      <c r="D1455" s="3" t="s">
        <v>7</v>
      </c>
    </row>
    <row r="1456">
      <c r="A1456" s="2">
        <v>2.3475819E7</v>
      </c>
      <c r="B1456">
        <f t="shared" si="1"/>
        <v>1455</v>
      </c>
      <c r="C1456" s="2">
        <v>1925.0</v>
      </c>
      <c r="D1456" s="3" t="s">
        <v>7</v>
      </c>
    </row>
    <row r="1457">
      <c r="A1457" s="2">
        <v>4080639.0</v>
      </c>
      <c r="B1457">
        <f t="shared" si="1"/>
        <v>1456</v>
      </c>
      <c r="C1457" s="2">
        <v>2887.0</v>
      </c>
      <c r="D1457" s="3" t="s">
        <v>6</v>
      </c>
    </row>
    <row r="1458">
      <c r="A1458" s="2">
        <v>1.7345823E7</v>
      </c>
      <c r="B1458">
        <f t="shared" si="1"/>
        <v>1457</v>
      </c>
      <c r="C1458" s="2">
        <v>2567.0</v>
      </c>
      <c r="D1458" s="3" t="s">
        <v>7</v>
      </c>
    </row>
    <row r="1459">
      <c r="A1459" s="2">
        <v>5.7956345E7</v>
      </c>
      <c r="B1459">
        <f t="shared" si="1"/>
        <v>1458</v>
      </c>
      <c r="C1459" s="2">
        <v>2246.0</v>
      </c>
      <c r="D1459" s="3" t="s">
        <v>6</v>
      </c>
    </row>
    <row r="1460">
      <c r="A1460" s="2">
        <v>7.1321303E7</v>
      </c>
      <c r="B1460">
        <f t="shared" si="1"/>
        <v>1459</v>
      </c>
      <c r="C1460" s="2">
        <v>2566.0</v>
      </c>
      <c r="D1460" s="3" t="s">
        <v>7</v>
      </c>
    </row>
    <row r="1461">
      <c r="A1461" s="2">
        <v>9016704.0</v>
      </c>
      <c r="B1461">
        <f t="shared" si="1"/>
        <v>1460</v>
      </c>
      <c r="C1461" s="2">
        <v>3209.0</v>
      </c>
      <c r="D1461" s="3" t="s">
        <v>7</v>
      </c>
    </row>
    <row r="1462">
      <c r="A1462" s="2">
        <v>4.1687457E7</v>
      </c>
      <c r="B1462">
        <f t="shared" si="1"/>
        <v>1461</v>
      </c>
      <c r="C1462" s="2">
        <v>2245.0</v>
      </c>
      <c r="D1462" s="3" t="s">
        <v>7</v>
      </c>
    </row>
    <row r="1463">
      <c r="A1463" s="2">
        <v>5.3524478E7</v>
      </c>
      <c r="B1463">
        <f t="shared" si="1"/>
        <v>1462</v>
      </c>
      <c r="C1463" s="2">
        <v>3208.0</v>
      </c>
      <c r="D1463" s="3" t="s">
        <v>7</v>
      </c>
    </row>
    <row r="1464">
      <c r="A1464" s="2">
        <v>8.7654777E7</v>
      </c>
      <c r="B1464">
        <f t="shared" si="1"/>
        <v>1463</v>
      </c>
      <c r="C1464" s="2">
        <v>3208.0</v>
      </c>
      <c r="D1464" s="3" t="s">
        <v>6</v>
      </c>
    </row>
    <row r="1465">
      <c r="A1465" s="2">
        <v>4.8012856E7</v>
      </c>
      <c r="B1465">
        <f t="shared" si="1"/>
        <v>1464</v>
      </c>
      <c r="C1465" s="2">
        <v>2566.0</v>
      </c>
      <c r="D1465" s="3" t="s">
        <v>7</v>
      </c>
    </row>
    <row r="1466">
      <c r="A1466" s="2">
        <v>6.4484852E7</v>
      </c>
      <c r="B1466">
        <f t="shared" si="1"/>
        <v>1465</v>
      </c>
      <c r="C1466" s="2">
        <v>1604.0</v>
      </c>
      <c r="D1466" s="3" t="s">
        <v>6</v>
      </c>
    </row>
    <row r="1467">
      <c r="A1467" s="2">
        <v>4.7999324E7</v>
      </c>
      <c r="B1467">
        <f t="shared" si="1"/>
        <v>1466</v>
      </c>
      <c r="C1467" s="2">
        <v>1604.0</v>
      </c>
      <c r="D1467" s="3" t="s">
        <v>7</v>
      </c>
    </row>
    <row r="1468">
      <c r="A1468" s="2">
        <v>9.507549E7</v>
      </c>
      <c r="B1468">
        <f t="shared" si="1"/>
        <v>1467</v>
      </c>
      <c r="C1468" s="2">
        <v>2246.0</v>
      </c>
      <c r="D1468" s="3" t="s">
        <v>6</v>
      </c>
    </row>
    <row r="1469">
      <c r="A1469" s="2">
        <v>4984099.0</v>
      </c>
      <c r="B1469">
        <f t="shared" si="1"/>
        <v>1468</v>
      </c>
      <c r="C1469" s="2">
        <v>1924.0</v>
      </c>
      <c r="D1469" s="3" t="s">
        <v>6</v>
      </c>
    </row>
    <row r="1470">
      <c r="A1470" s="2">
        <v>5.6024114E7</v>
      </c>
      <c r="B1470">
        <f t="shared" si="1"/>
        <v>1469</v>
      </c>
      <c r="C1470" s="2">
        <v>2246.0</v>
      </c>
      <c r="D1470" s="3" t="s">
        <v>6</v>
      </c>
    </row>
    <row r="1471">
      <c r="A1471" s="2">
        <v>2.6759909E7</v>
      </c>
      <c r="B1471">
        <f t="shared" si="1"/>
        <v>1470</v>
      </c>
      <c r="C1471" s="2">
        <v>1924.0</v>
      </c>
      <c r="D1471" s="3" t="s">
        <v>7</v>
      </c>
    </row>
    <row r="1472">
      <c r="A1472" s="2">
        <v>5.6011215E7</v>
      </c>
      <c r="B1472">
        <f t="shared" si="1"/>
        <v>1471</v>
      </c>
      <c r="C1472" s="2">
        <v>1604.0</v>
      </c>
      <c r="D1472" s="3" t="s">
        <v>6</v>
      </c>
    </row>
    <row r="1473">
      <c r="A1473" s="2">
        <v>3.3384487E7</v>
      </c>
      <c r="B1473">
        <f t="shared" si="1"/>
        <v>1472</v>
      </c>
      <c r="C1473" s="2">
        <v>2566.0</v>
      </c>
      <c r="D1473" s="3" t="s">
        <v>7</v>
      </c>
    </row>
    <row r="1474">
      <c r="A1474" s="2">
        <v>9549256.0</v>
      </c>
      <c r="B1474">
        <f t="shared" si="1"/>
        <v>1473</v>
      </c>
      <c r="C1474" s="2">
        <v>1604.0</v>
      </c>
      <c r="D1474" s="3" t="s">
        <v>6</v>
      </c>
    </row>
    <row r="1475">
      <c r="A1475" s="2">
        <v>8.8360718E7</v>
      </c>
      <c r="B1475">
        <f t="shared" si="1"/>
        <v>1474</v>
      </c>
      <c r="C1475" s="2">
        <v>2246.0</v>
      </c>
      <c r="D1475" s="3" t="s">
        <v>7</v>
      </c>
    </row>
    <row r="1476">
      <c r="A1476" s="2">
        <v>1.1135566E7</v>
      </c>
      <c r="B1476">
        <f t="shared" si="1"/>
        <v>1475</v>
      </c>
      <c r="C1476" s="2">
        <v>1604.0</v>
      </c>
      <c r="D1476" s="3" t="s">
        <v>7</v>
      </c>
    </row>
    <row r="1477">
      <c r="A1477" s="2">
        <v>6.0565796E7</v>
      </c>
      <c r="B1477">
        <f t="shared" si="1"/>
        <v>1476</v>
      </c>
      <c r="C1477" s="2">
        <v>2246.0</v>
      </c>
      <c r="D1477" s="3" t="s">
        <v>7</v>
      </c>
    </row>
    <row r="1478">
      <c r="A1478" s="2">
        <v>6793689.0</v>
      </c>
      <c r="B1478">
        <f t="shared" si="1"/>
        <v>1477</v>
      </c>
      <c r="C1478" s="2">
        <v>1924.0</v>
      </c>
      <c r="D1478" s="3" t="s">
        <v>7</v>
      </c>
    </row>
    <row r="1479">
      <c r="A1479" s="2">
        <v>3.302804E7</v>
      </c>
      <c r="B1479">
        <f t="shared" si="1"/>
        <v>1478</v>
      </c>
      <c r="C1479" s="2">
        <v>1925.0</v>
      </c>
      <c r="D1479" s="3" t="s">
        <v>6</v>
      </c>
    </row>
    <row r="1480">
      <c r="A1480" s="2">
        <v>1.5927745E7</v>
      </c>
      <c r="B1480">
        <f t="shared" si="1"/>
        <v>1479</v>
      </c>
      <c r="C1480" s="2">
        <v>2888.0</v>
      </c>
      <c r="D1480" s="3" t="s">
        <v>6</v>
      </c>
    </row>
    <row r="1481">
      <c r="A1481" s="2">
        <v>4.5180874E7</v>
      </c>
      <c r="B1481">
        <f t="shared" si="1"/>
        <v>1480</v>
      </c>
      <c r="C1481" s="2">
        <v>1925.0</v>
      </c>
      <c r="D1481" s="3" t="s">
        <v>6</v>
      </c>
    </row>
    <row r="1482">
      <c r="A1482" s="2">
        <v>1.2348049E7</v>
      </c>
      <c r="B1482">
        <f t="shared" si="1"/>
        <v>1481</v>
      </c>
      <c r="C1482" s="2">
        <v>1604.0</v>
      </c>
      <c r="D1482" s="3" t="s">
        <v>6</v>
      </c>
    </row>
    <row r="1483">
      <c r="A1483" s="2">
        <v>7268347.0</v>
      </c>
      <c r="B1483">
        <f t="shared" si="1"/>
        <v>1482</v>
      </c>
      <c r="C1483" s="2">
        <v>2246.0</v>
      </c>
      <c r="D1483" s="3" t="s">
        <v>7</v>
      </c>
    </row>
    <row r="1484">
      <c r="A1484" s="2">
        <v>4.6031809E7</v>
      </c>
      <c r="B1484">
        <f t="shared" si="1"/>
        <v>1483</v>
      </c>
      <c r="C1484" s="2">
        <v>2887.0</v>
      </c>
      <c r="D1484" s="3" t="s">
        <v>7</v>
      </c>
    </row>
    <row r="1485">
      <c r="A1485" s="2">
        <v>7.5614772E7</v>
      </c>
      <c r="B1485">
        <f t="shared" si="1"/>
        <v>1484</v>
      </c>
      <c r="C1485" s="2">
        <v>3529.0</v>
      </c>
      <c r="D1485" s="3" t="s">
        <v>7</v>
      </c>
    </row>
    <row r="1486">
      <c r="A1486" s="2">
        <v>7.2772209E7</v>
      </c>
      <c r="B1486">
        <f t="shared" si="1"/>
        <v>1485</v>
      </c>
      <c r="C1486" s="2">
        <v>2887.0</v>
      </c>
      <c r="D1486" s="3" t="s">
        <v>7</v>
      </c>
    </row>
    <row r="1487">
      <c r="A1487" s="2">
        <v>9.531495E7</v>
      </c>
      <c r="B1487">
        <f t="shared" si="1"/>
        <v>1486</v>
      </c>
      <c r="C1487" s="2">
        <v>3208.0</v>
      </c>
      <c r="D1487" s="3" t="s">
        <v>6</v>
      </c>
    </row>
    <row r="1488">
      <c r="A1488" s="2">
        <v>4.5483703E7</v>
      </c>
      <c r="B1488">
        <f t="shared" si="1"/>
        <v>1487</v>
      </c>
      <c r="C1488" s="2">
        <v>2566.0</v>
      </c>
      <c r="D1488" s="3" t="s">
        <v>7</v>
      </c>
    </row>
    <row r="1489">
      <c r="A1489" s="2">
        <v>1.0219195E7</v>
      </c>
      <c r="B1489">
        <f t="shared" si="1"/>
        <v>1488</v>
      </c>
      <c r="C1489" s="2">
        <v>2887.0</v>
      </c>
      <c r="D1489" s="3" t="s">
        <v>7</v>
      </c>
    </row>
    <row r="1490">
      <c r="A1490" s="2">
        <v>3.7644958E7</v>
      </c>
      <c r="B1490">
        <f t="shared" si="1"/>
        <v>1489</v>
      </c>
      <c r="C1490" s="2">
        <v>2887.0</v>
      </c>
      <c r="D1490" s="3" t="s">
        <v>7</v>
      </c>
    </row>
    <row r="1491">
      <c r="A1491" s="2">
        <v>7.4655857E7</v>
      </c>
      <c r="B1491">
        <f t="shared" si="1"/>
        <v>1490</v>
      </c>
      <c r="C1491" s="2">
        <v>3529.0</v>
      </c>
      <c r="D1491" s="3" t="s">
        <v>7</v>
      </c>
    </row>
    <row r="1492">
      <c r="A1492" s="2">
        <v>3.8463189E7</v>
      </c>
      <c r="B1492">
        <f t="shared" si="1"/>
        <v>1491</v>
      </c>
      <c r="C1492" s="2">
        <v>2566.0</v>
      </c>
      <c r="D1492" s="3" t="s">
        <v>7</v>
      </c>
    </row>
    <row r="1493">
      <c r="A1493" s="2">
        <v>7.1749896E7</v>
      </c>
      <c r="B1493">
        <f t="shared" si="1"/>
        <v>1492</v>
      </c>
      <c r="C1493" s="2">
        <v>3529.0</v>
      </c>
      <c r="D1493" s="3" t="s">
        <v>7</v>
      </c>
    </row>
    <row r="1494">
      <c r="A1494" s="2">
        <v>9365672.0</v>
      </c>
      <c r="B1494">
        <f t="shared" si="1"/>
        <v>1493</v>
      </c>
      <c r="C1494" s="2">
        <v>2887.0</v>
      </c>
      <c r="D1494" s="3" t="s">
        <v>6</v>
      </c>
    </row>
    <row r="1495">
      <c r="A1495" s="2">
        <v>4.9487039E7</v>
      </c>
      <c r="B1495">
        <f t="shared" si="1"/>
        <v>1494</v>
      </c>
      <c r="C1495" s="2">
        <v>3208.0</v>
      </c>
      <c r="D1495" s="3" t="s">
        <v>7</v>
      </c>
    </row>
    <row r="1496">
      <c r="A1496" s="2">
        <v>8.1688311E7</v>
      </c>
      <c r="B1496">
        <f t="shared" si="1"/>
        <v>1495</v>
      </c>
      <c r="C1496" s="2">
        <v>2566.0</v>
      </c>
      <c r="D1496" s="3" t="s">
        <v>6</v>
      </c>
    </row>
    <row r="1497">
      <c r="A1497" s="2">
        <v>1.339004E7</v>
      </c>
      <c r="B1497">
        <f t="shared" si="1"/>
        <v>1496</v>
      </c>
      <c r="C1497" s="2">
        <v>3208.0</v>
      </c>
      <c r="D1497" s="3" t="s">
        <v>7</v>
      </c>
    </row>
    <row r="1498">
      <c r="A1498" s="2">
        <v>2.6330097E7</v>
      </c>
      <c r="B1498">
        <f t="shared" si="1"/>
        <v>1497</v>
      </c>
      <c r="C1498" s="2">
        <v>2887.0</v>
      </c>
      <c r="D1498" s="3" t="s">
        <v>7</v>
      </c>
    </row>
    <row r="1499">
      <c r="A1499" s="2">
        <v>8.0760133E7</v>
      </c>
      <c r="B1499">
        <f t="shared" si="1"/>
        <v>1498</v>
      </c>
      <c r="C1499" s="2">
        <v>2887.0</v>
      </c>
      <c r="D1499" s="3" t="s">
        <v>6</v>
      </c>
    </row>
    <row r="1500">
      <c r="A1500" s="2">
        <v>8640883.0</v>
      </c>
      <c r="B1500">
        <f t="shared" si="1"/>
        <v>1499</v>
      </c>
      <c r="C1500" s="2">
        <v>2567.0</v>
      </c>
      <c r="D1500" s="3" t="s">
        <v>6</v>
      </c>
    </row>
    <row r="1501">
      <c r="A1501" s="2">
        <v>8883591.0</v>
      </c>
      <c r="B1501">
        <f t="shared" si="1"/>
        <v>1500</v>
      </c>
      <c r="C1501" s="2">
        <v>2887.0</v>
      </c>
      <c r="D1501" s="3" t="s">
        <v>6</v>
      </c>
    </row>
    <row r="1502">
      <c r="A1502" s="2">
        <v>4.2530977E7</v>
      </c>
      <c r="B1502">
        <f t="shared" si="1"/>
        <v>1501</v>
      </c>
      <c r="C1502" s="2">
        <v>3849.0</v>
      </c>
      <c r="D1502" s="3" t="s">
        <v>7</v>
      </c>
    </row>
    <row r="1503">
      <c r="A1503" s="2">
        <v>8670893.0</v>
      </c>
      <c r="B1503">
        <f t="shared" si="1"/>
        <v>1502</v>
      </c>
      <c r="C1503" s="2">
        <v>2887.0</v>
      </c>
      <c r="D1503" s="3" t="s">
        <v>7</v>
      </c>
    </row>
    <row r="1504">
      <c r="A1504" s="2">
        <v>7.5031722E7</v>
      </c>
      <c r="B1504">
        <f t="shared" si="1"/>
        <v>1503</v>
      </c>
      <c r="C1504" s="2">
        <v>2887.0</v>
      </c>
      <c r="D1504" s="3" t="s">
        <v>7</v>
      </c>
    </row>
    <row r="1505">
      <c r="A1505" s="2">
        <v>1.9282413E7</v>
      </c>
      <c r="B1505">
        <f t="shared" si="1"/>
        <v>1504</v>
      </c>
      <c r="C1505" s="2">
        <v>2566.0</v>
      </c>
      <c r="D1505" s="3" t="s">
        <v>7</v>
      </c>
    </row>
    <row r="1506">
      <c r="A1506" s="2">
        <v>1745930.0</v>
      </c>
      <c r="B1506">
        <f t="shared" si="1"/>
        <v>1505</v>
      </c>
      <c r="C1506" s="2">
        <v>2887.0</v>
      </c>
      <c r="D1506" s="3" t="s">
        <v>7</v>
      </c>
    </row>
    <row r="1507">
      <c r="A1507" s="2">
        <v>8.1218691E7</v>
      </c>
      <c r="B1507">
        <f t="shared" si="1"/>
        <v>1506</v>
      </c>
      <c r="C1507" s="2">
        <v>3208.0</v>
      </c>
      <c r="D1507" s="3" t="s">
        <v>7</v>
      </c>
    </row>
    <row r="1508">
      <c r="A1508" s="2">
        <v>5.0771685E7</v>
      </c>
      <c r="B1508">
        <f t="shared" si="1"/>
        <v>1507</v>
      </c>
      <c r="C1508" s="2">
        <v>3529.0</v>
      </c>
      <c r="D1508" s="3" t="s">
        <v>6</v>
      </c>
    </row>
    <row r="1509">
      <c r="A1509" s="2">
        <v>5.5800128E7</v>
      </c>
      <c r="B1509">
        <f t="shared" si="1"/>
        <v>1508</v>
      </c>
      <c r="C1509" s="2">
        <v>3208.0</v>
      </c>
      <c r="D1509" s="3" t="s">
        <v>7</v>
      </c>
    </row>
    <row r="1510">
      <c r="A1510" s="2">
        <v>2.0061137E7</v>
      </c>
      <c r="B1510">
        <f t="shared" si="1"/>
        <v>1509</v>
      </c>
      <c r="C1510" s="2">
        <v>4170.0</v>
      </c>
      <c r="D1510" s="3" t="s">
        <v>7</v>
      </c>
    </row>
    <row r="1511">
      <c r="A1511" s="2">
        <v>8.1319724E7</v>
      </c>
      <c r="B1511">
        <f t="shared" si="1"/>
        <v>1510</v>
      </c>
      <c r="C1511" s="2">
        <v>2567.0</v>
      </c>
      <c r="D1511" s="3" t="s">
        <v>6</v>
      </c>
    </row>
    <row r="1512">
      <c r="A1512" s="2">
        <v>8452664.0</v>
      </c>
      <c r="B1512">
        <f t="shared" si="1"/>
        <v>1511</v>
      </c>
      <c r="C1512" s="2">
        <v>2245.0</v>
      </c>
      <c r="D1512" s="3" t="s">
        <v>7</v>
      </c>
    </row>
    <row r="1513">
      <c r="A1513" s="2">
        <v>1.7736793E7</v>
      </c>
      <c r="B1513">
        <f t="shared" si="1"/>
        <v>1512</v>
      </c>
      <c r="C1513" s="2">
        <v>3528.0</v>
      </c>
      <c r="D1513" s="3" t="s">
        <v>7</v>
      </c>
    </row>
    <row r="1514">
      <c r="A1514" s="2">
        <v>1.381903E7</v>
      </c>
      <c r="B1514">
        <f t="shared" si="1"/>
        <v>1513</v>
      </c>
      <c r="C1514" s="2">
        <v>2888.0</v>
      </c>
      <c r="D1514" s="3" t="s">
        <v>7</v>
      </c>
    </row>
    <row r="1515">
      <c r="A1515" s="2">
        <v>6879728.0</v>
      </c>
      <c r="B1515">
        <f t="shared" si="1"/>
        <v>1514</v>
      </c>
      <c r="C1515" s="2">
        <v>2246.0</v>
      </c>
      <c r="D1515" s="3" t="s">
        <v>7</v>
      </c>
    </row>
    <row r="1516">
      <c r="A1516" s="2">
        <v>2.2577775E7</v>
      </c>
      <c r="B1516">
        <f t="shared" si="1"/>
        <v>1515</v>
      </c>
      <c r="C1516" s="2">
        <v>2887.0</v>
      </c>
      <c r="D1516" s="3" t="s">
        <v>7</v>
      </c>
    </row>
    <row r="1517">
      <c r="A1517" s="2">
        <v>1.3527153E7</v>
      </c>
      <c r="B1517">
        <f t="shared" si="1"/>
        <v>1516</v>
      </c>
      <c r="C1517" s="2">
        <v>2566.0</v>
      </c>
      <c r="D1517" s="3" t="s">
        <v>7</v>
      </c>
    </row>
    <row r="1518">
      <c r="A1518" s="2">
        <v>9.2748698E7</v>
      </c>
      <c r="B1518">
        <f t="shared" si="1"/>
        <v>1517</v>
      </c>
      <c r="C1518" s="2">
        <v>3529.0</v>
      </c>
      <c r="D1518" s="3" t="s">
        <v>7</v>
      </c>
    </row>
    <row r="1519">
      <c r="A1519" s="2">
        <v>4252336.0</v>
      </c>
      <c r="B1519">
        <f t="shared" si="1"/>
        <v>1518</v>
      </c>
      <c r="C1519" s="2">
        <v>3529.0</v>
      </c>
      <c r="D1519" s="3" t="s">
        <v>7</v>
      </c>
    </row>
    <row r="1520">
      <c r="A1520" s="2">
        <v>8.0313232E7</v>
      </c>
      <c r="B1520">
        <f t="shared" si="1"/>
        <v>1519</v>
      </c>
      <c r="C1520" s="2">
        <v>2567.0</v>
      </c>
      <c r="D1520" s="3" t="s">
        <v>7</v>
      </c>
    </row>
    <row r="1521">
      <c r="A1521" s="2">
        <v>3.1058112E7</v>
      </c>
      <c r="B1521">
        <f t="shared" si="1"/>
        <v>1520</v>
      </c>
      <c r="C1521" s="2">
        <v>3208.0</v>
      </c>
      <c r="D1521" s="3" t="s">
        <v>6</v>
      </c>
    </row>
    <row r="1522">
      <c r="A1522" s="2">
        <v>8.0348146E7</v>
      </c>
      <c r="B1522">
        <f t="shared" si="1"/>
        <v>1521</v>
      </c>
      <c r="C1522" s="2">
        <v>1925.0</v>
      </c>
      <c r="D1522" s="3" t="s">
        <v>6</v>
      </c>
    </row>
    <row r="1523">
      <c r="A1523" s="2">
        <v>9.0924E7</v>
      </c>
      <c r="B1523">
        <f t="shared" si="1"/>
        <v>1522</v>
      </c>
      <c r="C1523" s="2">
        <v>2887.0</v>
      </c>
      <c r="D1523" s="3" t="s">
        <v>7</v>
      </c>
    </row>
    <row r="1524">
      <c r="A1524" s="2">
        <v>6.5633349E7</v>
      </c>
      <c r="B1524">
        <f t="shared" si="1"/>
        <v>1523</v>
      </c>
      <c r="C1524" s="2">
        <v>3208.0</v>
      </c>
      <c r="D1524" s="3" t="s">
        <v>6</v>
      </c>
    </row>
    <row r="1525">
      <c r="A1525" s="2">
        <v>7.1195375E7</v>
      </c>
      <c r="B1525">
        <f t="shared" si="1"/>
        <v>1524</v>
      </c>
      <c r="C1525" s="2">
        <v>2566.0</v>
      </c>
      <c r="D1525" s="3" t="s">
        <v>6</v>
      </c>
    </row>
    <row r="1526">
      <c r="A1526" s="2">
        <v>1.3583178E7</v>
      </c>
      <c r="B1526">
        <f t="shared" si="1"/>
        <v>1525</v>
      </c>
      <c r="C1526" s="2">
        <v>2887.0</v>
      </c>
      <c r="D1526" s="3" t="s">
        <v>7</v>
      </c>
    </row>
    <row r="1527">
      <c r="A1527" s="2">
        <v>5.6458654E7</v>
      </c>
      <c r="B1527">
        <f t="shared" si="1"/>
        <v>1526</v>
      </c>
      <c r="C1527" s="2">
        <v>3529.0</v>
      </c>
      <c r="D1527" s="3" t="s">
        <v>7</v>
      </c>
    </row>
    <row r="1528">
      <c r="A1528" s="2">
        <v>4.5278797E7</v>
      </c>
      <c r="B1528">
        <f t="shared" si="1"/>
        <v>1527</v>
      </c>
      <c r="C1528" s="2">
        <v>3208.0</v>
      </c>
      <c r="D1528" s="3" t="s">
        <v>7</v>
      </c>
    </row>
    <row r="1529">
      <c r="A1529" s="2">
        <v>1414620.0</v>
      </c>
      <c r="B1529">
        <f t="shared" si="1"/>
        <v>1528</v>
      </c>
      <c r="C1529" s="2">
        <v>2887.0</v>
      </c>
      <c r="D1529" s="3" t="s">
        <v>6</v>
      </c>
    </row>
    <row r="1530">
      <c r="A1530" s="2">
        <v>5.4773005E7</v>
      </c>
      <c r="B1530">
        <f t="shared" si="1"/>
        <v>1529</v>
      </c>
      <c r="C1530" s="2">
        <v>3208.0</v>
      </c>
      <c r="D1530" s="3" t="s">
        <v>6</v>
      </c>
    </row>
    <row r="1531">
      <c r="A1531" s="2">
        <v>9067768.0</v>
      </c>
      <c r="B1531">
        <f t="shared" si="1"/>
        <v>1530</v>
      </c>
      <c r="C1531" s="2">
        <v>2245.0</v>
      </c>
      <c r="D1531" s="3" t="s">
        <v>7</v>
      </c>
    </row>
    <row r="1532">
      <c r="A1532" s="2">
        <v>1.5772783E7</v>
      </c>
      <c r="B1532">
        <f t="shared" si="1"/>
        <v>1531</v>
      </c>
      <c r="C1532" s="2">
        <v>2566.0</v>
      </c>
      <c r="D1532" s="3" t="s">
        <v>6</v>
      </c>
    </row>
    <row r="1533">
      <c r="A1533" s="2">
        <v>8.7832415E7</v>
      </c>
      <c r="B1533">
        <f t="shared" si="1"/>
        <v>1532</v>
      </c>
      <c r="C1533" s="2">
        <v>2888.0</v>
      </c>
      <c r="D1533" s="3" t="s">
        <v>7</v>
      </c>
    </row>
    <row r="1534">
      <c r="A1534" s="2">
        <v>3956263.0</v>
      </c>
      <c r="B1534">
        <f t="shared" si="1"/>
        <v>1533</v>
      </c>
      <c r="C1534" s="2">
        <v>2887.0</v>
      </c>
      <c r="D1534" s="3" t="s">
        <v>7</v>
      </c>
    </row>
    <row r="1535">
      <c r="A1535" s="2">
        <v>5.4033024E7</v>
      </c>
      <c r="B1535">
        <f t="shared" si="1"/>
        <v>1534</v>
      </c>
      <c r="C1535" s="2">
        <v>2567.0</v>
      </c>
      <c r="D1535" s="3" t="s">
        <v>7</v>
      </c>
    </row>
    <row r="1536">
      <c r="A1536" s="2">
        <v>3.2833294E7</v>
      </c>
      <c r="B1536">
        <f t="shared" si="1"/>
        <v>1535</v>
      </c>
      <c r="C1536" s="2">
        <v>3208.0</v>
      </c>
      <c r="D1536" s="3" t="s">
        <v>7</v>
      </c>
    </row>
    <row r="1537">
      <c r="A1537" s="2">
        <v>3.3358934E7</v>
      </c>
      <c r="B1537">
        <f t="shared" si="1"/>
        <v>1536</v>
      </c>
      <c r="C1537" s="2">
        <v>1283.0</v>
      </c>
      <c r="D1537" s="3" t="s">
        <v>6</v>
      </c>
    </row>
    <row r="1538">
      <c r="A1538" s="2">
        <v>2.2740889E7</v>
      </c>
      <c r="B1538">
        <f t="shared" si="1"/>
        <v>1537</v>
      </c>
      <c r="C1538" s="2">
        <v>2887.0</v>
      </c>
      <c r="D1538" s="3" t="s">
        <v>6</v>
      </c>
    </row>
    <row r="1539">
      <c r="A1539" s="2">
        <v>5.5743708E7</v>
      </c>
      <c r="B1539">
        <f t="shared" si="1"/>
        <v>1538</v>
      </c>
      <c r="C1539" s="2">
        <v>19248.0</v>
      </c>
      <c r="D1539" s="3" t="s">
        <v>7</v>
      </c>
    </row>
    <row r="1540">
      <c r="A1540" s="2">
        <v>7.5557022E7</v>
      </c>
      <c r="B1540">
        <f t="shared" si="1"/>
        <v>1539</v>
      </c>
      <c r="C1540" s="2">
        <v>3208.0</v>
      </c>
      <c r="D1540" s="3" t="s">
        <v>6</v>
      </c>
    </row>
    <row r="1541">
      <c r="A1541" s="2">
        <v>2886178.0</v>
      </c>
      <c r="B1541">
        <f t="shared" si="1"/>
        <v>1540</v>
      </c>
      <c r="C1541" s="2">
        <v>2566.0</v>
      </c>
      <c r="D1541" s="3" t="s">
        <v>7</v>
      </c>
    </row>
    <row r="1542">
      <c r="A1542" s="2">
        <v>4567551.0</v>
      </c>
      <c r="B1542">
        <f t="shared" si="1"/>
        <v>1541</v>
      </c>
      <c r="C1542" s="2">
        <v>2888.0</v>
      </c>
      <c r="D1542" s="3" t="s">
        <v>7</v>
      </c>
    </row>
    <row r="1543">
      <c r="A1543" s="2">
        <v>9.1913189E7</v>
      </c>
      <c r="B1543">
        <f t="shared" si="1"/>
        <v>1542</v>
      </c>
      <c r="C1543" s="2">
        <v>2887.0</v>
      </c>
      <c r="D1543" s="3" t="s">
        <v>7</v>
      </c>
    </row>
    <row r="1544">
      <c r="A1544" s="2">
        <v>1.3142349E7</v>
      </c>
      <c r="B1544">
        <f t="shared" si="1"/>
        <v>1543</v>
      </c>
      <c r="C1544" s="2">
        <v>2888.0</v>
      </c>
      <c r="D1544" s="3" t="s">
        <v>7</v>
      </c>
    </row>
    <row r="1545">
      <c r="A1545" s="2">
        <v>4.5015584E7</v>
      </c>
      <c r="B1545">
        <f t="shared" si="1"/>
        <v>1544</v>
      </c>
      <c r="C1545" s="2">
        <v>2567.0</v>
      </c>
      <c r="D1545" s="3" t="s">
        <v>6</v>
      </c>
    </row>
    <row r="1546">
      <c r="A1546" s="2">
        <v>3.8337051E7</v>
      </c>
      <c r="B1546">
        <f t="shared" si="1"/>
        <v>1545</v>
      </c>
      <c r="C1546" s="2">
        <v>2245.0</v>
      </c>
      <c r="D1546" s="3" t="s">
        <v>6</v>
      </c>
    </row>
    <row r="1547">
      <c r="A1547" s="2">
        <v>5.5031729E7</v>
      </c>
      <c r="B1547">
        <f t="shared" si="1"/>
        <v>1546</v>
      </c>
      <c r="C1547" s="2">
        <v>2567.0</v>
      </c>
      <c r="D1547" s="3" t="s">
        <v>6</v>
      </c>
    </row>
    <row r="1548">
      <c r="A1548" s="2">
        <v>3.5214359E7</v>
      </c>
      <c r="B1548">
        <f t="shared" si="1"/>
        <v>1547</v>
      </c>
      <c r="C1548" s="2">
        <v>3208.0</v>
      </c>
      <c r="D1548" s="3" t="s">
        <v>7</v>
      </c>
    </row>
    <row r="1549">
      <c r="A1549" s="2">
        <v>4.437408E7</v>
      </c>
      <c r="B1549">
        <f t="shared" si="1"/>
        <v>1548</v>
      </c>
      <c r="C1549" s="2">
        <v>3529.0</v>
      </c>
      <c r="D1549" s="3" t="s">
        <v>7</v>
      </c>
    </row>
    <row r="1550">
      <c r="A1550" s="2">
        <v>6.3141538E7</v>
      </c>
      <c r="B1550">
        <f t="shared" si="1"/>
        <v>1549</v>
      </c>
      <c r="C1550" s="2">
        <v>3529.0</v>
      </c>
      <c r="D1550" s="3" t="s">
        <v>7</v>
      </c>
    </row>
    <row r="1551">
      <c r="A1551" s="2">
        <v>4.7285084E7</v>
      </c>
      <c r="B1551">
        <f t="shared" si="1"/>
        <v>1550</v>
      </c>
      <c r="C1551" s="2">
        <v>2245.0</v>
      </c>
      <c r="D1551" s="3" t="s">
        <v>7</v>
      </c>
    </row>
    <row r="1552">
      <c r="A1552" s="2">
        <v>4.0993003E7</v>
      </c>
      <c r="B1552">
        <f t="shared" si="1"/>
        <v>1551</v>
      </c>
      <c r="C1552" s="2">
        <v>3529.0</v>
      </c>
      <c r="D1552" s="3" t="s">
        <v>7</v>
      </c>
    </row>
    <row r="1553">
      <c r="A1553" s="2">
        <v>4.5837148E7</v>
      </c>
      <c r="B1553">
        <f t="shared" si="1"/>
        <v>1552</v>
      </c>
      <c r="C1553" s="2">
        <v>3208.0</v>
      </c>
      <c r="D1553" s="3" t="s">
        <v>7</v>
      </c>
    </row>
    <row r="1554">
      <c r="A1554" s="2">
        <v>2.0082746E7</v>
      </c>
      <c r="B1554">
        <f t="shared" si="1"/>
        <v>1553</v>
      </c>
      <c r="C1554" s="2">
        <v>2246.0</v>
      </c>
      <c r="D1554" s="3" t="s">
        <v>6</v>
      </c>
    </row>
    <row r="1555">
      <c r="A1555" s="2">
        <v>4.8911278E7</v>
      </c>
      <c r="B1555">
        <f t="shared" si="1"/>
        <v>1554</v>
      </c>
      <c r="C1555" s="2">
        <v>2566.0</v>
      </c>
      <c r="D1555" s="3" t="s">
        <v>7</v>
      </c>
    </row>
    <row r="1556">
      <c r="A1556" s="2">
        <v>8.6537715E7</v>
      </c>
      <c r="B1556">
        <f t="shared" si="1"/>
        <v>1555</v>
      </c>
      <c r="C1556" s="2">
        <v>3208.0</v>
      </c>
      <c r="D1556" s="3" t="s">
        <v>7</v>
      </c>
    </row>
    <row r="1557">
      <c r="A1557" s="2">
        <v>6.6265731E7</v>
      </c>
      <c r="B1557">
        <f t="shared" si="1"/>
        <v>1556</v>
      </c>
      <c r="C1557" s="2">
        <v>3208.0</v>
      </c>
      <c r="D1557" s="3" t="s">
        <v>7</v>
      </c>
    </row>
    <row r="1558">
      <c r="A1558" s="2">
        <v>2671994.0</v>
      </c>
      <c r="B1558">
        <f t="shared" si="1"/>
        <v>1557</v>
      </c>
      <c r="C1558" s="2">
        <v>3208.0</v>
      </c>
      <c r="D1558" s="3" t="s">
        <v>7</v>
      </c>
    </row>
    <row r="1559">
      <c r="A1559" s="2">
        <v>8428968.0</v>
      </c>
      <c r="B1559">
        <f t="shared" si="1"/>
        <v>1558</v>
      </c>
      <c r="C1559" s="2">
        <v>1925.0</v>
      </c>
      <c r="D1559" s="3" t="s">
        <v>7</v>
      </c>
    </row>
    <row r="1560">
      <c r="A1560" s="2">
        <v>1.9739858E7</v>
      </c>
      <c r="B1560">
        <f t="shared" si="1"/>
        <v>1559</v>
      </c>
      <c r="C1560" s="2">
        <v>1924.0</v>
      </c>
      <c r="D1560" s="3" t="s">
        <v>7</v>
      </c>
    </row>
    <row r="1561">
      <c r="A1561" s="2">
        <v>9.4309209E7</v>
      </c>
      <c r="B1561">
        <f t="shared" si="1"/>
        <v>1560</v>
      </c>
      <c r="C1561" s="2">
        <v>3850.0</v>
      </c>
      <c r="D1561" s="3" t="s">
        <v>7</v>
      </c>
    </row>
    <row r="1562">
      <c r="A1562" s="2">
        <v>1.1365774E7</v>
      </c>
      <c r="B1562">
        <f t="shared" si="1"/>
        <v>1561</v>
      </c>
      <c r="C1562" s="2">
        <v>3208.0</v>
      </c>
      <c r="D1562" s="3" t="s">
        <v>7</v>
      </c>
    </row>
    <row r="1563">
      <c r="A1563" s="2">
        <v>7.9952232E7</v>
      </c>
      <c r="B1563">
        <f t="shared" si="1"/>
        <v>1562</v>
      </c>
      <c r="C1563" s="2">
        <v>2887.0</v>
      </c>
      <c r="D1563" s="3" t="s">
        <v>7</v>
      </c>
    </row>
    <row r="1564">
      <c r="A1564" s="2">
        <v>4.7512616E7</v>
      </c>
      <c r="B1564">
        <f t="shared" si="1"/>
        <v>1563</v>
      </c>
      <c r="C1564" s="2">
        <v>2567.0</v>
      </c>
      <c r="D1564" s="3" t="s">
        <v>7</v>
      </c>
    </row>
    <row r="1565">
      <c r="A1565" s="2">
        <v>3.010599E7</v>
      </c>
      <c r="B1565">
        <f t="shared" si="1"/>
        <v>1564</v>
      </c>
      <c r="C1565" s="2">
        <v>2566.0</v>
      </c>
      <c r="D1565" s="3" t="s">
        <v>7</v>
      </c>
    </row>
    <row r="1566">
      <c r="A1566" s="2">
        <v>6286449.0</v>
      </c>
      <c r="B1566">
        <f t="shared" si="1"/>
        <v>1565</v>
      </c>
      <c r="C1566" s="2">
        <v>2566.0</v>
      </c>
      <c r="D1566" s="3" t="s">
        <v>7</v>
      </c>
    </row>
    <row r="1567">
      <c r="A1567" s="2">
        <v>7.6012891E7</v>
      </c>
      <c r="B1567">
        <f t="shared" si="1"/>
        <v>1566</v>
      </c>
      <c r="C1567" s="2">
        <v>1924.0</v>
      </c>
      <c r="D1567" s="3" t="s">
        <v>6</v>
      </c>
    </row>
    <row r="1568">
      <c r="A1568" s="2">
        <v>9.9497111E7</v>
      </c>
      <c r="B1568">
        <f t="shared" si="1"/>
        <v>1567</v>
      </c>
      <c r="C1568" s="2">
        <v>3529.0</v>
      </c>
      <c r="D1568" s="3" t="s">
        <v>7</v>
      </c>
    </row>
    <row r="1569">
      <c r="A1569" s="2">
        <v>4.2881968E7</v>
      </c>
      <c r="B1569">
        <f t="shared" si="1"/>
        <v>1568</v>
      </c>
      <c r="C1569" s="2">
        <v>3529.0</v>
      </c>
      <c r="D1569" s="3" t="s">
        <v>6</v>
      </c>
    </row>
    <row r="1570">
      <c r="A1570" s="2">
        <v>7.3802193E7</v>
      </c>
      <c r="B1570">
        <f t="shared" si="1"/>
        <v>1569</v>
      </c>
      <c r="C1570" s="2">
        <v>3208.0</v>
      </c>
      <c r="D1570" s="3" t="s">
        <v>7</v>
      </c>
    </row>
    <row r="1571">
      <c r="A1571" s="2">
        <v>2.7906549E7</v>
      </c>
      <c r="B1571">
        <f t="shared" si="1"/>
        <v>1570</v>
      </c>
      <c r="C1571" s="2">
        <v>3208.0</v>
      </c>
      <c r="D1571" s="3" t="s">
        <v>7</v>
      </c>
    </row>
    <row r="1572">
      <c r="A1572" s="2">
        <v>3.1819528E7</v>
      </c>
      <c r="B1572">
        <f t="shared" si="1"/>
        <v>1571</v>
      </c>
      <c r="C1572" s="2">
        <v>2887.0</v>
      </c>
      <c r="D1572" s="3" t="s">
        <v>6</v>
      </c>
    </row>
    <row r="1573">
      <c r="A1573" s="2">
        <v>1306816.0</v>
      </c>
      <c r="B1573">
        <f t="shared" si="1"/>
        <v>1572</v>
      </c>
      <c r="C1573" s="2">
        <v>2567.0</v>
      </c>
      <c r="D1573" s="3" t="s">
        <v>7</v>
      </c>
    </row>
    <row r="1574">
      <c r="A1574" s="2">
        <v>4.3268039E7</v>
      </c>
      <c r="B1574">
        <f t="shared" si="1"/>
        <v>1573</v>
      </c>
      <c r="C1574" s="2">
        <v>2566.0</v>
      </c>
      <c r="D1574" s="3" t="s">
        <v>7</v>
      </c>
    </row>
    <row r="1575">
      <c r="A1575" s="2">
        <v>4.8075401E7</v>
      </c>
      <c r="B1575">
        <f t="shared" si="1"/>
        <v>1574</v>
      </c>
      <c r="C1575" s="2">
        <v>2567.0</v>
      </c>
      <c r="D1575" s="3" t="s">
        <v>7</v>
      </c>
    </row>
    <row r="1576">
      <c r="A1576" s="2">
        <v>2134527.0</v>
      </c>
      <c r="B1576">
        <f t="shared" si="1"/>
        <v>1575</v>
      </c>
      <c r="C1576" s="2">
        <v>2887.0</v>
      </c>
      <c r="D1576" s="3" t="s">
        <v>7</v>
      </c>
    </row>
    <row r="1577">
      <c r="A1577" s="2">
        <v>6.4563352E7</v>
      </c>
      <c r="B1577">
        <f t="shared" si="1"/>
        <v>1576</v>
      </c>
      <c r="C1577" s="2">
        <v>2246.0</v>
      </c>
      <c r="D1577" s="3" t="s">
        <v>6</v>
      </c>
    </row>
    <row r="1578">
      <c r="A1578" s="2">
        <v>7.980446E7</v>
      </c>
      <c r="B1578">
        <f t="shared" si="1"/>
        <v>1577</v>
      </c>
      <c r="C1578" s="2">
        <v>2567.0</v>
      </c>
      <c r="D1578" s="3" t="s">
        <v>7</v>
      </c>
    </row>
    <row r="1579">
      <c r="A1579" s="2">
        <v>9.5354121E7</v>
      </c>
      <c r="B1579">
        <f t="shared" si="1"/>
        <v>1578</v>
      </c>
      <c r="C1579" s="2">
        <v>1925.0</v>
      </c>
      <c r="D1579" s="3" t="s">
        <v>7</v>
      </c>
    </row>
    <row r="1580">
      <c r="A1580" s="2">
        <v>3.7740763E7</v>
      </c>
      <c r="B1580">
        <f t="shared" si="1"/>
        <v>1579</v>
      </c>
      <c r="C1580" s="2">
        <v>2567.0</v>
      </c>
      <c r="D1580" s="3" t="s">
        <v>7</v>
      </c>
    </row>
    <row r="1581">
      <c r="A1581" s="2">
        <v>6.2637153E7</v>
      </c>
      <c r="B1581">
        <f t="shared" si="1"/>
        <v>1580</v>
      </c>
      <c r="C1581" s="2">
        <v>1604.0</v>
      </c>
      <c r="D1581" s="3" t="s">
        <v>7</v>
      </c>
    </row>
    <row r="1582">
      <c r="A1582" s="2">
        <v>4.268175E7</v>
      </c>
      <c r="B1582">
        <f t="shared" si="1"/>
        <v>1581</v>
      </c>
      <c r="C1582" s="2">
        <v>2566.0</v>
      </c>
      <c r="D1582" s="3" t="s">
        <v>6</v>
      </c>
    </row>
    <row r="1583">
      <c r="A1583" s="2">
        <v>3.6863669E7</v>
      </c>
      <c r="B1583">
        <f t="shared" si="1"/>
        <v>1582</v>
      </c>
      <c r="C1583" s="2">
        <v>3208.0</v>
      </c>
      <c r="D1583" s="3" t="s">
        <v>7</v>
      </c>
    </row>
    <row r="1584">
      <c r="A1584" s="2">
        <v>4.9975334E7</v>
      </c>
      <c r="B1584">
        <f t="shared" si="1"/>
        <v>1583</v>
      </c>
      <c r="C1584" s="2">
        <v>2887.0</v>
      </c>
      <c r="D1584" s="3" t="s">
        <v>7</v>
      </c>
    </row>
    <row r="1585">
      <c r="A1585" s="2">
        <v>6.2089351E7</v>
      </c>
      <c r="B1585">
        <f t="shared" si="1"/>
        <v>1584</v>
      </c>
      <c r="C1585" s="2">
        <v>3208.0</v>
      </c>
      <c r="D1585" s="3" t="s">
        <v>7</v>
      </c>
    </row>
    <row r="1586">
      <c r="A1586" s="2">
        <v>6.6374202E7</v>
      </c>
      <c r="B1586">
        <f t="shared" si="1"/>
        <v>1585</v>
      </c>
      <c r="C1586" s="2">
        <v>1604.0</v>
      </c>
      <c r="D1586" s="3" t="s">
        <v>7</v>
      </c>
    </row>
    <row r="1587">
      <c r="A1587" s="2">
        <v>7.5779599E7</v>
      </c>
      <c r="B1587">
        <f t="shared" si="1"/>
        <v>1586</v>
      </c>
      <c r="C1587" s="2">
        <v>2566.0</v>
      </c>
      <c r="D1587" s="3" t="s">
        <v>7</v>
      </c>
    </row>
    <row r="1588">
      <c r="A1588" s="2">
        <v>6.1556766E7</v>
      </c>
      <c r="B1588">
        <f t="shared" si="1"/>
        <v>1587</v>
      </c>
      <c r="C1588" s="2">
        <v>2887.0</v>
      </c>
      <c r="D1588" s="3" t="s">
        <v>7</v>
      </c>
    </row>
    <row r="1589">
      <c r="A1589" s="2">
        <v>2.8535246E7</v>
      </c>
      <c r="B1589">
        <f t="shared" si="1"/>
        <v>1588</v>
      </c>
      <c r="C1589" s="2">
        <v>2888.0</v>
      </c>
      <c r="D1589" s="3" t="s">
        <v>7</v>
      </c>
    </row>
    <row r="1590">
      <c r="A1590" s="2">
        <v>8.3552845E7</v>
      </c>
      <c r="B1590">
        <f t="shared" si="1"/>
        <v>1589</v>
      </c>
      <c r="C1590" s="2">
        <v>2887.0</v>
      </c>
      <c r="D1590" s="3" t="s">
        <v>7</v>
      </c>
    </row>
    <row r="1591">
      <c r="A1591" s="2">
        <v>7.1261729E7</v>
      </c>
      <c r="B1591">
        <f t="shared" si="1"/>
        <v>1590</v>
      </c>
      <c r="C1591" s="2">
        <v>2887.0</v>
      </c>
      <c r="D1591" s="3" t="s">
        <v>7</v>
      </c>
    </row>
    <row r="1592">
      <c r="A1592" s="2">
        <v>2.7365197E7</v>
      </c>
      <c r="B1592">
        <f t="shared" si="1"/>
        <v>1591</v>
      </c>
      <c r="C1592" s="2">
        <v>2567.0</v>
      </c>
      <c r="D1592" s="3" t="s">
        <v>6</v>
      </c>
    </row>
    <row r="1593">
      <c r="A1593" s="2">
        <v>1.2337506E7</v>
      </c>
      <c r="B1593">
        <f t="shared" si="1"/>
        <v>1592</v>
      </c>
      <c r="C1593" s="2">
        <v>3208.0</v>
      </c>
      <c r="D1593" s="3" t="s">
        <v>7</v>
      </c>
    </row>
    <row r="1594">
      <c r="A1594" s="2">
        <v>8.6315605E7</v>
      </c>
      <c r="B1594">
        <f t="shared" si="1"/>
        <v>1593</v>
      </c>
      <c r="C1594" s="2">
        <v>3529.0</v>
      </c>
      <c r="D1594" s="3" t="s">
        <v>7</v>
      </c>
    </row>
    <row r="1595">
      <c r="A1595" s="2">
        <v>7.7017051E7</v>
      </c>
      <c r="B1595">
        <f t="shared" si="1"/>
        <v>1594</v>
      </c>
      <c r="C1595" s="2">
        <v>2566.0</v>
      </c>
      <c r="D1595" s="3" t="s">
        <v>7</v>
      </c>
    </row>
    <row r="1596">
      <c r="A1596" s="2">
        <v>6310758.0</v>
      </c>
      <c r="B1596">
        <f t="shared" si="1"/>
        <v>1595</v>
      </c>
      <c r="C1596" s="2">
        <v>1604.0</v>
      </c>
      <c r="D1596" s="3" t="s">
        <v>6</v>
      </c>
    </row>
    <row r="1597">
      <c r="A1597" s="2">
        <v>4.5480476E7</v>
      </c>
      <c r="B1597">
        <f t="shared" si="1"/>
        <v>1596</v>
      </c>
      <c r="C1597" s="2">
        <v>6095.0</v>
      </c>
      <c r="D1597" s="3" t="s">
        <v>6</v>
      </c>
    </row>
    <row r="1598">
      <c r="A1598" s="2">
        <v>1.4338045E7</v>
      </c>
      <c r="B1598">
        <f t="shared" si="1"/>
        <v>1597</v>
      </c>
      <c r="C1598" s="2">
        <v>2566.0</v>
      </c>
      <c r="D1598" s="3" t="s">
        <v>7</v>
      </c>
    </row>
    <row r="1599">
      <c r="A1599" s="2">
        <v>5.946065E7</v>
      </c>
      <c r="B1599">
        <f t="shared" si="1"/>
        <v>1598</v>
      </c>
      <c r="C1599" s="2">
        <v>3529.0</v>
      </c>
      <c r="D1599" s="3" t="s">
        <v>7</v>
      </c>
    </row>
    <row r="1600">
      <c r="A1600" s="2">
        <v>4.7805874E7</v>
      </c>
      <c r="B1600">
        <f t="shared" si="1"/>
        <v>1599</v>
      </c>
      <c r="C1600" s="2">
        <v>2567.0</v>
      </c>
      <c r="D1600" s="3" t="s">
        <v>7</v>
      </c>
    </row>
    <row r="1601">
      <c r="A1601" s="2">
        <v>8.7967188E7</v>
      </c>
      <c r="B1601">
        <f t="shared" si="1"/>
        <v>1600</v>
      </c>
      <c r="C1601" s="2">
        <v>4492.0</v>
      </c>
      <c r="D1601" s="3" t="s">
        <v>7</v>
      </c>
    </row>
    <row r="1602">
      <c r="A1602" s="2">
        <v>6.2655722E7</v>
      </c>
      <c r="B1602">
        <f t="shared" si="1"/>
        <v>1601</v>
      </c>
      <c r="C1602" s="2">
        <v>2887.0</v>
      </c>
      <c r="D1602" s="3" t="s">
        <v>7</v>
      </c>
    </row>
    <row r="1603">
      <c r="A1603" s="2">
        <v>5.7822689E7</v>
      </c>
      <c r="B1603">
        <f t="shared" si="1"/>
        <v>1602</v>
      </c>
      <c r="C1603" s="2">
        <v>2567.0</v>
      </c>
      <c r="D1603" s="3" t="s">
        <v>7</v>
      </c>
    </row>
    <row r="1604">
      <c r="A1604" s="2">
        <v>8.6785691E7</v>
      </c>
      <c r="B1604">
        <f t="shared" si="1"/>
        <v>1603</v>
      </c>
      <c r="C1604" s="2">
        <v>2566.0</v>
      </c>
      <c r="D1604" s="3" t="s">
        <v>6</v>
      </c>
    </row>
    <row r="1605">
      <c r="A1605" s="2">
        <v>4.3692964E7</v>
      </c>
      <c r="B1605">
        <f t="shared" si="1"/>
        <v>1604</v>
      </c>
      <c r="C1605" s="2">
        <v>2887.0</v>
      </c>
      <c r="D1605" s="3" t="s">
        <v>7</v>
      </c>
    </row>
    <row r="1606">
      <c r="A1606" s="2">
        <v>9.8127484E7</v>
      </c>
      <c r="B1606">
        <f t="shared" si="1"/>
        <v>1605</v>
      </c>
      <c r="C1606" s="2">
        <v>2567.0</v>
      </c>
      <c r="D1606" s="3" t="s">
        <v>7</v>
      </c>
    </row>
    <row r="1607">
      <c r="A1607" s="2">
        <v>7.8483487E7</v>
      </c>
      <c r="B1607">
        <f t="shared" si="1"/>
        <v>1606</v>
      </c>
      <c r="C1607" s="2">
        <v>3208.0</v>
      </c>
      <c r="D1607" s="3" t="s">
        <v>7</v>
      </c>
    </row>
    <row r="1608">
      <c r="A1608" s="2">
        <v>7.2533986E7</v>
      </c>
      <c r="B1608">
        <f t="shared" si="1"/>
        <v>1607</v>
      </c>
      <c r="C1608" s="2">
        <v>2566.0</v>
      </c>
      <c r="D1608" s="3" t="s">
        <v>7</v>
      </c>
    </row>
    <row r="1609">
      <c r="A1609" s="2">
        <v>7.5514378E7</v>
      </c>
      <c r="B1609">
        <f t="shared" si="1"/>
        <v>1608</v>
      </c>
      <c r="C1609" s="2">
        <v>2245.0</v>
      </c>
      <c r="D1609" s="3" t="s">
        <v>7</v>
      </c>
    </row>
    <row r="1610">
      <c r="A1610" s="2">
        <v>9.3172461E7</v>
      </c>
      <c r="B1610">
        <f t="shared" si="1"/>
        <v>1609</v>
      </c>
      <c r="C1610" s="2">
        <v>2567.0</v>
      </c>
      <c r="D1610" s="3" t="s">
        <v>6</v>
      </c>
    </row>
    <row r="1611">
      <c r="A1611" s="2">
        <v>7.3066495E7</v>
      </c>
      <c r="B1611">
        <f t="shared" si="1"/>
        <v>1610</v>
      </c>
      <c r="C1611" s="2">
        <v>3208.0</v>
      </c>
      <c r="D1611" s="3" t="s">
        <v>7</v>
      </c>
    </row>
    <row r="1612">
      <c r="A1612" s="2">
        <v>6.1913262E7</v>
      </c>
      <c r="B1612">
        <f t="shared" si="1"/>
        <v>1611</v>
      </c>
      <c r="C1612" s="2">
        <v>3208.0</v>
      </c>
      <c r="D1612" s="3" t="s">
        <v>6</v>
      </c>
    </row>
    <row r="1613">
      <c r="A1613" s="2">
        <v>4.4063518E7</v>
      </c>
      <c r="B1613">
        <f t="shared" si="1"/>
        <v>1612</v>
      </c>
      <c r="C1613" s="2">
        <v>2887.0</v>
      </c>
      <c r="D1613" s="3" t="s">
        <v>6</v>
      </c>
    </row>
    <row r="1614">
      <c r="A1614" s="2">
        <v>9.6779005E7</v>
      </c>
      <c r="B1614">
        <f t="shared" si="1"/>
        <v>1613</v>
      </c>
      <c r="C1614" s="2">
        <v>2246.0</v>
      </c>
      <c r="D1614" s="3" t="s">
        <v>6</v>
      </c>
    </row>
    <row r="1615">
      <c r="A1615" s="2">
        <v>6.0386938E7</v>
      </c>
      <c r="B1615">
        <f t="shared" si="1"/>
        <v>1614</v>
      </c>
      <c r="C1615" s="2">
        <v>2887.0</v>
      </c>
      <c r="D1615" s="3" t="s">
        <v>7</v>
      </c>
    </row>
    <row r="1616">
      <c r="A1616" s="2">
        <v>6.4655302E7</v>
      </c>
      <c r="B1616">
        <f t="shared" si="1"/>
        <v>1615</v>
      </c>
      <c r="C1616" s="2">
        <v>1925.0</v>
      </c>
      <c r="D1616" s="3" t="s">
        <v>6</v>
      </c>
    </row>
    <row r="1617">
      <c r="A1617" s="2">
        <v>7.9641999E7</v>
      </c>
      <c r="B1617">
        <f t="shared" si="1"/>
        <v>1616</v>
      </c>
      <c r="C1617" s="2">
        <v>2246.0</v>
      </c>
      <c r="D1617" s="3" t="s">
        <v>7</v>
      </c>
    </row>
    <row r="1618">
      <c r="A1618" s="2">
        <v>2.6313246E7</v>
      </c>
      <c r="B1618">
        <f t="shared" si="1"/>
        <v>1617</v>
      </c>
      <c r="C1618" s="2">
        <v>2567.0</v>
      </c>
      <c r="D1618" s="3" t="s">
        <v>7</v>
      </c>
    </row>
    <row r="1619">
      <c r="A1619" s="2">
        <v>8.8180349E7</v>
      </c>
      <c r="B1619">
        <f t="shared" si="1"/>
        <v>1618</v>
      </c>
      <c r="C1619" s="2">
        <v>2888.0</v>
      </c>
      <c r="D1619" s="3" t="s">
        <v>7</v>
      </c>
    </row>
    <row r="1620">
      <c r="A1620" s="2">
        <v>2.4498926E7</v>
      </c>
      <c r="B1620">
        <f t="shared" si="1"/>
        <v>1619</v>
      </c>
      <c r="C1620" s="2">
        <v>2567.0</v>
      </c>
      <c r="D1620" s="3" t="s">
        <v>6</v>
      </c>
    </row>
    <row r="1621">
      <c r="A1621" s="2">
        <v>1.1379743E7</v>
      </c>
      <c r="B1621">
        <f t="shared" si="1"/>
        <v>1620</v>
      </c>
      <c r="C1621" s="2">
        <v>2245.0</v>
      </c>
      <c r="D1621" s="3" t="s">
        <v>7</v>
      </c>
    </row>
    <row r="1622">
      <c r="A1622" s="2">
        <v>5.5870078E7</v>
      </c>
      <c r="B1622">
        <f t="shared" si="1"/>
        <v>1621</v>
      </c>
      <c r="C1622" s="2">
        <v>2887.0</v>
      </c>
      <c r="D1622" s="3" t="s">
        <v>7</v>
      </c>
    </row>
    <row r="1623">
      <c r="A1623" s="2">
        <v>2.5424809E7</v>
      </c>
      <c r="B1623">
        <f t="shared" si="1"/>
        <v>1622</v>
      </c>
      <c r="C1623" s="2">
        <v>1925.0</v>
      </c>
      <c r="D1623" s="3" t="s">
        <v>7</v>
      </c>
    </row>
    <row r="1624">
      <c r="A1624" s="2">
        <v>2.9483093E7</v>
      </c>
      <c r="B1624">
        <f t="shared" si="1"/>
        <v>1623</v>
      </c>
      <c r="C1624" s="2">
        <v>3529.0</v>
      </c>
      <c r="D1624" s="3" t="s">
        <v>7</v>
      </c>
    </row>
    <row r="1625">
      <c r="A1625" s="2">
        <v>7.5365087E7</v>
      </c>
      <c r="B1625">
        <f t="shared" si="1"/>
        <v>1624</v>
      </c>
      <c r="C1625" s="2">
        <v>2567.0</v>
      </c>
      <c r="D1625" s="3" t="s">
        <v>6</v>
      </c>
    </row>
    <row r="1626">
      <c r="A1626" s="2">
        <v>1.3468503E7</v>
      </c>
      <c r="B1626">
        <f t="shared" si="1"/>
        <v>1625</v>
      </c>
      <c r="C1626" s="2">
        <v>2887.0</v>
      </c>
      <c r="D1626" s="3" t="s">
        <v>7</v>
      </c>
    </row>
    <row r="1627">
      <c r="A1627" s="2">
        <v>8.9943673E7</v>
      </c>
      <c r="B1627">
        <f t="shared" si="1"/>
        <v>1626</v>
      </c>
      <c r="C1627" s="2">
        <v>2566.0</v>
      </c>
      <c r="D1627" s="3" t="s">
        <v>7</v>
      </c>
    </row>
    <row r="1628">
      <c r="A1628" s="2">
        <v>2190532.0</v>
      </c>
      <c r="B1628">
        <f t="shared" si="1"/>
        <v>1627</v>
      </c>
      <c r="C1628" s="2">
        <v>2887.0</v>
      </c>
      <c r="D1628" s="3" t="s">
        <v>6</v>
      </c>
    </row>
    <row r="1629">
      <c r="A1629" s="2">
        <v>5.9262933E7</v>
      </c>
      <c r="B1629">
        <f t="shared" si="1"/>
        <v>1628</v>
      </c>
      <c r="C1629" s="2">
        <v>2246.0</v>
      </c>
      <c r="D1629" s="3" t="s">
        <v>6</v>
      </c>
    </row>
    <row r="1630">
      <c r="A1630" s="2">
        <v>7.1449613E7</v>
      </c>
      <c r="B1630">
        <f t="shared" si="1"/>
        <v>1629</v>
      </c>
      <c r="C1630" s="2">
        <v>3208.0</v>
      </c>
      <c r="D1630" s="3" t="s">
        <v>7</v>
      </c>
    </row>
    <row r="1631">
      <c r="A1631" s="2">
        <v>8551932.0</v>
      </c>
      <c r="B1631">
        <f t="shared" si="1"/>
        <v>1630</v>
      </c>
      <c r="C1631" s="2">
        <v>1925.0</v>
      </c>
      <c r="D1631" s="3" t="s">
        <v>6</v>
      </c>
    </row>
    <row r="1632">
      <c r="A1632" s="2">
        <v>8.7985386E7</v>
      </c>
      <c r="B1632">
        <f t="shared" si="1"/>
        <v>1631</v>
      </c>
      <c r="C1632" s="2">
        <v>2887.0</v>
      </c>
      <c r="D1632" s="3" t="s">
        <v>7</v>
      </c>
    </row>
    <row r="1633">
      <c r="A1633" s="2">
        <v>2.2405668E7</v>
      </c>
      <c r="B1633">
        <f t="shared" si="1"/>
        <v>1632</v>
      </c>
      <c r="C1633" s="2">
        <v>2566.0</v>
      </c>
      <c r="D1633" s="3" t="s">
        <v>6</v>
      </c>
    </row>
    <row r="1634">
      <c r="A1634" s="2">
        <v>6001874.0</v>
      </c>
      <c r="B1634">
        <f t="shared" si="1"/>
        <v>1633</v>
      </c>
      <c r="C1634" s="2">
        <v>2567.0</v>
      </c>
      <c r="D1634" s="3" t="s">
        <v>7</v>
      </c>
    </row>
    <row r="1635">
      <c r="A1635" s="2">
        <v>5.564962E7</v>
      </c>
      <c r="B1635">
        <f t="shared" si="1"/>
        <v>1634</v>
      </c>
      <c r="C1635" s="2">
        <v>1925.0</v>
      </c>
      <c r="D1635" s="3" t="s">
        <v>7</v>
      </c>
    </row>
    <row r="1636">
      <c r="A1636" s="2">
        <v>7.1217744E7</v>
      </c>
      <c r="B1636">
        <f t="shared" si="1"/>
        <v>1635</v>
      </c>
      <c r="C1636" s="2">
        <v>1283.0</v>
      </c>
      <c r="D1636" s="3" t="s">
        <v>6</v>
      </c>
    </row>
    <row r="1637">
      <c r="A1637" s="2">
        <v>8.2215965E7</v>
      </c>
      <c r="B1637">
        <f t="shared" si="1"/>
        <v>1636</v>
      </c>
      <c r="C1637" s="2">
        <v>2566.0</v>
      </c>
      <c r="D1637" s="3" t="s">
        <v>7</v>
      </c>
    </row>
    <row r="1638">
      <c r="A1638" s="2">
        <v>3.5104687E7</v>
      </c>
      <c r="B1638">
        <f t="shared" si="1"/>
        <v>1637</v>
      </c>
      <c r="C1638" s="2">
        <v>2566.0</v>
      </c>
      <c r="D1638" s="3" t="s">
        <v>7</v>
      </c>
    </row>
    <row r="1639">
      <c r="A1639" s="2">
        <v>2.0711697E7</v>
      </c>
      <c r="B1639">
        <f t="shared" si="1"/>
        <v>1638</v>
      </c>
      <c r="C1639" s="2">
        <v>3529.0</v>
      </c>
      <c r="D1639" s="3" t="s">
        <v>7</v>
      </c>
    </row>
    <row r="1640">
      <c r="A1640" s="2">
        <v>8.7430408E7</v>
      </c>
      <c r="B1640">
        <f t="shared" si="1"/>
        <v>1639</v>
      </c>
      <c r="C1640" s="2">
        <v>2566.0</v>
      </c>
      <c r="D1640" s="3" t="s">
        <v>7</v>
      </c>
    </row>
    <row r="1641">
      <c r="A1641" s="2">
        <v>6.542327E7</v>
      </c>
      <c r="B1641">
        <f t="shared" si="1"/>
        <v>1640</v>
      </c>
      <c r="C1641" s="2">
        <v>2887.0</v>
      </c>
      <c r="D1641" s="3" t="s">
        <v>7</v>
      </c>
    </row>
    <row r="1642">
      <c r="A1642" s="2">
        <v>3.2654078E7</v>
      </c>
      <c r="B1642">
        <f t="shared" si="1"/>
        <v>1641</v>
      </c>
      <c r="C1642" s="2">
        <v>2567.0</v>
      </c>
      <c r="D1642" s="3" t="s">
        <v>7</v>
      </c>
    </row>
    <row r="1643">
      <c r="A1643" s="2">
        <v>5.9798589E7</v>
      </c>
      <c r="B1643">
        <f t="shared" si="1"/>
        <v>1642</v>
      </c>
      <c r="C1643" s="2">
        <v>2566.0</v>
      </c>
      <c r="D1643" s="3" t="s">
        <v>7</v>
      </c>
    </row>
    <row r="1644">
      <c r="A1644" s="2">
        <v>907361.0</v>
      </c>
      <c r="B1644">
        <f t="shared" si="1"/>
        <v>1643</v>
      </c>
      <c r="C1644" s="2">
        <v>3208.0</v>
      </c>
      <c r="D1644" s="3" t="s">
        <v>6</v>
      </c>
    </row>
    <row r="1645">
      <c r="A1645" s="2">
        <v>7.046414E7</v>
      </c>
      <c r="B1645">
        <f t="shared" si="1"/>
        <v>1644</v>
      </c>
      <c r="C1645" s="2">
        <v>2566.0</v>
      </c>
      <c r="D1645" s="3" t="s">
        <v>7</v>
      </c>
    </row>
    <row r="1646">
      <c r="A1646" s="2">
        <v>3.3444774E7</v>
      </c>
      <c r="B1646">
        <f t="shared" si="1"/>
        <v>1645</v>
      </c>
      <c r="C1646" s="2">
        <v>3528.0</v>
      </c>
      <c r="D1646" s="3" t="s">
        <v>6</v>
      </c>
    </row>
    <row r="1647">
      <c r="A1647" s="2">
        <v>2.8904639E7</v>
      </c>
      <c r="B1647">
        <f t="shared" si="1"/>
        <v>1646</v>
      </c>
      <c r="C1647" s="2">
        <v>3528.0</v>
      </c>
      <c r="D1647" s="3" t="s">
        <v>6</v>
      </c>
    </row>
    <row r="1648">
      <c r="A1648" s="2">
        <v>5.6895625E7</v>
      </c>
      <c r="B1648">
        <f t="shared" si="1"/>
        <v>1647</v>
      </c>
      <c r="C1648" s="2">
        <v>2887.0</v>
      </c>
      <c r="D1648" s="3" t="s">
        <v>7</v>
      </c>
    </row>
    <row r="1649">
      <c r="A1649" s="2">
        <v>2.5873638E7</v>
      </c>
      <c r="B1649">
        <f t="shared" si="1"/>
        <v>1648</v>
      </c>
      <c r="C1649" s="2">
        <v>3208.0</v>
      </c>
      <c r="D1649" s="3" t="s">
        <v>6</v>
      </c>
    </row>
    <row r="1650">
      <c r="A1650" s="2">
        <v>2.5051049E7</v>
      </c>
      <c r="B1650">
        <f t="shared" si="1"/>
        <v>1649</v>
      </c>
      <c r="C1650" s="2">
        <v>3208.0</v>
      </c>
      <c r="D1650" s="3" t="s">
        <v>7</v>
      </c>
    </row>
    <row r="1651">
      <c r="A1651" s="2">
        <v>7.8126703E7</v>
      </c>
      <c r="B1651">
        <f t="shared" si="1"/>
        <v>1650</v>
      </c>
      <c r="C1651" s="2">
        <v>2888.0</v>
      </c>
      <c r="D1651" s="3" t="s">
        <v>7</v>
      </c>
    </row>
    <row r="1652">
      <c r="A1652" s="2">
        <v>9.2631527E7</v>
      </c>
      <c r="B1652">
        <f t="shared" si="1"/>
        <v>1651</v>
      </c>
      <c r="C1652" s="2">
        <v>2887.0</v>
      </c>
      <c r="D1652" s="3" t="s">
        <v>6</v>
      </c>
    </row>
    <row r="1653">
      <c r="A1653" s="2">
        <v>5.1787494E7</v>
      </c>
      <c r="B1653">
        <f t="shared" si="1"/>
        <v>1652</v>
      </c>
      <c r="C1653" s="2">
        <v>2566.0</v>
      </c>
      <c r="D1653" s="3" t="s">
        <v>7</v>
      </c>
    </row>
    <row r="1654">
      <c r="A1654" s="2">
        <v>1.4628578E7</v>
      </c>
      <c r="B1654">
        <f t="shared" si="1"/>
        <v>1653</v>
      </c>
      <c r="C1654" s="2">
        <v>3529.0</v>
      </c>
      <c r="D1654" s="3" t="s">
        <v>7</v>
      </c>
    </row>
    <row r="1655">
      <c r="A1655" s="2">
        <v>8.0105202E7</v>
      </c>
      <c r="B1655">
        <f t="shared" si="1"/>
        <v>1654</v>
      </c>
      <c r="C1655" s="2">
        <v>3850.0</v>
      </c>
      <c r="D1655" s="3" t="s">
        <v>6</v>
      </c>
    </row>
    <row r="1656">
      <c r="A1656" s="2">
        <v>6.6077793E7</v>
      </c>
      <c r="B1656">
        <f t="shared" si="1"/>
        <v>1655</v>
      </c>
      <c r="C1656" s="2">
        <v>3850.0</v>
      </c>
      <c r="D1656" s="3" t="s">
        <v>7</v>
      </c>
    </row>
    <row r="1657">
      <c r="A1657" s="2">
        <v>3.1276469E7</v>
      </c>
      <c r="B1657">
        <f t="shared" si="1"/>
        <v>1656</v>
      </c>
      <c r="C1657" s="2">
        <v>3529.0</v>
      </c>
      <c r="D1657" s="3" t="s">
        <v>7</v>
      </c>
    </row>
    <row r="1658">
      <c r="A1658" s="2">
        <v>2.5713914E7</v>
      </c>
      <c r="B1658">
        <f t="shared" si="1"/>
        <v>1657</v>
      </c>
      <c r="C1658" s="2">
        <v>2566.0</v>
      </c>
      <c r="D1658" s="3" t="s">
        <v>7</v>
      </c>
    </row>
    <row r="1659">
      <c r="A1659" s="2">
        <v>2.4430254E7</v>
      </c>
      <c r="B1659">
        <f t="shared" si="1"/>
        <v>1658</v>
      </c>
      <c r="C1659" s="2">
        <v>44592.0</v>
      </c>
      <c r="D1659" s="3" t="s">
        <v>7</v>
      </c>
    </row>
    <row r="1660">
      <c r="A1660" s="2">
        <v>6.7356117E7</v>
      </c>
      <c r="B1660">
        <f t="shared" si="1"/>
        <v>1659</v>
      </c>
      <c r="C1660" s="2">
        <v>3529.0</v>
      </c>
      <c r="D1660" s="3" t="s">
        <v>7</v>
      </c>
    </row>
    <row r="1661">
      <c r="A1661" s="2">
        <v>9.1323326E7</v>
      </c>
      <c r="B1661">
        <f t="shared" si="1"/>
        <v>1660</v>
      </c>
      <c r="C1661" s="2">
        <v>3850.0</v>
      </c>
      <c r="D1661" s="3" t="s">
        <v>6</v>
      </c>
    </row>
    <row r="1662">
      <c r="A1662" s="2">
        <v>4.4671781E7</v>
      </c>
      <c r="B1662">
        <f t="shared" si="1"/>
        <v>1661</v>
      </c>
      <c r="C1662" s="2">
        <v>4170.0</v>
      </c>
      <c r="D1662" s="3" t="s">
        <v>7</v>
      </c>
    </row>
    <row r="1663">
      <c r="A1663" s="2">
        <v>1.3051166E7</v>
      </c>
      <c r="B1663">
        <f t="shared" si="1"/>
        <v>1662</v>
      </c>
      <c r="C1663" s="2">
        <v>3850.0</v>
      </c>
      <c r="D1663" s="3" t="s">
        <v>7</v>
      </c>
    </row>
    <row r="1664">
      <c r="A1664" s="2">
        <v>8.8751395E7</v>
      </c>
      <c r="B1664">
        <f t="shared" si="1"/>
        <v>1663</v>
      </c>
      <c r="C1664" s="2">
        <v>3850.0</v>
      </c>
      <c r="D1664" s="3" t="s">
        <v>7</v>
      </c>
    </row>
    <row r="1665">
      <c r="A1665" s="2">
        <v>9.9517255E7</v>
      </c>
      <c r="B1665">
        <f t="shared" si="1"/>
        <v>1664</v>
      </c>
      <c r="C1665" s="2">
        <v>4491.0</v>
      </c>
      <c r="D1665" s="3" t="s">
        <v>6</v>
      </c>
    </row>
    <row r="1666">
      <c r="A1666" s="2">
        <v>4.4559188E7</v>
      </c>
      <c r="B1666">
        <f t="shared" si="1"/>
        <v>1665</v>
      </c>
      <c r="C1666" s="2">
        <v>3850.0</v>
      </c>
      <c r="D1666" s="3" t="s">
        <v>7</v>
      </c>
    </row>
    <row r="1667">
      <c r="A1667" s="2">
        <v>9.6874214E7</v>
      </c>
      <c r="B1667">
        <f t="shared" si="1"/>
        <v>1666</v>
      </c>
      <c r="C1667" s="2">
        <v>2887.0</v>
      </c>
      <c r="D1667" s="3" t="s">
        <v>6</v>
      </c>
    </row>
    <row r="1668">
      <c r="A1668" s="2">
        <v>1.21284E7</v>
      </c>
      <c r="B1668">
        <f t="shared" si="1"/>
        <v>1667</v>
      </c>
      <c r="C1668" s="2">
        <v>3529.0</v>
      </c>
      <c r="D1668" s="3" t="s">
        <v>7</v>
      </c>
    </row>
    <row r="1669">
      <c r="A1669" s="2">
        <v>9.5686922E7</v>
      </c>
      <c r="B1669">
        <f t="shared" si="1"/>
        <v>1668</v>
      </c>
      <c r="C1669" s="2">
        <v>3849.0</v>
      </c>
      <c r="D1669" s="3" t="s">
        <v>7</v>
      </c>
    </row>
    <row r="1670">
      <c r="A1670" s="2">
        <v>3595038.0</v>
      </c>
      <c r="B1670">
        <f t="shared" si="1"/>
        <v>1669</v>
      </c>
      <c r="C1670" s="2">
        <v>4170.0</v>
      </c>
      <c r="D1670" s="3" t="s">
        <v>7</v>
      </c>
    </row>
    <row r="1671">
      <c r="A1671" s="2">
        <v>8538971.0</v>
      </c>
      <c r="B1671">
        <f t="shared" si="1"/>
        <v>1670</v>
      </c>
      <c r="C1671" s="2">
        <v>3850.0</v>
      </c>
      <c r="D1671" s="3" t="s">
        <v>6</v>
      </c>
    </row>
    <row r="1672">
      <c r="A1672" s="2">
        <v>1.8167552E7</v>
      </c>
      <c r="B1672">
        <f t="shared" si="1"/>
        <v>1671</v>
      </c>
      <c r="C1672" s="2">
        <v>3850.0</v>
      </c>
      <c r="D1672" s="3" t="s">
        <v>7</v>
      </c>
    </row>
    <row r="1673">
      <c r="A1673" s="2">
        <v>6983058.0</v>
      </c>
      <c r="B1673">
        <f t="shared" si="1"/>
        <v>1672</v>
      </c>
      <c r="C1673" s="2">
        <v>3529.0</v>
      </c>
      <c r="D1673" s="3" t="s">
        <v>6</v>
      </c>
    </row>
    <row r="1674">
      <c r="A1674" s="2">
        <v>6.8519828E7</v>
      </c>
      <c r="B1674">
        <f t="shared" si="1"/>
        <v>1673</v>
      </c>
      <c r="C1674" s="2">
        <v>4491.0</v>
      </c>
      <c r="D1674" s="3" t="s">
        <v>7</v>
      </c>
    </row>
    <row r="1675">
      <c r="A1675" s="2">
        <v>1.4433166E7</v>
      </c>
      <c r="B1675">
        <f t="shared" si="1"/>
        <v>1674</v>
      </c>
      <c r="C1675" s="2">
        <v>3849.0</v>
      </c>
      <c r="D1675" s="3" t="s">
        <v>7</v>
      </c>
    </row>
    <row r="1676">
      <c r="A1676" s="2">
        <v>5.1215508E7</v>
      </c>
      <c r="B1676">
        <f t="shared" si="1"/>
        <v>1675</v>
      </c>
      <c r="C1676" s="2">
        <v>3850.0</v>
      </c>
      <c r="D1676" s="3" t="s">
        <v>7</v>
      </c>
    </row>
    <row r="1677">
      <c r="A1677" s="2">
        <v>5.5759507E7</v>
      </c>
      <c r="B1677">
        <f t="shared" si="1"/>
        <v>1676</v>
      </c>
      <c r="C1677" s="2">
        <v>3529.0</v>
      </c>
      <c r="D1677" s="3" t="s">
        <v>6</v>
      </c>
    </row>
    <row r="1678">
      <c r="A1678" s="2">
        <v>8.3696321E7</v>
      </c>
      <c r="B1678">
        <f t="shared" si="1"/>
        <v>1677</v>
      </c>
      <c r="C1678" s="2">
        <v>3849.0</v>
      </c>
      <c r="D1678" s="3" t="s">
        <v>7</v>
      </c>
    </row>
    <row r="1679">
      <c r="A1679" s="2">
        <v>9.0889647E7</v>
      </c>
      <c r="B1679">
        <f t="shared" si="1"/>
        <v>1678</v>
      </c>
      <c r="C1679" s="2">
        <v>4491.0</v>
      </c>
      <c r="D1679" s="3" t="s">
        <v>7</v>
      </c>
    </row>
    <row r="1680">
      <c r="A1680" s="2">
        <v>8.4767113E7</v>
      </c>
      <c r="B1680">
        <f t="shared" si="1"/>
        <v>1679</v>
      </c>
      <c r="C1680" s="2">
        <v>2887.0</v>
      </c>
      <c r="D1680" s="3" t="s">
        <v>7</v>
      </c>
    </row>
    <row r="1681">
      <c r="A1681" s="2">
        <v>7.254216E7</v>
      </c>
      <c r="B1681">
        <f t="shared" si="1"/>
        <v>1680</v>
      </c>
      <c r="C1681" s="2">
        <v>3208.0</v>
      </c>
      <c r="D1681" s="3" t="s">
        <v>7</v>
      </c>
    </row>
    <row r="1682">
      <c r="A1682" s="2">
        <v>3.8235416E7</v>
      </c>
      <c r="B1682">
        <f t="shared" si="1"/>
        <v>1681</v>
      </c>
      <c r="C1682" s="2">
        <v>4812.0</v>
      </c>
      <c r="D1682" s="3" t="s">
        <v>7</v>
      </c>
    </row>
    <row r="1683">
      <c r="A1683" s="2">
        <v>3.6674943E7</v>
      </c>
      <c r="B1683">
        <f t="shared" si="1"/>
        <v>1682</v>
      </c>
      <c r="C1683" s="2">
        <v>3850.0</v>
      </c>
      <c r="D1683" s="3" t="s">
        <v>7</v>
      </c>
    </row>
    <row r="1684">
      <c r="A1684" s="2">
        <v>1.9935489E7</v>
      </c>
      <c r="B1684">
        <f t="shared" si="1"/>
        <v>1683</v>
      </c>
      <c r="C1684" s="2">
        <v>3208.0</v>
      </c>
      <c r="D1684" s="3" t="s">
        <v>7</v>
      </c>
    </row>
    <row r="1685">
      <c r="A1685" s="2">
        <v>7765621.0</v>
      </c>
      <c r="B1685">
        <f t="shared" si="1"/>
        <v>1684</v>
      </c>
      <c r="C1685" s="2">
        <v>3529.0</v>
      </c>
      <c r="D1685" s="3" t="s">
        <v>6</v>
      </c>
    </row>
    <row r="1686">
      <c r="A1686" s="2">
        <v>4.4868972E7</v>
      </c>
      <c r="B1686">
        <f t="shared" si="1"/>
        <v>1685</v>
      </c>
      <c r="C1686" s="2">
        <v>3528.0</v>
      </c>
      <c r="D1686" s="3" t="s">
        <v>7</v>
      </c>
    </row>
    <row r="1687">
      <c r="A1687" s="2">
        <v>9.823238E7</v>
      </c>
      <c r="B1687">
        <f t="shared" si="1"/>
        <v>1686</v>
      </c>
      <c r="C1687" s="2">
        <v>3208.0</v>
      </c>
      <c r="D1687" s="3" t="s">
        <v>6</v>
      </c>
    </row>
    <row r="1688">
      <c r="A1688" s="2">
        <v>5.4283611E7</v>
      </c>
      <c r="B1688">
        <f t="shared" si="1"/>
        <v>1687</v>
      </c>
      <c r="C1688" s="2">
        <v>2567.0</v>
      </c>
      <c r="D1688" s="3" t="s">
        <v>6</v>
      </c>
    </row>
    <row r="1689">
      <c r="A1689" s="2">
        <v>2.6028816E7</v>
      </c>
      <c r="B1689">
        <f t="shared" si="1"/>
        <v>1688</v>
      </c>
      <c r="C1689" s="2">
        <v>2887.0</v>
      </c>
      <c r="D1689" s="3" t="s">
        <v>7</v>
      </c>
    </row>
    <row r="1690">
      <c r="A1690" s="2">
        <v>3.7591898E7</v>
      </c>
      <c r="B1690">
        <f t="shared" si="1"/>
        <v>1689</v>
      </c>
      <c r="C1690" s="2">
        <v>2887.0</v>
      </c>
      <c r="D1690" s="3" t="s">
        <v>7</v>
      </c>
    </row>
    <row r="1691">
      <c r="A1691" s="2">
        <v>4.8231679E7</v>
      </c>
      <c r="B1691">
        <f t="shared" si="1"/>
        <v>1690</v>
      </c>
      <c r="C1691" s="2">
        <v>3208.0</v>
      </c>
      <c r="D1691" s="3" t="s">
        <v>7</v>
      </c>
    </row>
    <row r="1692">
      <c r="A1692" s="2">
        <v>8.7670458E7</v>
      </c>
      <c r="B1692">
        <f t="shared" si="1"/>
        <v>1691</v>
      </c>
      <c r="C1692" s="2">
        <v>3529.0</v>
      </c>
      <c r="D1692" s="3" t="s">
        <v>7</v>
      </c>
    </row>
    <row r="1693">
      <c r="A1693" s="2">
        <v>4.000448E7</v>
      </c>
      <c r="B1693">
        <f t="shared" si="1"/>
        <v>1692</v>
      </c>
      <c r="C1693" s="2">
        <v>3208.0</v>
      </c>
      <c r="D1693" s="3" t="s">
        <v>7</v>
      </c>
    </row>
    <row r="1694">
      <c r="A1694" s="2">
        <v>9.6924584E7</v>
      </c>
      <c r="B1694">
        <f t="shared" si="1"/>
        <v>1693</v>
      </c>
      <c r="C1694" s="2">
        <v>2887.0</v>
      </c>
      <c r="D1694" s="3" t="s">
        <v>7</v>
      </c>
    </row>
    <row r="1695">
      <c r="A1695" s="2">
        <v>9.3212915E7</v>
      </c>
      <c r="B1695">
        <f t="shared" si="1"/>
        <v>1694</v>
      </c>
      <c r="C1695" s="2">
        <v>3208.0</v>
      </c>
      <c r="D1695" s="3" t="s">
        <v>7</v>
      </c>
    </row>
    <row r="1696">
      <c r="A1696" s="2">
        <v>1.3876523E7</v>
      </c>
      <c r="B1696">
        <f t="shared" si="1"/>
        <v>1695</v>
      </c>
      <c r="C1696" s="2">
        <v>2567.0</v>
      </c>
      <c r="D1696" s="3" t="s">
        <v>7</v>
      </c>
    </row>
    <row r="1697">
      <c r="A1697" s="2">
        <v>5.1445377E7</v>
      </c>
      <c r="B1697">
        <f t="shared" si="1"/>
        <v>1696</v>
      </c>
      <c r="C1697" s="2">
        <v>3529.0</v>
      </c>
      <c r="D1697" s="3" t="s">
        <v>7</v>
      </c>
    </row>
    <row r="1698">
      <c r="A1698" s="2">
        <v>8544618.0</v>
      </c>
      <c r="B1698">
        <f t="shared" si="1"/>
        <v>1697</v>
      </c>
      <c r="C1698" s="2">
        <v>2246.0</v>
      </c>
      <c r="D1698" s="3" t="s">
        <v>6</v>
      </c>
    </row>
    <row r="1699">
      <c r="A1699" s="2">
        <v>6.9861028E7</v>
      </c>
      <c r="B1699">
        <f t="shared" si="1"/>
        <v>1698</v>
      </c>
      <c r="C1699" s="2">
        <v>3849.0</v>
      </c>
      <c r="D1699" s="3" t="s">
        <v>6</v>
      </c>
    </row>
    <row r="1700">
      <c r="A1700" s="2">
        <v>2.0896436E7</v>
      </c>
      <c r="B1700">
        <f t="shared" si="1"/>
        <v>1699</v>
      </c>
      <c r="C1700" s="2">
        <v>2566.0</v>
      </c>
      <c r="D1700" s="3" t="s">
        <v>6</v>
      </c>
    </row>
    <row r="1701">
      <c r="A1701" s="2">
        <v>5156421.0</v>
      </c>
      <c r="B1701">
        <f t="shared" si="1"/>
        <v>1700</v>
      </c>
      <c r="C1701" s="2">
        <v>3208.0</v>
      </c>
      <c r="D1701" s="3" t="s">
        <v>7</v>
      </c>
    </row>
    <row r="1702">
      <c r="A1702" s="2">
        <v>5.7830101E7</v>
      </c>
      <c r="B1702">
        <f t="shared" si="1"/>
        <v>1701</v>
      </c>
      <c r="C1702" s="2">
        <v>3208.0</v>
      </c>
      <c r="D1702" s="3" t="s">
        <v>7</v>
      </c>
    </row>
    <row r="1703">
      <c r="A1703" s="2">
        <v>5.930508E7</v>
      </c>
      <c r="B1703">
        <f t="shared" si="1"/>
        <v>1702</v>
      </c>
      <c r="C1703" s="2">
        <v>2567.0</v>
      </c>
      <c r="D1703" s="3" t="s">
        <v>7</v>
      </c>
    </row>
    <row r="1704">
      <c r="A1704" s="2">
        <v>8.1871917E7</v>
      </c>
      <c r="B1704">
        <f t="shared" si="1"/>
        <v>1703</v>
      </c>
      <c r="C1704" s="2">
        <v>3208.0</v>
      </c>
      <c r="D1704" s="3" t="s">
        <v>7</v>
      </c>
    </row>
    <row r="1705">
      <c r="A1705" s="2">
        <v>8.0396005E7</v>
      </c>
      <c r="B1705">
        <f t="shared" si="1"/>
        <v>1704</v>
      </c>
      <c r="C1705" s="2">
        <v>3208.0</v>
      </c>
      <c r="D1705" s="3" t="s">
        <v>7</v>
      </c>
    </row>
    <row r="1706">
      <c r="A1706" s="2">
        <v>4.79623E7</v>
      </c>
      <c r="B1706">
        <f t="shared" si="1"/>
        <v>1705</v>
      </c>
      <c r="C1706" s="2">
        <v>1925.0</v>
      </c>
      <c r="D1706" s="3" t="s">
        <v>6</v>
      </c>
    </row>
    <row r="1707">
      <c r="A1707" s="2">
        <v>9.678463E7</v>
      </c>
      <c r="B1707">
        <f t="shared" si="1"/>
        <v>1706</v>
      </c>
      <c r="C1707" s="2">
        <v>2887.0</v>
      </c>
      <c r="D1707" s="3" t="s">
        <v>7</v>
      </c>
    </row>
    <row r="1708">
      <c r="A1708" s="2">
        <v>2.0078833E7</v>
      </c>
      <c r="B1708">
        <f t="shared" si="1"/>
        <v>1707</v>
      </c>
      <c r="C1708" s="2">
        <v>3208.0</v>
      </c>
      <c r="D1708" s="3" t="s">
        <v>6</v>
      </c>
    </row>
    <row r="1709">
      <c r="A1709" s="2">
        <v>1.5265903E7</v>
      </c>
      <c r="B1709">
        <f t="shared" si="1"/>
        <v>1708</v>
      </c>
      <c r="C1709" s="2">
        <v>3849.0</v>
      </c>
      <c r="D1709" s="3" t="s">
        <v>7</v>
      </c>
    </row>
    <row r="1710">
      <c r="A1710" s="2">
        <v>9.4795667E7</v>
      </c>
      <c r="B1710">
        <f t="shared" si="1"/>
        <v>1709</v>
      </c>
      <c r="C1710" s="2">
        <v>3850.0</v>
      </c>
      <c r="D1710" s="3" t="s">
        <v>7</v>
      </c>
    </row>
    <row r="1711">
      <c r="A1711" s="2">
        <v>6.7201974E7</v>
      </c>
      <c r="B1711">
        <f t="shared" si="1"/>
        <v>1710</v>
      </c>
      <c r="C1711" s="2">
        <v>2566.0</v>
      </c>
      <c r="D1711" s="3" t="s">
        <v>6</v>
      </c>
    </row>
    <row r="1712">
      <c r="A1712" s="2">
        <v>5.7309629E7</v>
      </c>
      <c r="B1712">
        <f t="shared" si="1"/>
        <v>1711</v>
      </c>
      <c r="C1712" s="2">
        <v>3529.0</v>
      </c>
      <c r="D1712" s="3" t="s">
        <v>7</v>
      </c>
    </row>
    <row r="1713">
      <c r="A1713" s="2">
        <v>7.3589259E7</v>
      </c>
      <c r="B1713">
        <f t="shared" si="1"/>
        <v>1712</v>
      </c>
      <c r="C1713" s="2">
        <v>3528.0</v>
      </c>
      <c r="D1713" s="3" t="s">
        <v>6</v>
      </c>
    </row>
    <row r="1714">
      <c r="A1714" s="2">
        <v>4.9485131E7</v>
      </c>
      <c r="B1714">
        <f t="shared" si="1"/>
        <v>1713</v>
      </c>
      <c r="C1714" s="2">
        <v>3208.0</v>
      </c>
      <c r="D1714" s="3" t="s">
        <v>7</v>
      </c>
    </row>
    <row r="1715">
      <c r="A1715" s="2">
        <v>8898764.0</v>
      </c>
      <c r="B1715">
        <f t="shared" si="1"/>
        <v>1714</v>
      </c>
      <c r="C1715" s="2">
        <v>3850.0</v>
      </c>
      <c r="D1715" s="3" t="s">
        <v>7</v>
      </c>
    </row>
    <row r="1716">
      <c r="A1716" s="2">
        <v>9608426.0</v>
      </c>
      <c r="B1716">
        <f t="shared" si="1"/>
        <v>1715</v>
      </c>
      <c r="C1716" s="2">
        <v>4812.0</v>
      </c>
      <c r="D1716" s="3" t="s">
        <v>7</v>
      </c>
    </row>
    <row r="1717">
      <c r="A1717" s="2">
        <v>6.7768328E7</v>
      </c>
      <c r="B1717">
        <f t="shared" si="1"/>
        <v>1716</v>
      </c>
      <c r="C1717" s="2">
        <v>3208.0</v>
      </c>
      <c r="D1717" s="3" t="s">
        <v>7</v>
      </c>
    </row>
    <row r="1718">
      <c r="A1718" s="2">
        <v>2905655.0</v>
      </c>
      <c r="B1718">
        <f t="shared" si="1"/>
        <v>1717</v>
      </c>
      <c r="C1718" s="2">
        <v>2887.0</v>
      </c>
      <c r="D1718" s="3" t="s">
        <v>6</v>
      </c>
    </row>
    <row r="1719">
      <c r="A1719" s="2">
        <v>8.5137146E7</v>
      </c>
      <c r="B1719">
        <f t="shared" si="1"/>
        <v>1718</v>
      </c>
      <c r="C1719" s="2">
        <v>3208.0</v>
      </c>
      <c r="D1719" s="3" t="s">
        <v>7</v>
      </c>
    </row>
    <row r="1720">
      <c r="A1720" s="2">
        <v>3.9893435E7</v>
      </c>
      <c r="B1720">
        <f t="shared" si="1"/>
        <v>1719</v>
      </c>
      <c r="C1720" s="2">
        <v>3208.0</v>
      </c>
      <c r="D1720" s="3" t="s">
        <v>6</v>
      </c>
    </row>
    <row r="1721">
      <c r="A1721" s="2">
        <v>6.4254901E7</v>
      </c>
      <c r="B1721">
        <f t="shared" si="1"/>
        <v>1720</v>
      </c>
      <c r="C1721" s="2">
        <v>3850.0</v>
      </c>
      <c r="D1721" s="3" t="s">
        <v>7</v>
      </c>
    </row>
    <row r="1722">
      <c r="A1722" s="2">
        <v>7.8579907E7</v>
      </c>
      <c r="B1722">
        <f t="shared" si="1"/>
        <v>1721</v>
      </c>
      <c r="C1722" s="2">
        <v>2887.0</v>
      </c>
      <c r="D1722" s="3" t="s">
        <v>7</v>
      </c>
    </row>
    <row r="1723">
      <c r="A1723" s="2">
        <v>8.9888846E7</v>
      </c>
      <c r="B1723">
        <f t="shared" si="1"/>
        <v>1722</v>
      </c>
      <c r="C1723" s="2">
        <v>3208.0</v>
      </c>
      <c r="D1723" s="3" t="s">
        <v>7</v>
      </c>
    </row>
    <row r="1724">
      <c r="A1724" s="2">
        <v>8.9774786E7</v>
      </c>
      <c r="B1724">
        <f t="shared" si="1"/>
        <v>1723</v>
      </c>
      <c r="C1724" s="2">
        <v>3208.0</v>
      </c>
      <c r="D1724" s="3" t="s">
        <v>6</v>
      </c>
    </row>
    <row r="1725">
      <c r="A1725" s="2">
        <v>8.9121689E7</v>
      </c>
      <c r="B1725">
        <f t="shared" si="1"/>
        <v>1724</v>
      </c>
      <c r="C1725" s="2">
        <v>2566.0</v>
      </c>
      <c r="D1725" s="3" t="s">
        <v>7</v>
      </c>
    </row>
    <row r="1726">
      <c r="A1726" s="2">
        <v>7.9044858E7</v>
      </c>
      <c r="B1726">
        <f t="shared" si="1"/>
        <v>1725</v>
      </c>
      <c r="C1726" s="2">
        <v>2245.0</v>
      </c>
      <c r="D1726" s="3" t="s">
        <v>7</v>
      </c>
    </row>
    <row r="1727">
      <c r="A1727" s="2">
        <v>5437881.0</v>
      </c>
      <c r="B1727">
        <f t="shared" si="1"/>
        <v>1726</v>
      </c>
      <c r="C1727" s="2">
        <v>3850.0</v>
      </c>
      <c r="D1727" s="3" t="s">
        <v>7</v>
      </c>
    </row>
    <row r="1728">
      <c r="A1728" s="2">
        <v>7.4910198E7</v>
      </c>
      <c r="B1728">
        <f t="shared" si="1"/>
        <v>1727</v>
      </c>
      <c r="C1728" s="2">
        <v>2567.0</v>
      </c>
      <c r="D1728" s="3" t="s">
        <v>7</v>
      </c>
    </row>
    <row r="1729">
      <c r="A1729" s="2">
        <v>5.8560048E7</v>
      </c>
      <c r="B1729">
        <f t="shared" si="1"/>
        <v>1728</v>
      </c>
      <c r="C1729" s="2">
        <v>3208.0</v>
      </c>
      <c r="D1729" s="3" t="s">
        <v>7</v>
      </c>
    </row>
    <row r="1730">
      <c r="A1730" s="2">
        <v>3.8368638E7</v>
      </c>
      <c r="B1730">
        <f t="shared" si="1"/>
        <v>1729</v>
      </c>
      <c r="C1730" s="2">
        <v>2566.0</v>
      </c>
      <c r="D1730" s="3" t="s">
        <v>6</v>
      </c>
    </row>
    <row r="1731">
      <c r="A1731" s="2">
        <v>4.2986095E7</v>
      </c>
      <c r="B1731">
        <f t="shared" si="1"/>
        <v>1730</v>
      </c>
      <c r="C1731" s="2">
        <v>3529.0</v>
      </c>
      <c r="D1731" s="3" t="s">
        <v>7</v>
      </c>
    </row>
    <row r="1732">
      <c r="A1732" s="2">
        <v>4.8099665E7</v>
      </c>
      <c r="B1732">
        <f t="shared" si="1"/>
        <v>1731</v>
      </c>
      <c r="C1732" s="2">
        <v>4170.0</v>
      </c>
      <c r="D1732" s="3" t="s">
        <v>7</v>
      </c>
    </row>
    <row r="1733">
      <c r="A1733" s="2">
        <v>6.3275386E7</v>
      </c>
      <c r="B1733">
        <f t="shared" si="1"/>
        <v>1732</v>
      </c>
      <c r="C1733" s="2">
        <v>2887.0</v>
      </c>
      <c r="D1733" s="3" t="s">
        <v>7</v>
      </c>
    </row>
    <row r="1734">
      <c r="A1734" s="2">
        <v>4.6356051E7</v>
      </c>
      <c r="B1734">
        <f t="shared" si="1"/>
        <v>1733</v>
      </c>
      <c r="C1734" s="2">
        <v>3849.0</v>
      </c>
      <c r="D1734" s="3" t="s">
        <v>7</v>
      </c>
    </row>
    <row r="1735">
      <c r="A1735" s="2">
        <v>5030153.0</v>
      </c>
      <c r="B1735">
        <f t="shared" si="1"/>
        <v>1734</v>
      </c>
      <c r="C1735" s="2">
        <v>3208.0</v>
      </c>
      <c r="D1735" s="3" t="s">
        <v>6</v>
      </c>
    </row>
    <row r="1736">
      <c r="A1736" s="2">
        <v>2.6055526E7</v>
      </c>
      <c r="B1736">
        <f t="shared" si="1"/>
        <v>1735</v>
      </c>
      <c r="C1736" s="2">
        <v>2888.0</v>
      </c>
      <c r="D1736" s="3" t="s">
        <v>7</v>
      </c>
    </row>
    <row r="1737">
      <c r="A1737" s="2">
        <v>8.5478498E7</v>
      </c>
      <c r="B1737">
        <f t="shared" si="1"/>
        <v>1736</v>
      </c>
      <c r="C1737" s="2">
        <v>3208.0</v>
      </c>
      <c r="D1737" s="3" t="s">
        <v>7</v>
      </c>
    </row>
    <row r="1738">
      <c r="A1738" s="2">
        <v>7.8927475E7</v>
      </c>
      <c r="B1738">
        <f t="shared" si="1"/>
        <v>1737</v>
      </c>
      <c r="C1738" s="2">
        <v>2887.0</v>
      </c>
      <c r="D1738" s="3" t="s">
        <v>7</v>
      </c>
    </row>
    <row r="1739">
      <c r="A1739" s="2">
        <v>1.4417688E7</v>
      </c>
      <c r="B1739">
        <f t="shared" si="1"/>
        <v>1738</v>
      </c>
      <c r="C1739" s="2">
        <v>2246.0</v>
      </c>
      <c r="D1739" s="3" t="s">
        <v>6</v>
      </c>
    </row>
    <row r="1740">
      <c r="A1740" s="2">
        <v>7.9021542E7</v>
      </c>
      <c r="B1740">
        <f t="shared" si="1"/>
        <v>1739</v>
      </c>
      <c r="C1740" s="2">
        <v>2246.0</v>
      </c>
      <c r="D1740" s="3" t="s">
        <v>7</v>
      </c>
    </row>
    <row r="1741">
      <c r="A1741" s="2">
        <v>8.7280348E7</v>
      </c>
      <c r="B1741">
        <f t="shared" si="1"/>
        <v>1740</v>
      </c>
      <c r="C1741" s="2">
        <v>2887.0</v>
      </c>
      <c r="D1741" s="3" t="s">
        <v>7</v>
      </c>
    </row>
    <row r="1742">
      <c r="A1742" s="2">
        <v>9.5188433E7</v>
      </c>
      <c r="B1742">
        <f t="shared" si="1"/>
        <v>1741</v>
      </c>
      <c r="C1742" s="2">
        <v>3528.0</v>
      </c>
      <c r="D1742" s="3" t="s">
        <v>6</v>
      </c>
    </row>
    <row r="1743">
      <c r="A1743" s="2">
        <v>3.334127E7</v>
      </c>
      <c r="B1743">
        <f t="shared" si="1"/>
        <v>1742</v>
      </c>
      <c r="C1743" s="2">
        <v>3208.0</v>
      </c>
      <c r="D1743" s="3" t="s">
        <v>7</v>
      </c>
    </row>
    <row r="1744">
      <c r="A1744" s="2">
        <v>7.4258895E7</v>
      </c>
      <c r="B1744">
        <f t="shared" si="1"/>
        <v>1743</v>
      </c>
      <c r="C1744" s="2">
        <v>3208.0</v>
      </c>
      <c r="D1744" s="3" t="s">
        <v>7</v>
      </c>
    </row>
    <row r="1745">
      <c r="A1745" s="2">
        <v>7.8909302E7</v>
      </c>
      <c r="B1745">
        <f t="shared" si="1"/>
        <v>1744</v>
      </c>
      <c r="C1745" s="2">
        <v>1925.0</v>
      </c>
      <c r="D1745" s="3" t="s">
        <v>6</v>
      </c>
    </row>
    <row r="1746">
      <c r="A1746" s="2">
        <v>8.7055506E7</v>
      </c>
      <c r="B1746">
        <f t="shared" si="1"/>
        <v>1745</v>
      </c>
      <c r="C1746" s="2">
        <v>2567.0</v>
      </c>
      <c r="D1746" s="3" t="s">
        <v>6</v>
      </c>
    </row>
    <row r="1747">
      <c r="A1747" s="2">
        <v>4.9946202E7</v>
      </c>
      <c r="B1747">
        <f t="shared" si="1"/>
        <v>1746</v>
      </c>
      <c r="C1747" s="2">
        <v>2566.0</v>
      </c>
      <c r="D1747" s="3" t="s">
        <v>6</v>
      </c>
    </row>
    <row r="1748">
      <c r="A1748" s="2">
        <v>3.2467052E7</v>
      </c>
      <c r="B1748">
        <f t="shared" si="1"/>
        <v>1747</v>
      </c>
      <c r="C1748" s="2">
        <v>3850.0</v>
      </c>
      <c r="D1748" s="3" t="s">
        <v>7</v>
      </c>
    </row>
    <row r="1749">
      <c r="A1749" s="2">
        <v>8.8347599E7</v>
      </c>
      <c r="B1749">
        <f t="shared" si="1"/>
        <v>1748</v>
      </c>
      <c r="C1749" s="2">
        <v>2887.0</v>
      </c>
      <c r="D1749" s="3" t="s">
        <v>6</v>
      </c>
    </row>
    <row r="1750">
      <c r="A1750" s="2">
        <v>4.3790022E7</v>
      </c>
      <c r="B1750">
        <f t="shared" si="1"/>
        <v>1749</v>
      </c>
      <c r="C1750" s="2">
        <v>1925.0</v>
      </c>
      <c r="D1750" s="3" t="s">
        <v>7</v>
      </c>
    </row>
    <row r="1751">
      <c r="A1751" s="2">
        <v>5.7444118E7</v>
      </c>
      <c r="B1751">
        <f t="shared" si="1"/>
        <v>1750</v>
      </c>
      <c r="C1751" s="2">
        <v>3529.0</v>
      </c>
      <c r="D1751" s="3" t="s">
        <v>7</v>
      </c>
    </row>
    <row r="1752">
      <c r="A1752" s="2">
        <v>2.2564207E7</v>
      </c>
      <c r="B1752">
        <f t="shared" si="1"/>
        <v>1751</v>
      </c>
      <c r="C1752" s="2">
        <v>2887.0</v>
      </c>
      <c r="D1752" s="3" t="s">
        <v>7</v>
      </c>
    </row>
    <row r="1753">
      <c r="A1753" s="2">
        <v>7.6572048E7</v>
      </c>
      <c r="B1753">
        <f t="shared" si="1"/>
        <v>1752</v>
      </c>
      <c r="C1753" s="2">
        <v>3529.0</v>
      </c>
      <c r="D1753" s="3" t="s">
        <v>7</v>
      </c>
    </row>
    <row r="1754">
      <c r="A1754" s="2">
        <v>3.8525846E7</v>
      </c>
      <c r="B1754">
        <f t="shared" si="1"/>
        <v>1753</v>
      </c>
      <c r="C1754" s="2">
        <v>2887.0</v>
      </c>
      <c r="D1754" s="3" t="s">
        <v>6</v>
      </c>
    </row>
    <row r="1755">
      <c r="A1755" s="2">
        <v>4.8433881E7</v>
      </c>
      <c r="B1755">
        <f t="shared" si="1"/>
        <v>1754</v>
      </c>
      <c r="C1755" s="2">
        <v>3208.0</v>
      </c>
      <c r="D1755" s="3" t="s">
        <v>7</v>
      </c>
    </row>
    <row r="1756">
      <c r="A1756" s="2">
        <v>6.7206797E7</v>
      </c>
      <c r="B1756">
        <f t="shared" si="1"/>
        <v>1755</v>
      </c>
      <c r="C1756" s="2">
        <v>1925.0</v>
      </c>
      <c r="D1756" s="3" t="s">
        <v>7</v>
      </c>
    </row>
    <row r="1757">
      <c r="A1757" s="2">
        <v>9.3260114E7</v>
      </c>
      <c r="B1757">
        <f t="shared" si="1"/>
        <v>1756</v>
      </c>
      <c r="C1757" s="2">
        <v>2566.0</v>
      </c>
      <c r="D1757" s="3" t="s">
        <v>6</v>
      </c>
    </row>
    <row r="1758">
      <c r="A1758" s="2">
        <v>3.6589641E7</v>
      </c>
      <c r="B1758">
        <f t="shared" si="1"/>
        <v>1757</v>
      </c>
      <c r="C1758" s="2">
        <v>2246.0</v>
      </c>
      <c r="D1758" s="3" t="s">
        <v>6</v>
      </c>
    </row>
    <row r="1759">
      <c r="A1759" s="2">
        <v>3.6943708E7</v>
      </c>
      <c r="B1759">
        <f t="shared" si="1"/>
        <v>1758</v>
      </c>
      <c r="C1759" s="2">
        <v>2887.0</v>
      </c>
      <c r="D1759" s="3" t="s">
        <v>7</v>
      </c>
    </row>
    <row r="1760">
      <c r="A1760" s="2">
        <v>9.4094142E7</v>
      </c>
      <c r="B1760">
        <f t="shared" si="1"/>
        <v>1759</v>
      </c>
      <c r="C1760" s="2">
        <v>3208.0</v>
      </c>
      <c r="D1760" s="3" t="s">
        <v>6</v>
      </c>
    </row>
    <row r="1761">
      <c r="A1761" s="2">
        <v>4.9927208E7</v>
      </c>
      <c r="B1761">
        <f t="shared" si="1"/>
        <v>1760</v>
      </c>
      <c r="C1761" s="2">
        <v>1925.0</v>
      </c>
      <c r="D1761" s="3" t="s">
        <v>7</v>
      </c>
    </row>
    <row r="1762">
      <c r="A1762" s="2">
        <v>1.6292328E7</v>
      </c>
      <c r="B1762">
        <f t="shared" si="1"/>
        <v>1761</v>
      </c>
      <c r="C1762" s="2">
        <v>4171.0</v>
      </c>
      <c r="D1762" s="3" t="s">
        <v>7</v>
      </c>
    </row>
    <row r="1763">
      <c r="A1763" s="2">
        <v>8.0605139E7</v>
      </c>
      <c r="B1763">
        <f t="shared" si="1"/>
        <v>1762</v>
      </c>
      <c r="C1763" s="2">
        <v>2887.0</v>
      </c>
      <c r="D1763" s="3" t="s">
        <v>7</v>
      </c>
    </row>
    <row r="1764">
      <c r="A1764" s="2">
        <v>6470529.0</v>
      </c>
      <c r="B1764">
        <f t="shared" si="1"/>
        <v>1763</v>
      </c>
      <c r="C1764" s="2">
        <v>2887.0</v>
      </c>
      <c r="D1764" s="3" t="s">
        <v>6</v>
      </c>
    </row>
    <row r="1765">
      <c r="A1765" s="2">
        <v>5.0085413E7</v>
      </c>
      <c r="B1765">
        <f t="shared" si="1"/>
        <v>1764</v>
      </c>
      <c r="C1765" s="2">
        <v>3208.0</v>
      </c>
      <c r="D1765" s="3" t="s">
        <v>7</v>
      </c>
    </row>
    <row r="1766">
      <c r="A1766" s="2">
        <v>3.9634893E7</v>
      </c>
      <c r="B1766">
        <f t="shared" si="1"/>
        <v>1765</v>
      </c>
      <c r="C1766" s="2">
        <v>3208.0</v>
      </c>
      <c r="D1766" s="3" t="s">
        <v>7</v>
      </c>
    </row>
    <row r="1767">
      <c r="A1767" s="2">
        <v>1.5616779E7</v>
      </c>
      <c r="B1767">
        <f t="shared" si="1"/>
        <v>1766</v>
      </c>
      <c r="C1767" s="2">
        <v>1604.0</v>
      </c>
      <c r="D1767" s="3" t="s">
        <v>6</v>
      </c>
    </row>
    <row r="1768">
      <c r="A1768" s="2">
        <v>2.9525992E7</v>
      </c>
      <c r="B1768">
        <f t="shared" si="1"/>
        <v>1767</v>
      </c>
      <c r="C1768" s="2">
        <v>4492.0</v>
      </c>
      <c r="D1768" s="3" t="s">
        <v>7</v>
      </c>
    </row>
    <row r="1769">
      <c r="A1769" s="2">
        <v>1.1546691E7</v>
      </c>
      <c r="B1769">
        <f t="shared" si="1"/>
        <v>1768</v>
      </c>
      <c r="C1769" s="2">
        <v>3208.0</v>
      </c>
      <c r="D1769" s="3" t="s">
        <v>7</v>
      </c>
    </row>
    <row r="1770">
      <c r="A1770" s="2">
        <v>1.4928628E7</v>
      </c>
      <c r="B1770">
        <f t="shared" si="1"/>
        <v>1769</v>
      </c>
      <c r="C1770" s="2">
        <v>2887.0</v>
      </c>
      <c r="D1770" s="3" t="s">
        <v>7</v>
      </c>
    </row>
    <row r="1771">
      <c r="A1771" s="2">
        <v>2.2489852E7</v>
      </c>
      <c r="B1771">
        <f t="shared" si="1"/>
        <v>1770</v>
      </c>
      <c r="C1771" s="2">
        <v>2567.0</v>
      </c>
      <c r="D1771" s="3" t="s">
        <v>6</v>
      </c>
    </row>
    <row r="1772">
      <c r="A1772" s="2">
        <v>5.8109379E7</v>
      </c>
      <c r="B1772">
        <f t="shared" si="1"/>
        <v>1771</v>
      </c>
      <c r="C1772" s="2">
        <v>2887.0</v>
      </c>
      <c r="D1772" s="3" t="s">
        <v>7</v>
      </c>
    </row>
    <row r="1773">
      <c r="A1773" s="2">
        <v>7.0384032E7</v>
      </c>
      <c r="B1773">
        <f t="shared" si="1"/>
        <v>1772</v>
      </c>
      <c r="C1773" s="2">
        <v>3208.0</v>
      </c>
      <c r="D1773" s="3" t="s">
        <v>7</v>
      </c>
    </row>
    <row r="1774">
      <c r="A1774" s="2">
        <v>5.7358677E7</v>
      </c>
      <c r="B1774">
        <f t="shared" si="1"/>
        <v>1773</v>
      </c>
      <c r="C1774" s="2">
        <v>3208.0</v>
      </c>
      <c r="D1774" s="3" t="s">
        <v>6</v>
      </c>
    </row>
    <row r="1775">
      <c r="A1775" s="2">
        <v>5.7016179E7</v>
      </c>
      <c r="B1775">
        <f t="shared" si="1"/>
        <v>1774</v>
      </c>
      <c r="C1775" s="2">
        <v>3208.0</v>
      </c>
      <c r="D1775" s="3" t="s">
        <v>6</v>
      </c>
    </row>
    <row r="1776">
      <c r="A1776" s="2">
        <v>4656442.0</v>
      </c>
      <c r="B1776">
        <f t="shared" si="1"/>
        <v>1775</v>
      </c>
      <c r="C1776" s="2">
        <v>3208.0</v>
      </c>
      <c r="D1776" s="3" t="s">
        <v>7</v>
      </c>
    </row>
    <row r="1777">
      <c r="A1777" s="2">
        <v>8.9012931E7</v>
      </c>
      <c r="B1777">
        <f t="shared" si="1"/>
        <v>1776</v>
      </c>
      <c r="C1777" s="2">
        <v>2566.0</v>
      </c>
      <c r="D1777" s="3" t="s">
        <v>7</v>
      </c>
    </row>
    <row r="1778">
      <c r="A1778" s="2">
        <v>3.5898448E7</v>
      </c>
      <c r="B1778">
        <f t="shared" si="1"/>
        <v>1777</v>
      </c>
      <c r="C1778" s="2">
        <v>2887.0</v>
      </c>
      <c r="D1778" s="3" t="s">
        <v>7</v>
      </c>
    </row>
    <row r="1779">
      <c r="A1779" s="2">
        <v>8.0112279E7</v>
      </c>
      <c r="B1779">
        <f t="shared" si="1"/>
        <v>1778</v>
      </c>
      <c r="C1779" s="2">
        <v>2566.0</v>
      </c>
      <c r="D1779" s="3" t="s">
        <v>7</v>
      </c>
    </row>
    <row r="1780">
      <c r="A1780" s="2">
        <v>6627731.0</v>
      </c>
      <c r="B1780">
        <f t="shared" si="1"/>
        <v>1779</v>
      </c>
      <c r="C1780" s="2">
        <v>2567.0</v>
      </c>
      <c r="D1780" s="3" t="s">
        <v>7</v>
      </c>
    </row>
    <row r="1781">
      <c r="A1781" s="2">
        <v>6.6121477E7</v>
      </c>
      <c r="B1781">
        <f t="shared" si="1"/>
        <v>1780</v>
      </c>
      <c r="C1781" s="2">
        <v>3529.0</v>
      </c>
      <c r="D1781" s="3" t="s">
        <v>7</v>
      </c>
    </row>
    <row r="1782">
      <c r="A1782" s="2">
        <v>5.3277673E7</v>
      </c>
      <c r="B1782">
        <f t="shared" si="1"/>
        <v>1781</v>
      </c>
      <c r="C1782" s="2">
        <v>2566.0</v>
      </c>
      <c r="D1782" s="3" t="s">
        <v>6</v>
      </c>
    </row>
    <row r="1783">
      <c r="A1783" s="2">
        <v>9.1358684E7</v>
      </c>
      <c r="B1783">
        <f t="shared" si="1"/>
        <v>1782</v>
      </c>
      <c r="C1783" s="2">
        <v>3529.0</v>
      </c>
      <c r="D1783" s="3" t="s">
        <v>7</v>
      </c>
    </row>
    <row r="1784">
      <c r="A1784" s="2">
        <v>5.7976067E7</v>
      </c>
      <c r="B1784">
        <f t="shared" si="1"/>
        <v>1783</v>
      </c>
      <c r="C1784" s="2">
        <v>1925.0</v>
      </c>
      <c r="D1784" s="3" t="s">
        <v>6</v>
      </c>
    </row>
    <row r="1785">
      <c r="A1785" s="2">
        <v>1.2685306E7</v>
      </c>
      <c r="B1785">
        <f t="shared" si="1"/>
        <v>1784</v>
      </c>
      <c r="C1785" s="2">
        <v>3529.0</v>
      </c>
      <c r="D1785" s="3" t="s">
        <v>6</v>
      </c>
    </row>
    <row r="1786">
      <c r="A1786" s="2">
        <v>6.0509027E7</v>
      </c>
      <c r="B1786">
        <f t="shared" si="1"/>
        <v>1785</v>
      </c>
      <c r="C1786" s="2">
        <v>3849.0</v>
      </c>
      <c r="D1786" s="3" t="s">
        <v>7</v>
      </c>
    </row>
    <row r="1787">
      <c r="A1787" s="2">
        <v>2.3223762E7</v>
      </c>
      <c r="B1787">
        <f t="shared" si="1"/>
        <v>1786</v>
      </c>
      <c r="C1787" s="2">
        <v>2566.0</v>
      </c>
      <c r="D1787" s="3" t="s">
        <v>6</v>
      </c>
    </row>
    <row r="1788">
      <c r="A1788" s="2">
        <v>5128011.0</v>
      </c>
      <c r="B1788">
        <f t="shared" si="1"/>
        <v>1787</v>
      </c>
      <c r="C1788" s="2">
        <v>1925.0</v>
      </c>
      <c r="D1788" s="3" t="s">
        <v>7</v>
      </c>
    </row>
    <row r="1789">
      <c r="A1789" s="2">
        <v>2801659.0</v>
      </c>
      <c r="B1789">
        <f t="shared" si="1"/>
        <v>1788</v>
      </c>
      <c r="C1789" s="2">
        <v>2888.0</v>
      </c>
      <c r="D1789" s="3" t="s">
        <v>7</v>
      </c>
    </row>
    <row r="1790">
      <c r="A1790" s="2">
        <v>3.1507483E7</v>
      </c>
      <c r="B1790">
        <f t="shared" si="1"/>
        <v>1789</v>
      </c>
      <c r="C1790" s="2">
        <v>2566.0</v>
      </c>
      <c r="D1790" s="3" t="s">
        <v>7</v>
      </c>
    </row>
    <row r="1791">
      <c r="A1791" s="2">
        <v>2.4727008E7</v>
      </c>
      <c r="B1791">
        <f t="shared" si="1"/>
        <v>1790</v>
      </c>
      <c r="C1791" s="2">
        <v>15399.0</v>
      </c>
      <c r="D1791" s="3" t="s">
        <v>6</v>
      </c>
    </row>
    <row r="1792">
      <c r="A1792" s="2">
        <v>8.6473497E7</v>
      </c>
      <c r="B1792">
        <f t="shared" si="1"/>
        <v>1791</v>
      </c>
      <c r="C1792" s="2">
        <v>2887.0</v>
      </c>
      <c r="D1792" s="3" t="s">
        <v>7</v>
      </c>
    </row>
    <row r="1793">
      <c r="A1793" s="2">
        <v>6.0966514E7</v>
      </c>
      <c r="B1793">
        <f t="shared" si="1"/>
        <v>1792</v>
      </c>
      <c r="C1793" s="2">
        <v>3529.0</v>
      </c>
      <c r="D1793" s="3" t="s">
        <v>7</v>
      </c>
    </row>
    <row r="1794">
      <c r="A1794" s="2">
        <v>1.6013977E7</v>
      </c>
      <c r="B1794">
        <f t="shared" si="1"/>
        <v>1793</v>
      </c>
      <c r="C1794" s="2">
        <v>2887.0</v>
      </c>
      <c r="D1794" s="3" t="s">
        <v>6</v>
      </c>
    </row>
    <row r="1795">
      <c r="A1795" s="2">
        <v>7.3610764E7</v>
      </c>
      <c r="B1795">
        <f t="shared" si="1"/>
        <v>1794</v>
      </c>
      <c r="C1795" s="2">
        <v>2246.0</v>
      </c>
      <c r="D1795" s="3" t="s">
        <v>7</v>
      </c>
    </row>
    <row r="1796">
      <c r="A1796" s="2">
        <v>3.5301083E7</v>
      </c>
      <c r="B1796">
        <f t="shared" si="1"/>
        <v>1795</v>
      </c>
      <c r="C1796" s="2">
        <v>3849.0</v>
      </c>
      <c r="D1796" s="3" t="s">
        <v>7</v>
      </c>
    </row>
    <row r="1797">
      <c r="A1797" s="2">
        <v>5.3488512E7</v>
      </c>
      <c r="B1797">
        <f t="shared" si="1"/>
        <v>1796</v>
      </c>
      <c r="C1797" s="2">
        <v>3528.0</v>
      </c>
      <c r="D1797" s="3" t="s">
        <v>6</v>
      </c>
    </row>
    <row r="1798">
      <c r="A1798" s="2">
        <v>2.285153E7</v>
      </c>
      <c r="B1798">
        <f t="shared" si="1"/>
        <v>1797</v>
      </c>
      <c r="C1798" s="2">
        <v>3849.0</v>
      </c>
      <c r="D1798" s="3" t="s">
        <v>7</v>
      </c>
    </row>
    <row r="1799">
      <c r="A1799" s="2">
        <v>6.7793176E7</v>
      </c>
      <c r="B1799">
        <f t="shared" si="1"/>
        <v>1798</v>
      </c>
      <c r="C1799" s="2">
        <v>2567.0</v>
      </c>
      <c r="D1799" s="3" t="s">
        <v>6</v>
      </c>
    </row>
    <row r="1800">
      <c r="A1800" s="2">
        <v>3.1324844E7</v>
      </c>
      <c r="B1800">
        <f t="shared" si="1"/>
        <v>1799</v>
      </c>
      <c r="C1800" s="2">
        <v>2566.0</v>
      </c>
      <c r="D1800" s="3" t="s">
        <v>7</v>
      </c>
    </row>
    <row r="1801">
      <c r="A1801" s="2">
        <v>8.4566881E7</v>
      </c>
      <c r="B1801">
        <f t="shared" si="1"/>
        <v>1800</v>
      </c>
      <c r="C1801" s="2">
        <v>2887.0</v>
      </c>
      <c r="D1801" s="3" t="s">
        <v>7</v>
      </c>
    </row>
    <row r="1802">
      <c r="A1802" s="2">
        <v>9.5679782E7</v>
      </c>
      <c r="B1802">
        <f t="shared" si="1"/>
        <v>1801</v>
      </c>
      <c r="C1802" s="2">
        <v>3208.0</v>
      </c>
      <c r="D1802" s="3" t="s">
        <v>7</v>
      </c>
    </row>
    <row r="1803">
      <c r="A1803" s="2">
        <v>1.3633412E7</v>
      </c>
      <c r="B1803">
        <f t="shared" si="1"/>
        <v>1802</v>
      </c>
      <c r="C1803" s="2">
        <v>2887.0</v>
      </c>
      <c r="D1803" s="3" t="s">
        <v>7</v>
      </c>
    </row>
    <row r="1804">
      <c r="A1804" s="2">
        <v>2.6955828E7</v>
      </c>
      <c r="B1804">
        <f t="shared" si="1"/>
        <v>1803</v>
      </c>
      <c r="C1804" s="2">
        <v>3208.0</v>
      </c>
      <c r="D1804" s="3" t="s">
        <v>7</v>
      </c>
    </row>
    <row r="1805">
      <c r="A1805" s="2">
        <v>2.37448E7</v>
      </c>
      <c r="B1805">
        <f t="shared" si="1"/>
        <v>1804</v>
      </c>
      <c r="C1805" s="2">
        <v>3529.0</v>
      </c>
      <c r="D1805" s="3" t="s">
        <v>7</v>
      </c>
    </row>
    <row r="1806">
      <c r="A1806" s="2">
        <v>8.5782656E7</v>
      </c>
      <c r="B1806">
        <f t="shared" si="1"/>
        <v>1805</v>
      </c>
      <c r="C1806" s="2">
        <v>3850.0</v>
      </c>
      <c r="D1806" s="3" t="s">
        <v>7</v>
      </c>
    </row>
    <row r="1807">
      <c r="A1807" s="2">
        <v>1.0330566E7</v>
      </c>
      <c r="B1807">
        <f t="shared" si="1"/>
        <v>1806</v>
      </c>
      <c r="C1807" s="2">
        <v>2887.0</v>
      </c>
      <c r="D1807" s="3" t="s">
        <v>6</v>
      </c>
    </row>
    <row r="1808">
      <c r="A1808" s="2">
        <v>6.9363044E7</v>
      </c>
      <c r="B1808">
        <f t="shared" si="1"/>
        <v>1807</v>
      </c>
      <c r="C1808" s="2">
        <v>2887.0</v>
      </c>
      <c r="D1808" s="3" t="s">
        <v>6</v>
      </c>
    </row>
    <row r="1809">
      <c r="A1809" s="2">
        <v>7.2537277E7</v>
      </c>
      <c r="B1809">
        <f t="shared" si="1"/>
        <v>1808</v>
      </c>
      <c r="C1809" s="2">
        <v>2567.0</v>
      </c>
      <c r="D1809" s="3" t="s">
        <v>7</v>
      </c>
    </row>
    <row r="1810">
      <c r="A1810" s="2">
        <v>2.5332929E7</v>
      </c>
      <c r="B1810">
        <f t="shared" si="1"/>
        <v>1809</v>
      </c>
      <c r="C1810" s="2">
        <v>3208.0</v>
      </c>
      <c r="D1810" s="3" t="s">
        <v>6</v>
      </c>
    </row>
    <row r="1811">
      <c r="A1811" s="2">
        <v>6.9252231E7</v>
      </c>
      <c r="B1811">
        <f t="shared" si="1"/>
        <v>1810</v>
      </c>
      <c r="C1811" s="2">
        <v>2246.0</v>
      </c>
      <c r="D1811" s="3" t="s">
        <v>7</v>
      </c>
    </row>
    <row r="1812">
      <c r="A1812" s="2">
        <v>8.1399034E7</v>
      </c>
      <c r="B1812">
        <f t="shared" si="1"/>
        <v>1811</v>
      </c>
      <c r="C1812" s="2">
        <v>3529.0</v>
      </c>
      <c r="D1812" s="3" t="s">
        <v>6</v>
      </c>
    </row>
    <row r="1813">
      <c r="A1813" s="2">
        <v>9.3455277E7</v>
      </c>
      <c r="B1813">
        <f t="shared" si="1"/>
        <v>1812</v>
      </c>
      <c r="C1813" s="2">
        <v>2887.0</v>
      </c>
      <c r="D1813" s="3" t="s">
        <v>7</v>
      </c>
    </row>
    <row r="1814">
      <c r="A1814" s="2">
        <v>4.9377232E7</v>
      </c>
      <c r="B1814">
        <f t="shared" si="1"/>
        <v>1813</v>
      </c>
      <c r="C1814" s="2">
        <v>2566.0</v>
      </c>
      <c r="D1814" s="3" t="s">
        <v>7</v>
      </c>
    </row>
    <row r="1815">
      <c r="A1815" s="2">
        <v>4.2140116E7</v>
      </c>
      <c r="B1815">
        <f t="shared" si="1"/>
        <v>1814</v>
      </c>
      <c r="C1815" s="2">
        <v>3528.0</v>
      </c>
      <c r="D1815" s="3" t="s">
        <v>7</v>
      </c>
    </row>
    <row r="1816">
      <c r="A1816" s="2">
        <v>4.4398581E7</v>
      </c>
      <c r="B1816">
        <f t="shared" si="1"/>
        <v>1815</v>
      </c>
      <c r="C1816" s="2">
        <v>2888.0</v>
      </c>
      <c r="D1816" s="3" t="s">
        <v>7</v>
      </c>
    </row>
    <row r="1817">
      <c r="A1817" s="2">
        <v>9.0907706E7</v>
      </c>
      <c r="B1817">
        <f t="shared" si="1"/>
        <v>1816</v>
      </c>
      <c r="C1817" s="2">
        <v>2246.0</v>
      </c>
      <c r="D1817" s="3" t="s">
        <v>7</v>
      </c>
    </row>
    <row r="1818">
      <c r="A1818" s="2">
        <v>7.0519402E7</v>
      </c>
      <c r="B1818">
        <f t="shared" si="1"/>
        <v>1817</v>
      </c>
      <c r="C1818" s="2">
        <v>2566.0</v>
      </c>
      <c r="D1818" s="3" t="s">
        <v>7</v>
      </c>
    </row>
    <row r="1819">
      <c r="A1819" s="2">
        <v>5.6068055E7</v>
      </c>
      <c r="B1819">
        <f t="shared" si="1"/>
        <v>1818</v>
      </c>
      <c r="C1819" s="2">
        <v>3208.0</v>
      </c>
      <c r="D1819" s="3" t="s">
        <v>7</v>
      </c>
    </row>
    <row r="1820">
      <c r="A1820" s="2">
        <v>5.0849233E7</v>
      </c>
      <c r="B1820">
        <f t="shared" si="1"/>
        <v>1819</v>
      </c>
      <c r="C1820" s="2">
        <v>2246.0</v>
      </c>
      <c r="D1820" s="3" t="s">
        <v>6</v>
      </c>
    </row>
    <row r="1821">
      <c r="A1821" s="2">
        <v>3260266.0</v>
      </c>
      <c r="B1821">
        <f t="shared" si="1"/>
        <v>1820</v>
      </c>
      <c r="C1821" s="2">
        <v>2566.0</v>
      </c>
      <c r="D1821" s="3" t="s">
        <v>7</v>
      </c>
    </row>
    <row r="1822">
      <c r="A1822" s="2">
        <v>3.4779968E7</v>
      </c>
      <c r="B1822">
        <f t="shared" si="1"/>
        <v>1821</v>
      </c>
      <c r="C1822" s="2">
        <v>2566.0</v>
      </c>
      <c r="D1822" s="3" t="s">
        <v>7</v>
      </c>
    </row>
    <row r="1823">
      <c r="A1823" s="2">
        <v>5.2504599E7</v>
      </c>
      <c r="B1823">
        <f t="shared" si="1"/>
        <v>1822</v>
      </c>
      <c r="C1823" s="2">
        <v>3850.0</v>
      </c>
      <c r="D1823" s="3" t="s">
        <v>6</v>
      </c>
    </row>
    <row r="1824">
      <c r="A1824" s="2">
        <v>1.9196612E7</v>
      </c>
      <c r="B1824">
        <f t="shared" si="1"/>
        <v>1823</v>
      </c>
      <c r="C1824" s="2">
        <v>2566.0</v>
      </c>
      <c r="D1824" s="3" t="s">
        <v>6</v>
      </c>
    </row>
    <row r="1825">
      <c r="A1825" s="2">
        <v>2.1030996E7</v>
      </c>
      <c r="B1825">
        <f t="shared" si="1"/>
        <v>1824</v>
      </c>
      <c r="C1825" s="2">
        <v>1604.0</v>
      </c>
      <c r="D1825" s="3" t="s">
        <v>6</v>
      </c>
    </row>
    <row r="1826">
      <c r="A1826" s="2">
        <v>1.8775187E7</v>
      </c>
      <c r="B1826">
        <f t="shared" si="1"/>
        <v>1825</v>
      </c>
      <c r="C1826" s="2">
        <v>2567.0</v>
      </c>
      <c r="D1826" s="3" t="s">
        <v>6</v>
      </c>
    </row>
    <row r="1827">
      <c r="A1827" s="2">
        <v>4.120184E7</v>
      </c>
      <c r="B1827">
        <f t="shared" si="1"/>
        <v>1826</v>
      </c>
      <c r="C1827" s="2">
        <v>3850.0</v>
      </c>
      <c r="D1827" s="3" t="s">
        <v>7</v>
      </c>
    </row>
    <row r="1828">
      <c r="A1828" s="2">
        <v>2285805.0</v>
      </c>
      <c r="B1828">
        <f t="shared" si="1"/>
        <v>1827</v>
      </c>
      <c r="C1828" s="2">
        <v>2887.0</v>
      </c>
      <c r="D1828" s="3" t="s">
        <v>7</v>
      </c>
    </row>
    <row r="1829">
      <c r="A1829" s="2">
        <v>2.8214724E7</v>
      </c>
      <c r="B1829">
        <f t="shared" si="1"/>
        <v>1828</v>
      </c>
      <c r="C1829" s="2">
        <v>1925.0</v>
      </c>
      <c r="D1829" s="3" t="s">
        <v>6</v>
      </c>
    </row>
    <row r="1830">
      <c r="A1830" s="2">
        <v>2.8176487E7</v>
      </c>
      <c r="B1830">
        <f t="shared" si="1"/>
        <v>1829</v>
      </c>
      <c r="C1830" s="2">
        <v>1604.0</v>
      </c>
      <c r="D1830" s="3" t="s">
        <v>7</v>
      </c>
    </row>
    <row r="1831">
      <c r="A1831" s="2">
        <v>4590640.0</v>
      </c>
      <c r="B1831">
        <f t="shared" si="1"/>
        <v>1830</v>
      </c>
      <c r="C1831" s="2">
        <v>2246.0</v>
      </c>
      <c r="D1831" s="3" t="s">
        <v>7</v>
      </c>
    </row>
    <row r="1832">
      <c r="A1832" s="2">
        <v>1.6226528E7</v>
      </c>
      <c r="B1832">
        <f t="shared" si="1"/>
        <v>1831</v>
      </c>
      <c r="C1832" s="2">
        <v>3529.0</v>
      </c>
      <c r="D1832" s="3" t="s">
        <v>7</v>
      </c>
    </row>
    <row r="1833">
      <c r="A1833" s="2">
        <v>1.4278313E7</v>
      </c>
      <c r="B1833">
        <f t="shared" si="1"/>
        <v>1832</v>
      </c>
      <c r="C1833" s="2">
        <v>2888.0</v>
      </c>
      <c r="D1833" s="3" t="s">
        <v>6</v>
      </c>
    </row>
    <row r="1834">
      <c r="A1834" s="2">
        <v>5.8688028E7</v>
      </c>
      <c r="B1834">
        <f t="shared" si="1"/>
        <v>1833</v>
      </c>
      <c r="C1834" s="2">
        <v>3208.0</v>
      </c>
      <c r="D1834" s="3" t="s">
        <v>6</v>
      </c>
    </row>
    <row r="1835">
      <c r="A1835" s="2">
        <v>5.9265755E7</v>
      </c>
      <c r="B1835">
        <f t="shared" si="1"/>
        <v>1834</v>
      </c>
      <c r="C1835" s="2">
        <v>2246.0</v>
      </c>
      <c r="D1835" s="3" t="s">
        <v>7</v>
      </c>
    </row>
    <row r="1836">
      <c r="A1836" s="2">
        <v>2.2266735E7</v>
      </c>
      <c r="B1836">
        <f t="shared" si="1"/>
        <v>1835</v>
      </c>
      <c r="C1836" s="2">
        <v>2246.0</v>
      </c>
      <c r="D1836" s="3" t="s">
        <v>7</v>
      </c>
    </row>
    <row r="1837">
      <c r="A1837" s="2">
        <v>4.0966941E7</v>
      </c>
      <c r="B1837">
        <f t="shared" si="1"/>
        <v>1836</v>
      </c>
      <c r="C1837" s="2">
        <v>2566.0</v>
      </c>
      <c r="D1837" s="3" t="s">
        <v>7</v>
      </c>
    </row>
    <row r="1838">
      <c r="A1838" s="2">
        <v>7.9110927E7</v>
      </c>
      <c r="B1838">
        <f t="shared" si="1"/>
        <v>1837</v>
      </c>
      <c r="C1838" s="2">
        <v>2887.0</v>
      </c>
      <c r="D1838" s="3" t="s">
        <v>7</v>
      </c>
    </row>
    <row r="1839">
      <c r="A1839" s="2">
        <v>7.4242715E7</v>
      </c>
      <c r="B1839">
        <f t="shared" si="1"/>
        <v>1838</v>
      </c>
      <c r="C1839" s="2">
        <v>1924.0</v>
      </c>
      <c r="D1839" s="3" t="s">
        <v>7</v>
      </c>
    </row>
    <row r="1840">
      <c r="A1840" s="2">
        <v>6.2048614E7</v>
      </c>
      <c r="B1840">
        <f t="shared" si="1"/>
        <v>1839</v>
      </c>
      <c r="C1840" s="2">
        <v>3208.0</v>
      </c>
      <c r="D1840" s="3" t="s">
        <v>6</v>
      </c>
    </row>
    <row r="1841">
      <c r="A1841" s="2">
        <v>7134759.0</v>
      </c>
      <c r="B1841">
        <f t="shared" si="1"/>
        <v>1840</v>
      </c>
      <c r="C1841" s="2">
        <v>3528.0</v>
      </c>
      <c r="D1841" s="3" t="s">
        <v>7</v>
      </c>
    </row>
    <row r="1842">
      <c r="A1842" s="2">
        <v>3.0397344E7</v>
      </c>
      <c r="B1842">
        <f t="shared" si="1"/>
        <v>1841</v>
      </c>
      <c r="C1842" s="2">
        <v>2887.0</v>
      </c>
      <c r="D1842" s="3" t="s">
        <v>7</v>
      </c>
    </row>
    <row r="1843">
      <c r="A1843" s="2">
        <v>1.5457554E7</v>
      </c>
      <c r="B1843">
        <f t="shared" si="1"/>
        <v>1842</v>
      </c>
      <c r="C1843" s="2">
        <v>2246.0</v>
      </c>
      <c r="D1843" s="3" t="s">
        <v>7</v>
      </c>
    </row>
    <row r="1844">
      <c r="A1844" s="2">
        <v>3.2284821E7</v>
      </c>
      <c r="B1844">
        <f t="shared" si="1"/>
        <v>1843</v>
      </c>
      <c r="C1844" s="2">
        <v>2567.0</v>
      </c>
      <c r="D1844" s="3" t="s">
        <v>7</v>
      </c>
    </row>
    <row r="1845">
      <c r="A1845" s="2">
        <v>4.6841092E7</v>
      </c>
      <c r="B1845">
        <f t="shared" si="1"/>
        <v>1844</v>
      </c>
      <c r="C1845" s="2">
        <v>2887.0</v>
      </c>
      <c r="D1845" s="3" t="s">
        <v>7</v>
      </c>
    </row>
    <row r="1846">
      <c r="A1846" s="2">
        <v>9.3364092E7</v>
      </c>
      <c r="B1846">
        <f t="shared" si="1"/>
        <v>1845</v>
      </c>
      <c r="C1846" s="2">
        <v>2567.0</v>
      </c>
      <c r="D1846" s="3" t="s">
        <v>7</v>
      </c>
    </row>
    <row r="1847">
      <c r="A1847" s="2">
        <v>4.0174484E7</v>
      </c>
      <c r="B1847">
        <f t="shared" si="1"/>
        <v>1846</v>
      </c>
      <c r="C1847" s="2">
        <v>3849.0</v>
      </c>
      <c r="D1847" s="3" t="s">
        <v>7</v>
      </c>
    </row>
    <row r="1848">
      <c r="A1848" s="2">
        <v>8.4650988E7</v>
      </c>
      <c r="B1848">
        <f t="shared" si="1"/>
        <v>1847</v>
      </c>
      <c r="C1848" s="2">
        <v>2887.0</v>
      </c>
      <c r="D1848" s="3" t="s">
        <v>7</v>
      </c>
    </row>
    <row r="1849">
      <c r="A1849" s="2">
        <v>3.4047863E7</v>
      </c>
      <c r="B1849">
        <f t="shared" si="1"/>
        <v>1848</v>
      </c>
      <c r="C1849" s="2">
        <v>2888.0</v>
      </c>
      <c r="D1849" s="3" t="s">
        <v>7</v>
      </c>
    </row>
    <row r="1850">
      <c r="A1850" s="2">
        <v>8.0173063E7</v>
      </c>
      <c r="B1850">
        <f t="shared" si="1"/>
        <v>1849</v>
      </c>
      <c r="C1850" s="2">
        <v>2887.0</v>
      </c>
      <c r="D1850" s="3" t="s">
        <v>7</v>
      </c>
    </row>
    <row r="1851">
      <c r="A1851" s="2">
        <v>8.8249365E7</v>
      </c>
      <c r="B1851">
        <f t="shared" si="1"/>
        <v>1850</v>
      </c>
      <c r="C1851" s="2">
        <v>2566.0</v>
      </c>
      <c r="D1851" s="3" t="s">
        <v>7</v>
      </c>
    </row>
    <row r="1852">
      <c r="A1852" s="2">
        <v>5.9324429E7</v>
      </c>
      <c r="B1852">
        <f t="shared" si="1"/>
        <v>1851</v>
      </c>
      <c r="C1852" s="2">
        <v>1925.0</v>
      </c>
      <c r="D1852" s="3" t="s">
        <v>7</v>
      </c>
    </row>
    <row r="1853">
      <c r="A1853" s="2">
        <v>1.5351613E7</v>
      </c>
      <c r="B1853">
        <f t="shared" si="1"/>
        <v>1852</v>
      </c>
      <c r="C1853" s="2">
        <v>2888.0</v>
      </c>
      <c r="D1853" s="3" t="s">
        <v>7</v>
      </c>
    </row>
    <row r="1854">
      <c r="A1854" s="2">
        <v>2.1125723E7</v>
      </c>
      <c r="B1854">
        <f t="shared" si="1"/>
        <v>1853</v>
      </c>
      <c r="C1854" s="2">
        <v>1925.0</v>
      </c>
      <c r="D1854" s="3" t="s">
        <v>6</v>
      </c>
    </row>
    <row r="1855">
      <c r="A1855" s="2">
        <v>8.511392E7</v>
      </c>
      <c r="B1855">
        <f t="shared" si="1"/>
        <v>1854</v>
      </c>
      <c r="C1855" s="2">
        <v>2887.0</v>
      </c>
      <c r="D1855" s="3" t="s">
        <v>7</v>
      </c>
    </row>
    <row r="1856">
      <c r="A1856" s="2">
        <v>7.601533E7</v>
      </c>
      <c r="B1856">
        <f t="shared" si="1"/>
        <v>1855</v>
      </c>
      <c r="C1856" s="2">
        <v>3208.0</v>
      </c>
      <c r="D1856" s="3" t="s">
        <v>7</v>
      </c>
    </row>
    <row r="1857">
      <c r="A1857" s="2">
        <v>8.4239654E7</v>
      </c>
      <c r="B1857">
        <f t="shared" si="1"/>
        <v>1856</v>
      </c>
      <c r="C1857" s="2">
        <v>2887.0</v>
      </c>
      <c r="D1857" s="3" t="s">
        <v>7</v>
      </c>
    </row>
    <row r="1858">
      <c r="A1858" s="2">
        <v>9.0981923E7</v>
      </c>
      <c r="B1858">
        <f t="shared" si="1"/>
        <v>1857</v>
      </c>
      <c r="C1858" s="2">
        <v>3850.0</v>
      </c>
      <c r="D1858" s="3" t="s">
        <v>7</v>
      </c>
    </row>
    <row r="1859">
      <c r="A1859" s="2">
        <v>4.4416998E7</v>
      </c>
      <c r="B1859">
        <f t="shared" si="1"/>
        <v>1858</v>
      </c>
      <c r="C1859" s="2">
        <v>2567.0</v>
      </c>
      <c r="D1859" s="3" t="s">
        <v>6</v>
      </c>
    </row>
    <row r="1860">
      <c r="A1860" s="2">
        <v>9.0608902E7</v>
      </c>
      <c r="B1860">
        <f t="shared" si="1"/>
        <v>1859</v>
      </c>
      <c r="C1860" s="2">
        <v>3208.0</v>
      </c>
      <c r="D1860" s="3" t="s">
        <v>7</v>
      </c>
    </row>
    <row r="1861">
      <c r="A1861" s="2">
        <v>1.6135125E7</v>
      </c>
      <c r="B1861">
        <f t="shared" si="1"/>
        <v>1860</v>
      </c>
      <c r="C1861" s="2">
        <v>2245.0</v>
      </c>
      <c r="D1861" s="3" t="s">
        <v>7</v>
      </c>
    </row>
    <row r="1862">
      <c r="A1862" s="2">
        <v>8.73942E7</v>
      </c>
      <c r="B1862">
        <f t="shared" si="1"/>
        <v>1861</v>
      </c>
      <c r="C1862" s="2">
        <v>2245.0</v>
      </c>
      <c r="D1862" s="3" t="s">
        <v>7</v>
      </c>
    </row>
    <row r="1863">
      <c r="A1863" s="2">
        <v>9.0715627E7</v>
      </c>
      <c r="B1863">
        <f t="shared" si="1"/>
        <v>1862</v>
      </c>
      <c r="C1863" s="2">
        <v>2567.0</v>
      </c>
      <c r="D1863" s="3" t="s">
        <v>7</v>
      </c>
    </row>
    <row r="1864">
      <c r="A1864" s="2">
        <v>192915.0</v>
      </c>
      <c r="B1864">
        <f t="shared" si="1"/>
        <v>1863</v>
      </c>
      <c r="C1864" s="2">
        <v>2567.0</v>
      </c>
      <c r="D1864" s="3" t="s">
        <v>7</v>
      </c>
    </row>
    <row r="1865">
      <c r="A1865" s="2">
        <v>4.4429193E7</v>
      </c>
      <c r="B1865">
        <f t="shared" si="1"/>
        <v>1864</v>
      </c>
      <c r="C1865" s="2">
        <v>1925.0</v>
      </c>
      <c r="D1865" s="3" t="s">
        <v>7</v>
      </c>
    </row>
    <row r="1866">
      <c r="A1866" s="2">
        <v>8.5368924E7</v>
      </c>
      <c r="B1866">
        <f t="shared" si="1"/>
        <v>1865</v>
      </c>
      <c r="C1866" s="2">
        <v>2246.0</v>
      </c>
      <c r="D1866" s="3" t="s">
        <v>7</v>
      </c>
    </row>
    <row r="1867">
      <c r="A1867" s="2">
        <v>3.2769529E7</v>
      </c>
      <c r="B1867">
        <f t="shared" si="1"/>
        <v>1866</v>
      </c>
      <c r="C1867" s="2">
        <v>3208.0</v>
      </c>
      <c r="D1867" s="3" t="s">
        <v>7</v>
      </c>
    </row>
    <row r="1868">
      <c r="A1868" s="2">
        <v>8.403198E7</v>
      </c>
      <c r="B1868">
        <f t="shared" si="1"/>
        <v>1867</v>
      </c>
      <c r="C1868" s="2">
        <v>1925.0</v>
      </c>
      <c r="D1868" s="3" t="s">
        <v>7</v>
      </c>
    </row>
    <row r="1869">
      <c r="A1869" s="2">
        <v>4.2713109E7</v>
      </c>
      <c r="B1869">
        <f t="shared" si="1"/>
        <v>1868</v>
      </c>
      <c r="C1869" s="2">
        <v>2246.0</v>
      </c>
      <c r="D1869" s="3" t="s">
        <v>7</v>
      </c>
    </row>
    <row r="1870">
      <c r="A1870" s="2">
        <v>3.2487618E7</v>
      </c>
      <c r="B1870">
        <f t="shared" si="1"/>
        <v>1869</v>
      </c>
      <c r="C1870" s="2">
        <v>1284.0</v>
      </c>
      <c r="D1870" s="3" t="s">
        <v>6</v>
      </c>
    </row>
    <row r="1871">
      <c r="A1871" s="2">
        <v>4.1913814E7</v>
      </c>
      <c r="B1871">
        <f t="shared" si="1"/>
        <v>1870</v>
      </c>
      <c r="C1871" s="2">
        <v>2245.0</v>
      </c>
      <c r="D1871" s="3" t="s">
        <v>7</v>
      </c>
    </row>
    <row r="1872">
      <c r="A1872" s="2">
        <v>9394629.0</v>
      </c>
      <c r="B1872">
        <f t="shared" si="1"/>
        <v>1871</v>
      </c>
      <c r="C1872" s="2">
        <v>1925.0</v>
      </c>
      <c r="D1872" s="3" t="s">
        <v>7</v>
      </c>
    </row>
    <row r="1873">
      <c r="A1873" s="2">
        <v>7.8113965E7</v>
      </c>
      <c r="B1873">
        <f t="shared" si="1"/>
        <v>1872</v>
      </c>
      <c r="C1873" s="2">
        <v>2566.0</v>
      </c>
      <c r="D1873" s="3" t="s">
        <v>7</v>
      </c>
    </row>
    <row r="1874">
      <c r="A1874" s="2">
        <v>2.8880237E7</v>
      </c>
      <c r="B1874">
        <f t="shared" si="1"/>
        <v>1873</v>
      </c>
      <c r="C1874" s="2">
        <v>3208.0</v>
      </c>
      <c r="D1874" s="3" t="s">
        <v>6</v>
      </c>
    </row>
    <row r="1875">
      <c r="A1875" s="2">
        <v>2.2543669E7</v>
      </c>
      <c r="B1875">
        <f t="shared" si="1"/>
        <v>1874</v>
      </c>
      <c r="C1875" s="2">
        <v>2566.0</v>
      </c>
      <c r="D1875" s="3" t="s">
        <v>7</v>
      </c>
    </row>
    <row r="1876">
      <c r="A1876" s="2">
        <v>5.7648637E7</v>
      </c>
      <c r="B1876">
        <f t="shared" si="1"/>
        <v>1875</v>
      </c>
      <c r="C1876" s="2">
        <v>2566.0</v>
      </c>
      <c r="D1876" s="3" t="s">
        <v>6</v>
      </c>
    </row>
    <row r="1877">
      <c r="A1877" s="2">
        <v>4.7366245E7</v>
      </c>
      <c r="B1877">
        <f t="shared" si="1"/>
        <v>1876</v>
      </c>
      <c r="C1877" s="2">
        <v>2246.0</v>
      </c>
      <c r="D1877" s="3" t="s">
        <v>7</v>
      </c>
    </row>
    <row r="1878">
      <c r="A1878" s="2">
        <v>5.1334084E7</v>
      </c>
      <c r="B1878">
        <f t="shared" si="1"/>
        <v>1877</v>
      </c>
      <c r="C1878" s="2">
        <v>2567.0</v>
      </c>
      <c r="D1878" s="3" t="s">
        <v>7</v>
      </c>
    </row>
    <row r="1879">
      <c r="A1879" s="2">
        <v>1.8820187E7</v>
      </c>
      <c r="B1879">
        <f t="shared" si="1"/>
        <v>1878</v>
      </c>
      <c r="C1879" s="2">
        <v>2245.0</v>
      </c>
      <c r="D1879" s="3" t="s">
        <v>7</v>
      </c>
    </row>
    <row r="1880">
      <c r="A1880" s="2">
        <v>5.3182067E7</v>
      </c>
      <c r="B1880">
        <f t="shared" si="1"/>
        <v>1879</v>
      </c>
      <c r="C1880" s="2">
        <v>1604.0</v>
      </c>
      <c r="D1880" s="3" t="s">
        <v>6</v>
      </c>
    </row>
    <row r="1881">
      <c r="A1881" s="2">
        <v>4.3943848E7</v>
      </c>
      <c r="B1881">
        <f t="shared" si="1"/>
        <v>1880</v>
      </c>
      <c r="C1881" s="2">
        <v>1604.0</v>
      </c>
      <c r="D1881" s="3" t="s">
        <v>6</v>
      </c>
    </row>
    <row r="1882">
      <c r="A1882" s="2">
        <v>5.1244035E7</v>
      </c>
      <c r="B1882">
        <f t="shared" si="1"/>
        <v>1881</v>
      </c>
      <c r="C1882" s="2">
        <v>1925.0</v>
      </c>
      <c r="D1882" s="3" t="s">
        <v>7</v>
      </c>
    </row>
    <row r="1883">
      <c r="A1883" s="2">
        <v>4.184413E7</v>
      </c>
      <c r="B1883">
        <f t="shared" si="1"/>
        <v>1882</v>
      </c>
      <c r="C1883" s="2">
        <v>1925.0</v>
      </c>
      <c r="D1883" s="3" t="s">
        <v>7</v>
      </c>
    </row>
    <row r="1884">
      <c r="A1884" s="2">
        <v>2.6783139E7</v>
      </c>
      <c r="B1884">
        <f t="shared" si="1"/>
        <v>1883</v>
      </c>
      <c r="C1884" s="2">
        <v>3208.0</v>
      </c>
      <c r="D1884" s="3" t="s">
        <v>7</v>
      </c>
    </row>
    <row r="1885">
      <c r="A1885" s="2">
        <v>381906.0</v>
      </c>
      <c r="B1885">
        <f t="shared" si="1"/>
        <v>1884</v>
      </c>
      <c r="C1885" s="2">
        <v>2245.0</v>
      </c>
      <c r="D1885" s="3" t="s">
        <v>7</v>
      </c>
    </row>
    <row r="1886">
      <c r="A1886" s="2">
        <v>2.4562071E7</v>
      </c>
      <c r="B1886">
        <f t="shared" si="1"/>
        <v>1885</v>
      </c>
      <c r="C1886" s="2">
        <v>2246.0</v>
      </c>
      <c r="D1886" s="3" t="s">
        <v>7</v>
      </c>
    </row>
    <row r="1887">
      <c r="A1887" s="2">
        <v>3.006968E7</v>
      </c>
      <c r="B1887">
        <f t="shared" si="1"/>
        <v>1886</v>
      </c>
      <c r="C1887" s="2">
        <v>2567.0</v>
      </c>
      <c r="D1887" s="3" t="s">
        <v>7</v>
      </c>
    </row>
    <row r="1888">
      <c r="A1888" s="2">
        <v>8.7534717E7</v>
      </c>
      <c r="B1888">
        <f t="shared" si="1"/>
        <v>1887</v>
      </c>
      <c r="C1888" s="2">
        <v>2887.0</v>
      </c>
      <c r="D1888" s="3" t="s">
        <v>7</v>
      </c>
    </row>
    <row r="1889">
      <c r="A1889" s="2">
        <v>4.4790094E7</v>
      </c>
      <c r="B1889">
        <f t="shared" si="1"/>
        <v>1888</v>
      </c>
      <c r="C1889" s="2">
        <v>2566.0</v>
      </c>
      <c r="D1889" s="3" t="s">
        <v>7</v>
      </c>
    </row>
    <row r="1890">
      <c r="A1890" s="2">
        <v>1.2300595E7</v>
      </c>
      <c r="B1890">
        <f t="shared" si="1"/>
        <v>1889</v>
      </c>
      <c r="C1890" s="2">
        <v>3528.0</v>
      </c>
      <c r="D1890" s="3" t="s">
        <v>7</v>
      </c>
    </row>
    <row r="1891">
      <c r="A1891" s="2">
        <v>7.3751822E7</v>
      </c>
      <c r="B1891">
        <f t="shared" si="1"/>
        <v>1890</v>
      </c>
      <c r="C1891" s="2">
        <v>2566.0</v>
      </c>
      <c r="D1891" s="3" t="s">
        <v>6</v>
      </c>
    </row>
    <row r="1892">
      <c r="A1892" s="2">
        <v>6.7531845E7</v>
      </c>
      <c r="B1892">
        <f t="shared" si="1"/>
        <v>1891</v>
      </c>
      <c r="C1892" s="2">
        <v>3529.0</v>
      </c>
      <c r="D1892" s="3" t="s">
        <v>6</v>
      </c>
    </row>
    <row r="1893">
      <c r="A1893" s="2">
        <v>5.086281E7</v>
      </c>
      <c r="B1893">
        <f t="shared" si="1"/>
        <v>1892</v>
      </c>
      <c r="C1893" s="2">
        <v>1925.0</v>
      </c>
      <c r="D1893" s="3" t="s">
        <v>6</v>
      </c>
    </row>
    <row r="1894">
      <c r="A1894" s="2">
        <v>7.1342194E7</v>
      </c>
      <c r="B1894">
        <f t="shared" si="1"/>
        <v>1893</v>
      </c>
      <c r="C1894" s="2">
        <v>2566.0</v>
      </c>
      <c r="D1894" s="3" t="s">
        <v>7</v>
      </c>
    </row>
    <row r="1895">
      <c r="A1895" s="2">
        <v>5.1136161E7</v>
      </c>
      <c r="B1895">
        <f t="shared" si="1"/>
        <v>1894</v>
      </c>
      <c r="C1895" s="2">
        <v>2567.0</v>
      </c>
      <c r="D1895" s="3" t="s">
        <v>7</v>
      </c>
    </row>
    <row r="1896">
      <c r="A1896" s="2">
        <v>9.6198599E7</v>
      </c>
      <c r="B1896">
        <f t="shared" si="1"/>
        <v>1895</v>
      </c>
      <c r="C1896" s="2">
        <v>2566.0</v>
      </c>
      <c r="D1896" s="3" t="s">
        <v>7</v>
      </c>
    </row>
    <row r="1897">
      <c r="A1897" s="2">
        <v>2.1704981E7</v>
      </c>
      <c r="B1897">
        <f t="shared" si="1"/>
        <v>1896</v>
      </c>
      <c r="C1897" s="2">
        <v>2888.0</v>
      </c>
      <c r="D1897" s="3" t="s">
        <v>7</v>
      </c>
    </row>
    <row r="1898">
      <c r="A1898" s="2">
        <v>3.8360542E7</v>
      </c>
      <c r="B1898">
        <f t="shared" si="1"/>
        <v>1897</v>
      </c>
      <c r="C1898" s="2">
        <v>2887.0</v>
      </c>
      <c r="D1898" s="3" t="s">
        <v>7</v>
      </c>
    </row>
    <row r="1899">
      <c r="A1899" s="2">
        <v>3.2758368E7</v>
      </c>
      <c r="B1899">
        <f t="shared" si="1"/>
        <v>1898</v>
      </c>
      <c r="C1899" s="2">
        <v>2246.0</v>
      </c>
      <c r="D1899" s="3" t="s">
        <v>7</v>
      </c>
    </row>
    <row r="1900">
      <c r="A1900" s="2">
        <v>7.1148906E7</v>
      </c>
      <c r="B1900">
        <f t="shared" si="1"/>
        <v>1899</v>
      </c>
      <c r="C1900" s="2">
        <v>2246.0</v>
      </c>
      <c r="D1900" s="3" t="s">
        <v>6</v>
      </c>
    </row>
    <row r="1901">
      <c r="A1901" s="2">
        <v>2.3110238E7</v>
      </c>
      <c r="B1901">
        <f t="shared" si="1"/>
        <v>1900</v>
      </c>
      <c r="C1901" s="2">
        <v>2246.0</v>
      </c>
      <c r="D1901" s="3" t="s">
        <v>6</v>
      </c>
    </row>
    <row r="1902">
      <c r="A1902" s="2">
        <v>5.5440088E7</v>
      </c>
      <c r="B1902">
        <f t="shared" si="1"/>
        <v>1901</v>
      </c>
      <c r="C1902" s="2">
        <v>2888.0</v>
      </c>
      <c r="D1902" s="3" t="s">
        <v>6</v>
      </c>
    </row>
    <row r="1903">
      <c r="A1903" s="2">
        <v>4.1514119E7</v>
      </c>
      <c r="B1903">
        <f t="shared" si="1"/>
        <v>1902</v>
      </c>
      <c r="C1903" s="2">
        <v>1925.0</v>
      </c>
      <c r="D1903" s="3" t="s">
        <v>6</v>
      </c>
    </row>
    <row r="1904">
      <c r="A1904" s="2">
        <v>6.0291694E7</v>
      </c>
      <c r="B1904">
        <f t="shared" si="1"/>
        <v>1903</v>
      </c>
      <c r="C1904" s="2">
        <v>2245.0</v>
      </c>
      <c r="D1904" s="3" t="s">
        <v>6</v>
      </c>
    </row>
    <row r="1905">
      <c r="A1905" s="2">
        <v>6.7187787E7</v>
      </c>
      <c r="B1905">
        <f t="shared" si="1"/>
        <v>1904</v>
      </c>
      <c r="C1905" s="2">
        <v>2246.0</v>
      </c>
      <c r="D1905" s="3" t="s">
        <v>6</v>
      </c>
    </row>
    <row r="1906">
      <c r="A1906" s="2">
        <v>3517138.0</v>
      </c>
      <c r="B1906">
        <f t="shared" si="1"/>
        <v>1905</v>
      </c>
      <c r="C1906" s="2">
        <v>2887.0</v>
      </c>
      <c r="D1906" s="3" t="s">
        <v>6</v>
      </c>
    </row>
    <row r="1907">
      <c r="A1907" s="2">
        <v>9.2677198E7</v>
      </c>
      <c r="B1907">
        <f t="shared" si="1"/>
        <v>1906</v>
      </c>
      <c r="C1907" s="2">
        <v>3208.0</v>
      </c>
      <c r="D1907" s="3" t="s">
        <v>7</v>
      </c>
    </row>
    <row r="1908">
      <c r="A1908" s="2">
        <v>6.3183975E7</v>
      </c>
      <c r="B1908">
        <f t="shared" si="1"/>
        <v>1907</v>
      </c>
      <c r="C1908" s="2">
        <v>3208.0</v>
      </c>
      <c r="D1908" s="3" t="s">
        <v>6</v>
      </c>
    </row>
    <row r="1909">
      <c r="A1909" s="2">
        <v>4.1870434E7</v>
      </c>
      <c r="B1909">
        <f t="shared" si="1"/>
        <v>1908</v>
      </c>
      <c r="C1909" s="2">
        <v>1924.0</v>
      </c>
      <c r="D1909" s="3" t="s">
        <v>7</v>
      </c>
    </row>
    <row r="1910">
      <c r="A1910" s="2">
        <v>4.7166854E7</v>
      </c>
      <c r="B1910">
        <f t="shared" si="1"/>
        <v>1909</v>
      </c>
      <c r="C1910" s="2">
        <v>1925.0</v>
      </c>
      <c r="D1910" s="3" t="s">
        <v>6</v>
      </c>
    </row>
    <row r="1911">
      <c r="A1911" s="2">
        <v>9952570.0</v>
      </c>
      <c r="B1911">
        <f t="shared" si="1"/>
        <v>1910</v>
      </c>
      <c r="C1911" s="2">
        <v>3529.0</v>
      </c>
      <c r="D1911" s="3" t="s">
        <v>7</v>
      </c>
    </row>
    <row r="1912">
      <c r="A1912" s="2">
        <v>2.6208083E7</v>
      </c>
      <c r="B1912">
        <f t="shared" si="1"/>
        <v>1911</v>
      </c>
      <c r="C1912" s="2">
        <v>3208.0</v>
      </c>
      <c r="D1912" s="3" t="s">
        <v>6</v>
      </c>
    </row>
    <row r="1913">
      <c r="A1913" s="2">
        <v>4.1313575E7</v>
      </c>
      <c r="B1913">
        <f t="shared" si="1"/>
        <v>1912</v>
      </c>
      <c r="C1913" s="2">
        <v>2566.0</v>
      </c>
      <c r="D1913" s="3" t="s">
        <v>7</v>
      </c>
    </row>
    <row r="1914">
      <c r="A1914" s="2">
        <v>2.8888925E7</v>
      </c>
      <c r="B1914">
        <f t="shared" si="1"/>
        <v>1913</v>
      </c>
      <c r="C1914" s="2">
        <v>1925.0</v>
      </c>
      <c r="D1914" s="3" t="s">
        <v>7</v>
      </c>
    </row>
    <row r="1915">
      <c r="A1915" s="2">
        <v>1.747693E7</v>
      </c>
      <c r="B1915">
        <f t="shared" si="1"/>
        <v>1914</v>
      </c>
      <c r="C1915" s="2">
        <v>3208.0</v>
      </c>
      <c r="D1915" s="3" t="s">
        <v>7</v>
      </c>
    </row>
    <row r="1916">
      <c r="A1916" s="2">
        <v>3.1429904E7</v>
      </c>
      <c r="B1916">
        <f t="shared" si="1"/>
        <v>1915</v>
      </c>
      <c r="C1916" s="2">
        <v>2566.0</v>
      </c>
      <c r="D1916" s="3" t="s">
        <v>7</v>
      </c>
    </row>
    <row r="1917">
      <c r="A1917" s="2">
        <v>8338919.0</v>
      </c>
      <c r="B1917">
        <f t="shared" si="1"/>
        <v>1916</v>
      </c>
      <c r="C1917" s="2">
        <v>2245.0</v>
      </c>
      <c r="D1917" s="3" t="s">
        <v>7</v>
      </c>
    </row>
    <row r="1918">
      <c r="A1918" s="2">
        <v>2.8941285E7</v>
      </c>
      <c r="B1918">
        <f t="shared" si="1"/>
        <v>1917</v>
      </c>
      <c r="C1918" s="2">
        <v>2245.0</v>
      </c>
      <c r="D1918" s="3" t="s">
        <v>6</v>
      </c>
    </row>
    <row r="1919">
      <c r="A1919" s="2">
        <v>9.8227755E7</v>
      </c>
      <c r="B1919">
        <f t="shared" si="1"/>
        <v>1918</v>
      </c>
      <c r="C1919" s="2">
        <v>2887.0</v>
      </c>
      <c r="D1919" s="3" t="s">
        <v>6</v>
      </c>
    </row>
    <row r="1920">
      <c r="A1920" s="2">
        <v>9781905.0</v>
      </c>
      <c r="B1920">
        <f t="shared" si="1"/>
        <v>1919</v>
      </c>
      <c r="C1920" s="2">
        <v>1925.0</v>
      </c>
      <c r="D1920" s="3" t="s">
        <v>7</v>
      </c>
    </row>
    <row r="1921">
      <c r="A1921" s="2">
        <v>8.4360508E7</v>
      </c>
      <c r="B1921">
        <f t="shared" si="1"/>
        <v>1920</v>
      </c>
      <c r="C1921" s="2">
        <v>2246.0</v>
      </c>
      <c r="D1921" s="3" t="s">
        <v>7</v>
      </c>
    </row>
    <row r="1922">
      <c r="A1922" s="2">
        <v>6.9509097E7</v>
      </c>
      <c r="B1922">
        <f t="shared" si="1"/>
        <v>1921</v>
      </c>
      <c r="C1922" s="2">
        <v>2566.0</v>
      </c>
      <c r="D1922" s="3" t="s">
        <v>6</v>
      </c>
    </row>
    <row r="1923">
      <c r="A1923" s="2">
        <v>4.2080771E7</v>
      </c>
      <c r="B1923">
        <f t="shared" si="1"/>
        <v>1922</v>
      </c>
      <c r="C1923" s="2">
        <v>1925.0</v>
      </c>
      <c r="D1923" s="3" t="s">
        <v>7</v>
      </c>
    </row>
    <row r="1924">
      <c r="A1924" s="2">
        <v>7.7293812E7</v>
      </c>
      <c r="B1924">
        <f t="shared" si="1"/>
        <v>1923</v>
      </c>
      <c r="C1924" s="2">
        <v>2567.0</v>
      </c>
      <c r="D1924" s="3" t="s">
        <v>7</v>
      </c>
    </row>
    <row r="1925">
      <c r="A1925" s="2">
        <v>4.3612028E7</v>
      </c>
      <c r="B1925">
        <f t="shared" si="1"/>
        <v>1924</v>
      </c>
      <c r="C1925" s="2">
        <v>1924.0</v>
      </c>
      <c r="D1925" s="3" t="s">
        <v>7</v>
      </c>
    </row>
    <row r="1926">
      <c r="A1926" s="2">
        <v>4.7656845E7</v>
      </c>
      <c r="B1926">
        <f t="shared" si="1"/>
        <v>1925</v>
      </c>
      <c r="C1926" s="2">
        <v>2245.0</v>
      </c>
      <c r="D1926" s="3" t="s">
        <v>7</v>
      </c>
    </row>
    <row r="1927">
      <c r="A1927" s="2">
        <v>4.1574788E7</v>
      </c>
      <c r="B1927">
        <f t="shared" si="1"/>
        <v>1926</v>
      </c>
      <c r="C1927" s="2">
        <v>1924.0</v>
      </c>
      <c r="D1927" s="3" t="s">
        <v>7</v>
      </c>
    </row>
    <row r="1928">
      <c r="A1928" s="2">
        <v>4.3210516E7</v>
      </c>
      <c r="B1928">
        <f t="shared" si="1"/>
        <v>1927</v>
      </c>
      <c r="C1928" s="2">
        <v>1604.0</v>
      </c>
      <c r="D1928" s="3" t="s">
        <v>6</v>
      </c>
    </row>
    <row r="1929">
      <c r="A1929" s="2">
        <v>5987646.0</v>
      </c>
      <c r="B1929">
        <f t="shared" si="1"/>
        <v>1928</v>
      </c>
      <c r="C1929" s="2">
        <v>2566.0</v>
      </c>
      <c r="D1929" s="3" t="s">
        <v>7</v>
      </c>
    </row>
    <row r="1930">
      <c r="A1930" s="2">
        <v>5.6680965E7</v>
      </c>
      <c r="B1930">
        <f t="shared" si="1"/>
        <v>1929</v>
      </c>
      <c r="C1930" s="2">
        <v>2566.0</v>
      </c>
      <c r="D1930" s="3" t="s">
        <v>7</v>
      </c>
    </row>
    <row r="1931">
      <c r="A1931" s="2">
        <v>9.2523921E7</v>
      </c>
      <c r="B1931">
        <f t="shared" si="1"/>
        <v>1930</v>
      </c>
      <c r="C1931" s="2">
        <v>3208.0</v>
      </c>
      <c r="D1931" s="3" t="s">
        <v>7</v>
      </c>
    </row>
    <row r="1932">
      <c r="A1932" s="2">
        <v>4.0715197E7</v>
      </c>
      <c r="B1932">
        <f t="shared" si="1"/>
        <v>1931</v>
      </c>
      <c r="C1932" s="2">
        <v>1925.0</v>
      </c>
      <c r="D1932" s="3" t="s">
        <v>7</v>
      </c>
    </row>
    <row r="1933">
      <c r="A1933" s="2">
        <v>7.404259E7</v>
      </c>
      <c r="B1933">
        <f t="shared" si="1"/>
        <v>1932</v>
      </c>
      <c r="C1933" s="2">
        <v>2246.0</v>
      </c>
      <c r="D1933" s="3" t="s">
        <v>7</v>
      </c>
    </row>
    <row r="1934">
      <c r="A1934" s="2">
        <v>9.5541321E7</v>
      </c>
      <c r="B1934">
        <f t="shared" si="1"/>
        <v>1933</v>
      </c>
      <c r="C1934" s="2">
        <v>1925.0</v>
      </c>
      <c r="D1934" s="3" t="s">
        <v>7</v>
      </c>
    </row>
    <row r="1935">
      <c r="A1935" s="2">
        <v>5.9382421E7</v>
      </c>
      <c r="B1935">
        <f t="shared" si="1"/>
        <v>1934</v>
      </c>
      <c r="C1935" s="2">
        <v>1925.0</v>
      </c>
      <c r="D1935" s="3" t="s">
        <v>7</v>
      </c>
    </row>
    <row r="1936">
      <c r="A1936" s="2">
        <v>2599432.0</v>
      </c>
      <c r="B1936">
        <f t="shared" si="1"/>
        <v>1935</v>
      </c>
      <c r="C1936" s="2">
        <v>2567.0</v>
      </c>
      <c r="D1936" s="3" t="s">
        <v>6</v>
      </c>
    </row>
    <row r="1937">
      <c r="A1937" s="2">
        <v>4.7433649E7</v>
      </c>
      <c r="B1937">
        <f t="shared" si="1"/>
        <v>1936</v>
      </c>
      <c r="C1937" s="2">
        <v>1925.0</v>
      </c>
      <c r="D1937" s="3" t="s">
        <v>7</v>
      </c>
    </row>
    <row r="1938">
      <c r="A1938" s="2">
        <v>7.1877164E7</v>
      </c>
      <c r="B1938">
        <f t="shared" si="1"/>
        <v>1937</v>
      </c>
      <c r="C1938" s="2">
        <v>2245.0</v>
      </c>
      <c r="D1938" s="3" t="s">
        <v>7</v>
      </c>
    </row>
    <row r="1939">
      <c r="A1939" s="2">
        <v>4.4141934E7</v>
      </c>
      <c r="B1939">
        <f t="shared" si="1"/>
        <v>1938</v>
      </c>
      <c r="C1939" s="2">
        <v>2888.0</v>
      </c>
      <c r="D1939" s="3" t="s">
        <v>7</v>
      </c>
    </row>
    <row r="1940">
      <c r="A1940" s="2">
        <v>2.2680775E7</v>
      </c>
      <c r="B1940">
        <f t="shared" si="1"/>
        <v>1939</v>
      </c>
      <c r="C1940" s="2">
        <v>2566.0</v>
      </c>
      <c r="D1940" s="3" t="s">
        <v>7</v>
      </c>
    </row>
    <row r="1941">
      <c r="A1941" s="2">
        <v>1.2398697E7</v>
      </c>
      <c r="B1941">
        <f t="shared" si="1"/>
        <v>1940</v>
      </c>
      <c r="C1941" s="2">
        <v>2245.0</v>
      </c>
      <c r="D1941" s="3" t="s">
        <v>6</v>
      </c>
    </row>
    <row r="1942">
      <c r="A1942" s="2">
        <v>5.5495575E7</v>
      </c>
      <c r="B1942">
        <f t="shared" si="1"/>
        <v>1941</v>
      </c>
      <c r="C1942" s="2">
        <v>2245.0</v>
      </c>
      <c r="D1942" s="3" t="s">
        <v>7</v>
      </c>
    </row>
    <row r="1943">
      <c r="A1943" s="2">
        <v>4.6601468E7</v>
      </c>
      <c r="B1943">
        <f t="shared" si="1"/>
        <v>1942</v>
      </c>
      <c r="C1943" s="2">
        <v>3208.0</v>
      </c>
      <c r="D1943" s="3" t="s">
        <v>7</v>
      </c>
    </row>
    <row r="1944">
      <c r="A1944" s="2">
        <v>8.7744413E7</v>
      </c>
      <c r="B1944">
        <f t="shared" si="1"/>
        <v>1943</v>
      </c>
      <c r="C1944" s="2">
        <v>1925.0</v>
      </c>
      <c r="D1944" s="3" t="s">
        <v>6</v>
      </c>
    </row>
    <row r="1945">
      <c r="A1945" s="2">
        <v>2.0091001E7</v>
      </c>
      <c r="B1945">
        <f t="shared" si="1"/>
        <v>1944</v>
      </c>
      <c r="C1945" s="2">
        <v>3208.0</v>
      </c>
      <c r="D1945" s="3" t="s">
        <v>6</v>
      </c>
    </row>
    <row r="1946">
      <c r="A1946" s="2">
        <v>4.4281725E7</v>
      </c>
      <c r="B1946">
        <f t="shared" si="1"/>
        <v>1945</v>
      </c>
      <c r="C1946" s="2">
        <v>2245.0</v>
      </c>
      <c r="D1946" s="3" t="s">
        <v>6</v>
      </c>
    </row>
    <row r="1947">
      <c r="A1947" s="2">
        <v>9.8322164E7</v>
      </c>
      <c r="B1947">
        <f t="shared" si="1"/>
        <v>1946</v>
      </c>
      <c r="C1947" s="2">
        <v>2246.0</v>
      </c>
      <c r="D1947" s="3" t="s">
        <v>7</v>
      </c>
    </row>
    <row r="1948">
      <c r="A1948" s="2">
        <v>3.8109238E7</v>
      </c>
      <c r="B1948">
        <f t="shared" si="1"/>
        <v>1947</v>
      </c>
      <c r="C1948" s="2">
        <v>2887.0</v>
      </c>
      <c r="D1948" s="3" t="s">
        <v>7</v>
      </c>
    </row>
    <row r="1949">
      <c r="A1949" s="2">
        <v>5.3698276E7</v>
      </c>
      <c r="B1949">
        <f t="shared" si="1"/>
        <v>1948</v>
      </c>
      <c r="C1949" s="2">
        <v>2887.0</v>
      </c>
      <c r="D1949" s="3" t="s">
        <v>7</v>
      </c>
    </row>
    <row r="1950">
      <c r="A1950" s="2">
        <v>6.5641244E7</v>
      </c>
      <c r="B1950">
        <f t="shared" si="1"/>
        <v>1949</v>
      </c>
      <c r="C1950" s="2">
        <v>3208.0</v>
      </c>
      <c r="D1950" s="3" t="s">
        <v>6</v>
      </c>
    </row>
    <row r="1951">
      <c r="A1951" s="2">
        <v>5.7226352E7</v>
      </c>
      <c r="B1951">
        <f t="shared" si="1"/>
        <v>1950</v>
      </c>
      <c r="C1951" s="2">
        <v>1925.0</v>
      </c>
      <c r="D1951" s="3" t="s">
        <v>6</v>
      </c>
    </row>
    <row r="1952">
      <c r="A1952" s="2">
        <v>8.3252355E7</v>
      </c>
      <c r="B1952">
        <f t="shared" si="1"/>
        <v>1951</v>
      </c>
      <c r="C1952" s="2">
        <v>2566.0</v>
      </c>
      <c r="D1952" s="3" t="s">
        <v>7</v>
      </c>
    </row>
    <row r="1953">
      <c r="A1953" s="2">
        <v>3.1307664E7</v>
      </c>
      <c r="B1953">
        <f t="shared" si="1"/>
        <v>1952</v>
      </c>
      <c r="C1953" s="2">
        <v>2246.0</v>
      </c>
      <c r="D1953" s="3" t="s">
        <v>7</v>
      </c>
    </row>
    <row r="1954">
      <c r="A1954" s="2">
        <v>7.1859302E7</v>
      </c>
      <c r="B1954">
        <f t="shared" si="1"/>
        <v>1953</v>
      </c>
      <c r="C1954" s="2">
        <v>1925.0</v>
      </c>
      <c r="D1954" s="3" t="s">
        <v>7</v>
      </c>
    </row>
    <row r="1955">
      <c r="A1955" s="2">
        <v>4.6926063E7</v>
      </c>
      <c r="B1955">
        <f t="shared" si="1"/>
        <v>1954</v>
      </c>
      <c r="C1955" s="2">
        <v>2887.0</v>
      </c>
      <c r="D1955" s="3" t="s">
        <v>6</v>
      </c>
    </row>
    <row r="1956">
      <c r="A1956" s="2">
        <v>5.2194276E7</v>
      </c>
      <c r="B1956">
        <f t="shared" si="1"/>
        <v>1955</v>
      </c>
      <c r="C1956" s="2">
        <v>2887.0</v>
      </c>
      <c r="D1956" s="3" t="s">
        <v>7</v>
      </c>
    </row>
    <row r="1957">
      <c r="A1957" s="2">
        <v>1.4427357E7</v>
      </c>
      <c r="B1957">
        <f t="shared" si="1"/>
        <v>1956</v>
      </c>
      <c r="C1957" s="2">
        <v>3208.0</v>
      </c>
      <c r="D1957" s="3" t="s">
        <v>6</v>
      </c>
    </row>
    <row r="1958">
      <c r="A1958" s="2">
        <v>1.3247234E7</v>
      </c>
      <c r="B1958">
        <f t="shared" si="1"/>
        <v>1957</v>
      </c>
      <c r="C1958" s="2">
        <v>2566.0</v>
      </c>
      <c r="D1958" s="3" t="s">
        <v>7</v>
      </c>
    </row>
    <row r="1959">
      <c r="A1959" s="2">
        <v>4.7713963E7</v>
      </c>
      <c r="B1959">
        <f t="shared" si="1"/>
        <v>1958</v>
      </c>
      <c r="C1959" s="2">
        <v>1925.0</v>
      </c>
      <c r="D1959" s="3" t="s">
        <v>6</v>
      </c>
    </row>
    <row r="1960">
      <c r="A1960" s="2">
        <v>1.3002578E7</v>
      </c>
      <c r="B1960">
        <f t="shared" si="1"/>
        <v>1959</v>
      </c>
      <c r="C1960" s="2">
        <v>1925.0</v>
      </c>
      <c r="D1960" s="3" t="s">
        <v>6</v>
      </c>
    </row>
    <row r="1961">
      <c r="A1961" s="2">
        <v>6.4567605E7</v>
      </c>
      <c r="B1961">
        <f t="shared" si="1"/>
        <v>1960</v>
      </c>
      <c r="C1961" s="2">
        <v>2566.0</v>
      </c>
      <c r="D1961" s="3" t="s">
        <v>7</v>
      </c>
    </row>
    <row r="1962">
      <c r="A1962" s="2">
        <v>6.7241152E7</v>
      </c>
      <c r="B1962">
        <f t="shared" si="1"/>
        <v>1961</v>
      </c>
      <c r="C1962" s="2">
        <v>3208.0</v>
      </c>
      <c r="D1962" s="3" t="s">
        <v>7</v>
      </c>
    </row>
    <row r="1963">
      <c r="A1963" s="2">
        <v>1.9513627E7</v>
      </c>
      <c r="B1963">
        <f t="shared" si="1"/>
        <v>1962</v>
      </c>
      <c r="C1963" s="2">
        <v>2887.0</v>
      </c>
      <c r="D1963" s="3" t="s">
        <v>7</v>
      </c>
    </row>
    <row r="1964">
      <c r="A1964" s="2">
        <v>8.6338688E7</v>
      </c>
      <c r="B1964">
        <f t="shared" si="1"/>
        <v>1963</v>
      </c>
      <c r="C1964" s="2">
        <v>3850.0</v>
      </c>
      <c r="D1964" s="3" t="s">
        <v>7</v>
      </c>
    </row>
    <row r="1965">
      <c r="A1965" s="2">
        <v>2.2756787E7</v>
      </c>
      <c r="B1965">
        <f t="shared" si="1"/>
        <v>1964</v>
      </c>
      <c r="C1965" s="2">
        <v>4491.0</v>
      </c>
      <c r="D1965" s="3" t="s">
        <v>6</v>
      </c>
    </row>
    <row r="1966">
      <c r="A1966" s="2">
        <v>6271545.0</v>
      </c>
      <c r="B1966">
        <f t="shared" si="1"/>
        <v>1965</v>
      </c>
      <c r="C1966" s="2">
        <v>2246.0</v>
      </c>
      <c r="D1966" s="3" t="s">
        <v>6</v>
      </c>
    </row>
    <row r="1967">
      <c r="A1967" s="2">
        <v>2.8656949E7</v>
      </c>
      <c r="B1967">
        <f t="shared" si="1"/>
        <v>1966</v>
      </c>
      <c r="C1967" s="2">
        <v>17323.0</v>
      </c>
      <c r="D1967" s="3" t="s">
        <v>7</v>
      </c>
    </row>
    <row r="1968">
      <c r="A1968" s="2">
        <v>4.1820625E7</v>
      </c>
      <c r="B1968">
        <f t="shared" si="1"/>
        <v>1967</v>
      </c>
      <c r="C1968" s="2">
        <v>3208.0</v>
      </c>
      <c r="D1968" s="3" t="s">
        <v>7</v>
      </c>
    </row>
    <row r="1969">
      <c r="A1969" s="2">
        <v>7.2208038E7</v>
      </c>
      <c r="B1969">
        <f t="shared" si="1"/>
        <v>1968</v>
      </c>
      <c r="C1969" s="2">
        <v>3529.0</v>
      </c>
      <c r="D1969" s="3" t="s">
        <v>6</v>
      </c>
    </row>
    <row r="1970">
      <c r="A1970" s="2">
        <v>7.2966835E7</v>
      </c>
      <c r="B1970">
        <f t="shared" si="1"/>
        <v>1969</v>
      </c>
      <c r="C1970" s="2">
        <v>3849.0</v>
      </c>
      <c r="D1970" s="3" t="s">
        <v>7</v>
      </c>
    </row>
    <row r="1971">
      <c r="A1971" s="2">
        <v>5.4421097E7</v>
      </c>
      <c r="B1971">
        <f t="shared" si="1"/>
        <v>1970</v>
      </c>
      <c r="C1971" s="2">
        <v>4171.0</v>
      </c>
      <c r="D1971" s="3" t="s">
        <v>7</v>
      </c>
    </row>
    <row r="1972">
      <c r="A1972" s="2">
        <v>4.5313861E7</v>
      </c>
      <c r="B1972">
        <f t="shared" si="1"/>
        <v>1971</v>
      </c>
      <c r="C1972" s="2">
        <v>3529.0</v>
      </c>
      <c r="D1972" s="3" t="s">
        <v>7</v>
      </c>
    </row>
    <row r="1973">
      <c r="A1973" s="2">
        <v>2.176849E7</v>
      </c>
      <c r="B1973">
        <f t="shared" si="1"/>
        <v>1972</v>
      </c>
      <c r="C1973" s="2">
        <v>3850.0</v>
      </c>
      <c r="D1973" s="3" t="s">
        <v>7</v>
      </c>
    </row>
    <row r="1974">
      <c r="A1974" s="2">
        <v>4.0471149E7</v>
      </c>
      <c r="B1974">
        <f t="shared" si="1"/>
        <v>1973</v>
      </c>
      <c r="C1974" s="2">
        <v>3208.0</v>
      </c>
      <c r="D1974" s="3" t="s">
        <v>6</v>
      </c>
    </row>
    <row r="1975">
      <c r="A1975" s="2">
        <v>1.9431999E7</v>
      </c>
      <c r="B1975">
        <f t="shared" si="1"/>
        <v>1974</v>
      </c>
      <c r="C1975" s="2">
        <v>2887.0</v>
      </c>
      <c r="D1975" s="3" t="s">
        <v>7</v>
      </c>
    </row>
    <row r="1976">
      <c r="A1976" s="2">
        <v>7.7649418E7</v>
      </c>
      <c r="B1976">
        <f t="shared" si="1"/>
        <v>1975</v>
      </c>
      <c r="C1976" s="2">
        <v>3529.0</v>
      </c>
      <c r="D1976" s="3" t="s">
        <v>7</v>
      </c>
    </row>
    <row r="1977">
      <c r="A1977" s="2">
        <v>8.9513079E7</v>
      </c>
      <c r="B1977">
        <f t="shared" si="1"/>
        <v>1976</v>
      </c>
      <c r="C1977" s="2">
        <v>4491.0</v>
      </c>
      <c r="D1977" s="3" t="s">
        <v>7</v>
      </c>
    </row>
    <row r="1978">
      <c r="A1978" s="2">
        <v>7.4511526E7</v>
      </c>
      <c r="B1978">
        <f t="shared" si="1"/>
        <v>1977</v>
      </c>
      <c r="C1978" s="2">
        <v>3208.0</v>
      </c>
      <c r="D1978" s="3" t="s">
        <v>6</v>
      </c>
    </row>
    <row r="1979">
      <c r="A1979" s="2">
        <v>5.00426E7</v>
      </c>
      <c r="B1979">
        <f t="shared" si="1"/>
        <v>1978</v>
      </c>
      <c r="C1979" s="2">
        <v>2566.0</v>
      </c>
      <c r="D1979" s="3" t="s">
        <v>6</v>
      </c>
    </row>
    <row r="1980">
      <c r="A1980" s="2">
        <v>7.4856132E7</v>
      </c>
      <c r="B1980">
        <f t="shared" si="1"/>
        <v>1979</v>
      </c>
      <c r="C1980" s="2">
        <v>3208.0</v>
      </c>
      <c r="D1980" s="3" t="s">
        <v>7</v>
      </c>
    </row>
    <row r="1981">
      <c r="A1981" s="2">
        <v>4.5820051E7</v>
      </c>
      <c r="B1981">
        <f t="shared" si="1"/>
        <v>1980</v>
      </c>
      <c r="C1981" s="2">
        <v>4812.0</v>
      </c>
      <c r="D1981" s="3" t="s">
        <v>7</v>
      </c>
    </row>
    <row r="1982">
      <c r="A1982" s="2">
        <v>396257.0</v>
      </c>
      <c r="B1982">
        <f t="shared" si="1"/>
        <v>1981</v>
      </c>
      <c r="C1982" s="2">
        <v>3529.0</v>
      </c>
      <c r="D1982" s="3" t="s">
        <v>7</v>
      </c>
    </row>
    <row r="1983">
      <c r="A1983" s="2">
        <v>1.5665897E7</v>
      </c>
      <c r="B1983">
        <f t="shared" si="1"/>
        <v>1982</v>
      </c>
      <c r="C1983" s="2">
        <v>3850.0</v>
      </c>
      <c r="D1983" s="3" t="s">
        <v>7</v>
      </c>
    </row>
    <row r="1984">
      <c r="A1984" s="2">
        <v>5.6582729E7</v>
      </c>
      <c r="B1984">
        <f t="shared" si="1"/>
        <v>1983</v>
      </c>
      <c r="C1984" s="2">
        <v>3850.0</v>
      </c>
      <c r="D1984" s="3" t="s">
        <v>6</v>
      </c>
    </row>
    <row r="1985">
      <c r="A1985" s="2">
        <v>3.0293459E7</v>
      </c>
      <c r="B1985">
        <f t="shared" si="1"/>
        <v>1984</v>
      </c>
      <c r="C1985" s="2">
        <v>3208.0</v>
      </c>
      <c r="D1985" s="3" t="s">
        <v>7</v>
      </c>
    </row>
    <row r="1986">
      <c r="A1986" s="2">
        <v>1.5821438E7</v>
      </c>
      <c r="B1986">
        <f t="shared" si="1"/>
        <v>1985</v>
      </c>
      <c r="C1986" s="2">
        <v>1604.0</v>
      </c>
      <c r="D1986" s="3" t="s">
        <v>6</v>
      </c>
    </row>
    <row r="1987">
      <c r="A1987" s="2">
        <v>8.3426498E7</v>
      </c>
      <c r="B1987">
        <f t="shared" si="1"/>
        <v>1986</v>
      </c>
      <c r="C1987" s="2">
        <v>3529.0</v>
      </c>
      <c r="D1987" s="3" t="s">
        <v>7</v>
      </c>
    </row>
    <row r="1988">
      <c r="A1988" s="2">
        <v>910229.0</v>
      </c>
      <c r="B1988">
        <f t="shared" si="1"/>
        <v>1987</v>
      </c>
      <c r="C1988" s="2">
        <v>2567.0</v>
      </c>
      <c r="D1988" s="3" t="s">
        <v>7</v>
      </c>
    </row>
    <row r="1989">
      <c r="A1989" s="2">
        <v>3.2687671E7</v>
      </c>
      <c r="B1989">
        <f t="shared" si="1"/>
        <v>1988</v>
      </c>
      <c r="C1989" s="2">
        <v>4491.0</v>
      </c>
      <c r="D1989" s="3" t="s">
        <v>6</v>
      </c>
    </row>
    <row r="1990">
      <c r="A1990" s="2">
        <v>7.0798705E7</v>
      </c>
      <c r="B1990">
        <f t="shared" si="1"/>
        <v>1989</v>
      </c>
      <c r="C1990" s="2">
        <v>4170.0</v>
      </c>
      <c r="D1990" s="3" t="s">
        <v>7</v>
      </c>
    </row>
    <row r="1991">
      <c r="A1991" s="2">
        <v>8.1985618E7</v>
      </c>
      <c r="B1991">
        <f t="shared" si="1"/>
        <v>1990</v>
      </c>
      <c r="C1991" s="2">
        <v>3529.0</v>
      </c>
      <c r="D1991" s="3" t="s">
        <v>7</v>
      </c>
    </row>
    <row r="1992">
      <c r="A1992" s="2">
        <v>3.0474855E7</v>
      </c>
      <c r="B1992">
        <f t="shared" si="1"/>
        <v>1991</v>
      </c>
      <c r="C1992" s="2">
        <v>3208.0</v>
      </c>
      <c r="D1992" s="3" t="s">
        <v>7</v>
      </c>
    </row>
    <row r="1993">
      <c r="A1993" s="2">
        <v>5.3224895E7</v>
      </c>
      <c r="B1993">
        <f t="shared" si="1"/>
        <v>1992</v>
      </c>
      <c r="C1993" s="2">
        <v>4171.0</v>
      </c>
      <c r="D1993" s="3" t="s">
        <v>7</v>
      </c>
    </row>
    <row r="1994">
      <c r="A1994" s="2">
        <v>8.3775387E7</v>
      </c>
      <c r="B1994">
        <f t="shared" si="1"/>
        <v>1993</v>
      </c>
      <c r="C1994" s="2">
        <v>3529.0</v>
      </c>
      <c r="D1994" s="3" t="s">
        <v>6</v>
      </c>
    </row>
    <row r="1995">
      <c r="A1995" s="2">
        <v>1.3094685E7</v>
      </c>
      <c r="B1995">
        <f t="shared" si="1"/>
        <v>1994</v>
      </c>
      <c r="C1995" s="2">
        <v>3849.0</v>
      </c>
      <c r="D1995" s="3" t="s">
        <v>7</v>
      </c>
    </row>
    <row r="1996">
      <c r="A1996" s="2">
        <v>5.0379105E7</v>
      </c>
      <c r="B1996">
        <f t="shared" si="1"/>
        <v>1995</v>
      </c>
      <c r="C1996" s="2">
        <v>3850.0</v>
      </c>
      <c r="D1996" s="3" t="s">
        <v>7</v>
      </c>
    </row>
    <row r="1997">
      <c r="A1997" s="2">
        <v>6.3854776E7</v>
      </c>
      <c r="B1997">
        <f t="shared" si="1"/>
        <v>1996</v>
      </c>
      <c r="C1997" s="2">
        <v>3849.0</v>
      </c>
      <c r="D1997" s="3" t="s">
        <v>7</v>
      </c>
    </row>
    <row r="1998">
      <c r="A1998" s="2">
        <v>9.7916836E7</v>
      </c>
      <c r="B1998">
        <f t="shared" si="1"/>
        <v>1997</v>
      </c>
      <c r="C1998" s="2">
        <v>4171.0</v>
      </c>
      <c r="D1998" s="3" t="s">
        <v>7</v>
      </c>
    </row>
    <row r="1999">
      <c r="A1999" s="2">
        <v>9.2238711E7</v>
      </c>
      <c r="B1999">
        <f t="shared" si="1"/>
        <v>1998</v>
      </c>
      <c r="C1999" s="2">
        <v>4491.0</v>
      </c>
      <c r="D1999" s="3" t="s">
        <v>7</v>
      </c>
    </row>
    <row r="2000">
      <c r="A2000" s="2">
        <v>5.4908264E7</v>
      </c>
      <c r="B2000">
        <f t="shared" si="1"/>
        <v>1999</v>
      </c>
      <c r="C2000" s="2">
        <v>4171.0</v>
      </c>
      <c r="D2000" s="3" t="s">
        <v>7</v>
      </c>
    </row>
    <row r="2001">
      <c r="A2001" s="2">
        <v>9.5651835E7</v>
      </c>
      <c r="B2001">
        <f t="shared" si="1"/>
        <v>2000</v>
      </c>
      <c r="C2001" s="2">
        <v>4812.0</v>
      </c>
      <c r="D2001" s="3" t="s">
        <v>6</v>
      </c>
    </row>
    <row r="2002">
      <c r="A2002" s="2">
        <v>6474833.0</v>
      </c>
      <c r="B2002">
        <f t="shared" si="1"/>
        <v>2001</v>
      </c>
      <c r="C2002" s="2">
        <v>4170.0</v>
      </c>
      <c r="D2002" s="3" t="s">
        <v>6</v>
      </c>
    </row>
    <row r="2003">
      <c r="A2003" s="2">
        <v>8.0520161E7</v>
      </c>
      <c r="B2003">
        <f t="shared" si="1"/>
        <v>2002</v>
      </c>
      <c r="C2003" s="2">
        <v>5133.0</v>
      </c>
      <c r="D2003" s="3" t="s">
        <v>7</v>
      </c>
    </row>
    <row r="2004">
      <c r="A2004" s="2">
        <v>6.9269109E7</v>
      </c>
      <c r="B2004">
        <f t="shared" si="1"/>
        <v>2003</v>
      </c>
      <c r="C2004" s="2">
        <v>4171.0</v>
      </c>
      <c r="D2004" s="3" t="s">
        <v>7</v>
      </c>
    </row>
    <row r="2005">
      <c r="A2005" s="2">
        <v>9.7435947E7</v>
      </c>
      <c r="B2005">
        <f t="shared" si="1"/>
        <v>2004</v>
      </c>
      <c r="C2005" s="2">
        <v>3208.0</v>
      </c>
      <c r="D2005" s="3" t="s">
        <v>7</v>
      </c>
    </row>
    <row r="2006">
      <c r="A2006" s="2">
        <v>6.05622E7</v>
      </c>
      <c r="B2006">
        <f t="shared" si="1"/>
        <v>2005</v>
      </c>
      <c r="C2006" s="2">
        <v>4170.0</v>
      </c>
      <c r="D2006" s="3" t="s">
        <v>7</v>
      </c>
    </row>
    <row r="2007">
      <c r="A2007" s="2">
        <v>3.2727455E7</v>
      </c>
      <c r="B2007">
        <f t="shared" si="1"/>
        <v>2006</v>
      </c>
      <c r="C2007" s="2">
        <v>3850.0</v>
      </c>
      <c r="D2007" s="3" t="s">
        <v>6</v>
      </c>
    </row>
    <row r="2008">
      <c r="A2008" s="2">
        <v>3.3914147E7</v>
      </c>
      <c r="B2008">
        <f t="shared" si="1"/>
        <v>2007</v>
      </c>
      <c r="C2008" s="2">
        <v>2887.0</v>
      </c>
      <c r="D2008" s="3" t="s">
        <v>6</v>
      </c>
    </row>
    <row r="2009">
      <c r="A2009" s="2">
        <v>5.9811031E7</v>
      </c>
      <c r="B2009">
        <f t="shared" si="1"/>
        <v>2008</v>
      </c>
      <c r="C2009" s="2">
        <v>3208.0</v>
      </c>
      <c r="D2009" s="3" t="s">
        <v>7</v>
      </c>
    </row>
    <row r="2010">
      <c r="A2010" s="2">
        <v>3.5461404E7</v>
      </c>
      <c r="B2010">
        <f t="shared" si="1"/>
        <v>2009</v>
      </c>
      <c r="C2010" s="2">
        <v>2887.0</v>
      </c>
      <c r="D2010" s="3" t="s">
        <v>7</v>
      </c>
    </row>
    <row r="2011">
      <c r="A2011" s="2">
        <v>9.6825222E7</v>
      </c>
      <c r="B2011">
        <f t="shared" si="1"/>
        <v>2010</v>
      </c>
      <c r="C2011" s="2">
        <v>3849.0</v>
      </c>
      <c r="D2011" s="3" t="s">
        <v>7</v>
      </c>
    </row>
    <row r="2012">
      <c r="A2012" s="2">
        <v>7.8279771E7</v>
      </c>
      <c r="B2012">
        <f t="shared" si="1"/>
        <v>2011</v>
      </c>
      <c r="C2012" s="2">
        <v>4812.0</v>
      </c>
      <c r="D2012" s="3" t="s">
        <v>7</v>
      </c>
    </row>
    <row r="2013">
      <c r="A2013" s="2">
        <v>4718054.0</v>
      </c>
      <c r="B2013">
        <f t="shared" si="1"/>
        <v>2012</v>
      </c>
      <c r="C2013" s="2">
        <v>3529.0</v>
      </c>
      <c r="D2013" s="3" t="s">
        <v>7</v>
      </c>
    </row>
    <row r="2014">
      <c r="A2014" s="2">
        <v>4.6013979E7</v>
      </c>
      <c r="B2014">
        <f t="shared" si="1"/>
        <v>2013</v>
      </c>
      <c r="C2014" s="2">
        <v>3208.0</v>
      </c>
      <c r="D2014" s="3" t="s">
        <v>6</v>
      </c>
    </row>
    <row r="2015">
      <c r="A2015" s="2">
        <v>3.8782757E7</v>
      </c>
      <c r="B2015">
        <f t="shared" si="1"/>
        <v>2014</v>
      </c>
      <c r="C2015" s="2">
        <v>3208.0</v>
      </c>
      <c r="D2015" s="3" t="s">
        <v>7</v>
      </c>
    </row>
    <row r="2016">
      <c r="A2016" s="2">
        <v>2.0850212E7</v>
      </c>
      <c r="B2016">
        <f t="shared" si="1"/>
        <v>2015</v>
      </c>
      <c r="C2016" s="2">
        <v>3208.0</v>
      </c>
      <c r="D2016" s="3" t="s">
        <v>6</v>
      </c>
    </row>
    <row r="2017">
      <c r="A2017" s="2">
        <v>1.5057994E7</v>
      </c>
      <c r="B2017">
        <f t="shared" si="1"/>
        <v>2016</v>
      </c>
      <c r="C2017" s="2">
        <v>3529.0</v>
      </c>
      <c r="D2017" s="3" t="s">
        <v>6</v>
      </c>
    </row>
    <row r="2018">
      <c r="A2018" s="2">
        <v>6.9503239E7</v>
      </c>
      <c r="B2018">
        <f t="shared" si="1"/>
        <v>2017</v>
      </c>
      <c r="C2018" s="2">
        <v>2246.0</v>
      </c>
      <c r="D2018" s="3" t="s">
        <v>7</v>
      </c>
    </row>
    <row r="2019">
      <c r="A2019" s="2">
        <v>6.7894081E7</v>
      </c>
      <c r="B2019">
        <f t="shared" si="1"/>
        <v>2018</v>
      </c>
      <c r="C2019" s="2">
        <v>4491.0</v>
      </c>
      <c r="D2019" s="3" t="s">
        <v>7</v>
      </c>
    </row>
    <row r="2020">
      <c r="A2020" s="2">
        <v>8.9972202E7</v>
      </c>
      <c r="B2020">
        <f t="shared" si="1"/>
        <v>2019</v>
      </c>
      <c r="C2020" s="2">
        <v>4491.0</v>
      </c>
      <c r="D2020" s="3" t="s">
        <v>7</v>
      </c>
    </row>
    <row r="2021">
      <c r="A2021" s="2">
        <v>5.5385365E7</v>
      </c>
      <c r="B2021">
        <f t="shared" si="1"/>
        <v>2020</v>
      </c>
      <c r="C2021" s="2">
        <v>3208.0</v>
      </c>
      <c r="D2021" s="3" t="s">
        <v>7</v>
      </c>
    </row>
    <row r="2022">
      <c r="A2022" s="2">
        <v>6802186.0</v>
      </c>
      <c r="B2022">
        <f t="shared" si="1"/>
        <v>2021</v>
      </c>
      <c r="C2022" s="2">
        <v>3208.0</v>
      </c>
      <c r="D2022" s="3" t="s">
        <v>7</v>
      </c>
    </row>
    <row r="2023">
      <c r="A2023" s="2">
        <v>1.9964661E7</v>
      </c>
      <c r="B2023">
        <f t="shared" si="1"/>
        <v>2022</v>
      </c>
      <c r="C2023" s="2">
        <v>2887.0</v>
      </c>
      <c r="D2023" s="3" t="s">
        <v>6</v>
      </c>
    </row>
    <row r="2024">
      <c r="A2024" s="2">
        <v>5.6817632E7</v>
      </c>
      <c r="B2024">
        <f t="shared" si="1"/>
        <v>2023</v>
      </c>
      <c r="C2024" s="2">
        <v>3529.0</v>
      </c>
      <c r="D2024" s="3" t="s">
        <v>7</v>
      </c>
    </row>
    <row r="2025">
      <c r="A2025" s="2">
        <v>7.3943268E7</v>
      </c>
      <c r="B2025">
        <f t="shared" si="1"/>
        <v>2024</v>
      </c>
      <c r="C2025" s="2">
        <v>4812.0</v>
      </c>
      <c r="D2025" s="3" t="s">
        <v>7</v>
      </c>
    </row>
    <row r="2026">
      <c r="A2026" s="2">
        <v>9.3964799E7</v>
      </c>
      <c r="B2026">
        <f t="shared" si="1"/>
        <v>2025</v>
      </c>
      <c r="C2026" s="2">
        <v>3208.0</v>
      </c>
      <c r="D2026" s="3" t="s">
        <v>6</v>
      </c>
    </row>
    <row r="2027">
      <c r="A2027" s="2">
        <v>5.6693513E7</v>
      </c>
      <c r="B2027">
        <f t="shared" si="1"/>
        <v>2026</v>
      </c>
      <c r="C2027" s="2">
        <v>2567.0</v>
      </c>
      <c r="D2027" s="3" t="s">
        <v>7</v>
      </c>
    </row>
    <row r="2028">
      <c r="A2028" s="2">
        <v>6.8579711E7</v>
      </c>
      <c r="B2028">
        <f t="shared" si="1"/>
        <v>2027</v>
      </c>
      <c r="C2028" s="2">
        <v>4171.0</v>
      </c>
      <c r="D2028" s="3" t="s">
        <v>7</v>
      </c>
    </row>
    <row r="2029">
      <c r="A2029" s="2">
        <v>3.0653036E7</v>
      </c>
      <c r="B2029">
        <f t="shared" si="1"/>
        <v>2028</v>
      </c>
      <c r="C2029" s="2">
        <v>3529.0</v>
      </c>
      <c r="D2029" s="3" t="s">
        <v>7</v>
      </c>
    </row>
    <row r="2030">
      <c r="A2030" s="2">
        <v>8655799.0</v>
      </c>
      <c r="B2030">
        <f t="shared" si="1"/>
        <v>2029</v>
      </c>
      <c r="C2030" s="2">
        <v>3850.0</v>
      </c>
      <c r="D2030" s="3" t="s">
        <v>7</v>
      </c>
    </row>
    <row r="2031">
      <c r="A2031" s="2">
        <v>3.5989182E7</v>
      </c>
      <c r="B2031">
        <f t="shared" si="1"/>
        <v>2030</v>
      </c>
      <c r="C2031" s="2">
        <v>2887.0</v>
      </c>
      <c r="D2031" s="3" t="s">
        <v>7</v>
      </c>
    </row>
    <row r="2032">
      <c r="A2032" s="2">
        <v>9.7869807E7</v>
      </c>
      <c r="B2032">
        <f t="shared" si="1"/>
        <v>2031</v>
      </c>
      <c r="C2032" s="2">
        <v>2887.0</v>
      </c>
      <c r="D2032" s="3" t="s">
        <v>7</v>
      </c>
    </row>
    <row r="2033">
      <c r="A2033" s="2">
        <v>2.5372223E7</v>
      </c>
      <c r="B2033">
        <f t="shared" si="1"/>
        <v>2032</v>
      </c>
      <c r="C2033" s="2">
        <v>3850.0</v>
      </c>
      <c r="D2033" s="3" t="s">
        <v>7</v>
      </c>
    </row>
    <row r="2034">
      <c r="A2034" s="2">
        <v>6.6536752E7</v>
      </c>
      <c r="B2034">
        <f t="shared" si="1"/>
        <v>2033</v>
      </c>
      <c r="C2034" s="2">
        <v>4170.0</v>
      </c>
      <c r="D2034" s="3" t="s">
        <v>6</v>
      </c>
    </row>
    <row r="2035">
      <c r="A2035" s="2">
        <v>7.6626465E7</v>
      </c>
      <c r="B2035">
        <f t="shared" si="1"/>
        <v>2034</v>
      </c>
      <c r="C2035" s="2">
        <v>3850.0</v>
      </c>
      <c r="D2035" s="3" t="s">
        <v>7</v>
      </c>
    </row>
    <row r="2036">
      <c r="A2036" s="2">
        <v>2.1424661E7</v>
      </c>
      <c r="B2036">
        <f t="shared" si="1"/>
        <v>2035</v>
      </c>
      <c r="C2036" s="2">
        <v>2566.0</v>
      </c>
      <c r="D2036" s="3" t="s">
        <v>7</v>
      </c>
    </row>
    <row r="2037">
      <c r="A2037" s="2">
        <v>8.2893079E7</v>
      </c>
      <c r="B2037">
        <f t="shared" si="1"/>
        <v>2036</v>
      </c>
      <c r="C2037" s="2">
        <v>3208.0</v>
      </c>
      <c r="D2037" s="3" t="s">
        <v>7</v>
      </c>
    </row>
    <row r="2038">
      <c r="A2038" s="2">
        <v>4.5667524E7</v>
      </c>
      <c r="B2038">
        <f t="shared" si="1"/>
        <v>2037</v>
      </c>
      <c r="C2038" s="2">
        <v>3528.0</v>
      </c>
      <c r="D2038" s="3" t="s">
        <v>6</v>
      </c>
    </row>
    <row r="2039">
      <c r="A2039" s="2">
        <v>4.2347148E7</v>
      </c>
      <c r="B2039">
        <f t="shared" si="1"/>
        <v>2038</v>
      </c>
      <c r="C2039" s="2">
        <v>4171.0</v>
      </c>
      <c r="D2039" s="3" t="s">
        <v>6</v>
      </c>
    </row>
    <row r="2040">
      <c r="A2040" s="2">
        <v>3.1918218E7</v>
      </c>
      <c r="B2040">
        <f t="shared" si="1"/>
        <v>2039</v>
      </c>
      <c r="C2040" s="2">
        <v>3208.0</v>
      </c>
      <c r="D2040" s="3" t="s">
        <v>7</v>
      </c>
    </row>
    <row r="2041">
      <c r="A2041" s="2">
        <v>9.159211E7</v>
      </c>
      <c r="B2041">
        <f t="shared" si="1"/>
        <v>2040</v>
      </c>
      <c r="C2041" s="2">
        <v>3208.0</v>
      </c>
      <c r="D2041" s="3" t="s">
        <v>7</v>
      </c>
    </row>
    <row r="2042">
      <c r="A2042" s="2">
        <v>2.3688973E7</v>
      </c>
      <c r="B2042">
        <f t="shared" si="1"/>
        <v>2041</v>
      </c>
      <c r="C2042" s="2">
        <v>3529.0</v>
      </c>
      <c r="D2042" s="3" t="s">
        <v>7</v>
      </c>
    </row>
    <row r="2043">
      <c r="A2043" s="2">
        <v>5.1712869E7</v>
      </c>
      <c r="B2043">
        <f t="shared" si="1"/>
        <v>2042</v>
      </c>
      <c r="C2043" s="2">
        <v>3529.0</v>
      </c>
      <c r="D2043" s="3" t="s">
        <v>7</v>
      </c>
    </row>
    <row r="2044">
      <c r="A2044" s="2">
        <v>3.7733004E7</v>
      </c>
      <c r="B2044">
        <f t="shared" si="1"/>
        <v>2043</v>
      </c>
      <c r="C2044" s="2">
        <v>2887.0</v>
      </c>
      <c r="D2044" s="3" t="s">
        <v>7</v>
      </c>
    </row>
    <row r="2045">
      <c r="A2045" s="2">
        <v>2.2326749E7</v>
      </c>
      <c r="B2045">
        <f t="shared" si="1"/>
        <v>2044</v>
      </c>
      <c r="C2045" s="2">
        <v>3208.0</v>
      </c>
      <c r="D2045" s="3" t="s">
        <v>6</v>
      </c>
    </row>
    <row r="2046">
      <c r="A2046" s="2">
        <v>1.9363171E7</v>
      </c>
      <c r="B2046">
        <f t="shared" si="1"/>
        <v>2045</v>
      </c>
      <c r="C2046" s="2">
        <v>2887.0</v>
      </c>
      <c r="D2046" s="3" t="s">
        <v>7</v>
      </c>
    </row>
    <row r="2047">
      <c r="A2047" s="2">
        <v>8.0227007E7</v>
      </c>
      <c r="B2047">
        <f t="shared" si="1"/>
        <v>2046</v>
      </c>
      <c r="C2047" s="2">
        <v>2887.0</v>
      </c>
      <c r="D2047" s="3" t="s">
        <v>7</v>
      </c>
    </row>
    <row r="2048">
      <c r="A2048" s="2">
        <v>2.7550905E7</v>
      </c>
      <c r="B2048">
        <f t="shared" si="1"/>
        <v>2047</v>
      </c>
      <c r="C2048" s="2">
        <v>2887.0</v>
      </c>
      <c r="D2048" s="3" t="s">
        <v>7</v>
      </c>
    </row>
    <row r="2049">
      <c r="A2049" s="2">
        <v>2.753081E7</v>
      </c>
      <c r="B2049">
        <f t="shared" si="1"/>
        <v>2048</v>
      </c>
      <c r="C2049" s="2">
        <v>1925.0</v>
      </c>
      <c r="D2049" s="3" t="s">
        <v>7</v>
      </c>
    </row>
    <row r="2050">
      <c r="A2050" s="2">
        <v>7.9715172E7</v>
      </c>
      <c r="B2050">
        <f t="shared" si="1"/>
        <v>2049</v>
      </c>
      <c r="C2050" s="2">
        <v>3850.0</v>
      </c>
      <c r="D2050" s="3" t="s">
        <v>7</v>
      </c>
    </row>
    <row r="2051">
      <c r="A2051" s="2">
        <v>7.8396536E7</v>
      </c>
      <c r="B2051">
        <f t="shared" si="1"/>
        <v>2050</v>
      </c>
      <c r="C2051" s="2">
        <v>2246.0</v>
      </c>
      <c r="D2051" s="3" t="s">
        <v>6</v>
      </c>
    </row>
    <row r="2052">
      <c r="A2052" s="2">
        <v>3.3566659E7</v>
      </c>
      <c r="B2052">
        <f t="shared" si="1"/>
        <v>2051</v>
      </c>
      <c r="C2052" s="2">
        <v>2566.0</v>
      </c>
      <c r="D2052" s="3" t="s">
        <v>7</v>
      </c>
    </row>
    <row r="2053">
      <c r="A2053" s="2">
        <v>6.4998542E7</v>
      </c>
      <c r="B2053">
        <f t="shared" si="1"/>
        <v>2052</v>
      </c>
      <c r="C2053" s="2">
        <v>3208.0</v>
      </c>
      <c r="D2053" s="3" t="s">
        <v>7</v>
      </c>
    </row>
    <row r="2054">
      <c r="A2054" s="2">
        <v>3.814527E7</v>
      </c>
      <c r="B2054">
        <f t="shared" si="1"/>
        <v>2053</v>
      </c>
      <c r="C2054" s="2">
        <v>3208.0</v>
      </c>
      <c r="D2054" s="3" t="s">
        <v>6</v>
      </c>
    </row>
    <row r="2055">
      <c r="A2055" s="2">
        <v>9.1503484E7</v>
      </c>
      <c r="B2055">
        <f t="shared" si="1"/>
        <v>2054</v>
      </c>
      <c r="C2055" s="2">
        <v>2566.0</v>
      </c>
      <c r="D2055" s="3" t="s">
        <v>7</v>
      </c>
    </row>
    <row r="2056">
      <c r="A2056" s="2">
        <v>9.5147522E7</v>
      </c>
      <c r="B2056">
        <f t="shared" si="1"/>
        <v>2055</v>
      </c>
      <c r="C2056" s="2">
        <v>1925.0</v>
      </c>
      <c r="D2056" s="3" t="s">
        <v>6</v>
      </c>
    </row>
    <row r="2057">
      <c r="A2057" s="2">
        <v>1.925415E7</v>
      </c>
      <c r="B2057">
        <f t="shared" si="1"/>
        <v>2056</v>
      </c>
      <c r="C2057" s="2">
        <v>2888.0</v>
      </c>
      <c r="D2057" s="3" t="s">
        <v>7</v>
      </c>
    </row>
    <row r="2058">
      <c r="A2058" s="2">
        <v>9651213.0</v>
      </c>
      <c r="B2058">
        <f t="shared" si="1"/>
        <v>2057</v>
      </c>
      <c r="C2058" s="2">
        <v>3529.0</v>
      </c>
      <c r="D2058" s="3" t="s">
        <v>7</v>
      </c>
    </row>
    <row r="2059">
      <c r="A2059" s="2">
        <v>4.9187966E7</v>
      </c>
      <c r="B2059">
        <f t="shared" si="1"/>
        <v>2058</v>
      </c>
      <c r="C2059" s="2">
        <v>3850.0</v>
      </c>
      <c r="D2059" s="3" t="s">
        <v>6</v>
      </c>
    </row>
    <row r="2060">
      <c r="A2060" s="2">
        <v>2.1871804E7</v>
      </c>
      <c r="B2060">
        <f t="shared" si="1"/>
        <v>2059</v>
      </c>
      <c r="C2060" s="2">
        <v>2887.0</v>
      </c>
      <c r="D2060" s="3" t="s">
        <v>6</v>
      </c>
    </row>
    <row r="2061">
      <c r="A2061" s="2">
        <v>7.7164779E7</v>
      </c>
      <c r="B2061">
        <f t="shared" si="1"/>
        <v>2060</v>
      </c>
      <c r="C2061" s="2">
        <v>2887.0</v>
      </c>
      <c r="D2061" s="3" t="s">
        <v>6</v>
      </c>
    </row>
    <row r="2062">
      <c r="A2062" s="2">
        <v>9.975711E7</v>
      </c>
      <c r="B2062">
        <f t="shared" si="1"/>
        <v>2061</v>
      </c>
      <c r="C2062" s="2">
        <v>3208.0</v>
      </c>
      <c r="D2062" s="3" t="s">
        <v>7</v>
      </c>
    </row>
    <row r="2063">
      <c r="A2063" s="2">
        <v>2.453978E7</v>
      </c>
      <c r="B2063">
        <f t="shared" si="1"/>
        <v>2062</v>
      </c>
      <c r="C2063" s="2">
        <v>2887.0</v>
      </c>
      <c r="D2063" s="3" t="s">
        <v>6</v>
      </c>
    </row>
    <row r="2064">
      <c r="A2064" s="2">
        <v>6.3825704E7</v>
      </c>
      <c r="B2064">
        <f t="shared" si="1"/>
        <v>2063</v>
      </c>
      <c r="C2064" s="2">
        <v>2246.0</v>
      </c>
      <c r="D2064" s="3" t="s">
        <v>6</v>
      </c>
    </row>
    <row r="2065">
      <c r="A2065" s="2">
        <v>4.0159119E7</v>
      </c>
      <c r="B2065">
        <f t="shared" si="1"/>
        <v>2064</v>
      </c>
      <c r="C2065" s="2">
        <v>3208.0</v>
      </c>
      <c r="D2065" s="3" t="s">
        <v>6</v>
      </c>
    </row>
    <row r="2066">
      <c r="A2066" s="2">
        <v>1582268.0</v>
      </c>
      <c r="B2066">
        <f t="shared" si="1"/>
        <v>2065</v>
      </c>
      <c r="C2066" s="2">
        <v>3529.0</v>
      </c>
      <c r="D2066" s="3" t="s">
        <v>7</v>
      </c>
    </row>
    <row r="2067">
      <c r="A2067" s="2">
        <v>9.2714071E7</v>
      </c>
      <c r="B2067">
        <f t="shared" si="1"/>
        <v>2066</v>
      </c>
      <c r="C2067" s="2">
        <v>2246.0</v>
      </c>
      <c r="D2067" s="3" t="s">
        <v>6</v>
      </c>
    </row>
    <row r="2068">
      <c r="A2068" s="2">
        <v>1.7303571E7</v>
      </c>
      <c r="B2068">
        <f t="shared" si="1"/>
        <v>2067</v>
      </c>
      <c r="C2068" s="2">
        <v>3529.0</v>
      </c>
      <c r="D2068" s="3" t="s">
        <v>7</v>
      </c>
    </row>
    <row r="2069">
      <c r="A2069" s="2">
        <v>8.5285384E7</v>
      </c>
      <c r="B2069">
        <f t="shared" si="1"/>
        <v>2068</v>
      </c>
      <c r="C2069" s="2">
        <v>3208.0</v>
      </c>
      <c r="D2069" s="3" t="s">
        <v>7</v>
      </c>
    </row>
    <row r="2070">
      <c r="A2070" s="2">
        <v>4.8841362E7</v>
      </c>
      <c r="B2070">
        <f t="shared" si="1"/>
        <v>2069</v>
      </c>
      <c r="C2070" s="2">
        <v>2566.0</v>
      </c>
      <c r="D2070" s="3" t="s">
        <v>6</v>
      </c>
    </row>
    <row r="2071">
      <c r="A2071" s="2">
        <v>5.7975872E7</v>
      </c>
      <c r="B2071">
        <f t="shared" si="1"/>
        <v>2070</v>
      </c>
      <c r="C2071" s="2">
        <v>2887.0</v>
      </c>
      <c r="D2071" s="3" t="s">
        <v>6</v>
      </c>
    </row>
    <row r="2072">
      <c r="A2072" s="2">
        <v>4.6321161E7</v>
      </c>
      <c r="B2072">
        <f t="shared" si="1"/>
        <v>2071</v>
      </c>
      <c r="C2072" s="2">
        <v>2566.0</v>
      </c>
      <c r="D2072" s="3" t="s">
        <v>7</v>
      </c>
    </row>
    <row r="2073">
      <c r="A2073" s="2">
        <v>1.5058656E7</v>
      </c>
      <c r="B2073">
        <f t="shared" si="1"/>
        <v>2072</v>
      </c>
      <c r="C2073" s="2">
        <v>2245.0</v>
      </c>
      <c r="D2073" s="3" t="s">
        <v>6</v>
      </c>
    </row>
    <row r="2074">
      <c r="A2074" s="2">
        <v>8.5169453E7</v>
      </c>
      <c r="B2074">
        <f t="shared" si="1"/>
        <v>2073</v>
      </c>
      <c r="C2074" s="2">
        <v>2566.0</v>
      </c>
      <c r="D2074" s="3" t="s">
        <v>7</v>
      </c>
    </row>
    <row r="2075">
      <c r="A2075" s="2">
        <v>906235.0</v>
      </c>
      <c r="B2075">
        <f t="shared" si="1"/>
        <v>2074</v>
      </c>
      <c r="C2075" s="2">
        <v>3849.0</v>
      </c>
      <c r="D2075" s="3" t="s">
        <v>6</v>
      </c>
    </row>
    <row r="2076">
      <c r="A2076" s="2">
        <v>4.4984408E7</v>
      </c>
      <c r="B2076">
        <f t="shared" si="1"/>
        <v>2075</v>
      </c>
      <c r="C2076" s="2">
        <v>2887.0</v>
      </c>
      <c r="D2076" s="3" t="s">
        <v>7</v>
      </c>
    </row>
    <row r="2077">
      <c r="A2077" s="2">
        <v>4.1891627E7</v>
      </c>
      <c r="B2077">
        <f t="shared" si="1"/>
        <v>2076</v>
      </c>
      <c r="C2077" s="2">
        <v>3208.0</v>
      </c>
      <c r="D2077" s="3" t="s">
        <v>6</v>
      </c>
    </row>
    <row r="2078">
      <c r="A2078" s="2">
        <v>6.2669188E7</v>
      </c>
      <c r="B2078">
        <f t="shared" si="1"/>
        <v>2077</v>
      </c>
      <c r="C2078" s="2">
        <v>3208.0</v>
      </c>
      <c r="D2078" s="3" t="s">
        <v>7</v>
      </c>
    </row>
    <row r="2079">
      <c r="A2079" s="2">
        <v>5.9521342E7</v>
      </c>
      <c r="B2079">
        <f t="shared" si="1"/>
        <v>2078</v>
      </c>
      <c r="C2079" s="2">
        <v>2566.0</v>
      </c>
      <c r="D2079" s="3" t="s">
        <v>7</v>
      </c>
    </row>
    <row r="2080">
      <c r="A2080" s="2">
        <v>3.8147511E7</v>
      </c>
      <c r="B2080">
        <f t="shared" si="1"/>
        <v>2079</v>
      </c>
      <c r="C2080" s="2">
        <v>1604.0</v>
      </c>
      <c r="D2080" s="3" t="s">
        <v>7</v>
      </c>
    </row>
    <row r="2081">
      <c r="A2081" s="2">
        <v>4.9104682E7</v>
      </c>
      <c r="B2081">
        <f t="shared" si="1"/>
        <v>2080</v>
      </c>
      <c r="C2081" s="2">
        <v>1924.0</v>
      </c>
      <c r="D2081" s="3" t="s">
        <v>7</v>
      </c>
    </row>
    <row r="2082">
      <c r="A2082" s="2">
        <v>3.5659158E7</v>
      </c>
      <c r="B2082">
        <f t="shared" si="1"/>
        <v>2081</v>
      </c>
      <c r="C2082" s="2">
        <v>2246.0</v>
      </c>
      <c r="D2082" s="3" t="s">
        <v>6</v>
      </c>
    </row>
    <row r="2083">
      <c r="A2083" s="2">
        <v>4.0442769E7</v>
      </c>
      <c r="B2083">
        <f t="shared" si="1"/>
        <v>2082</v>
      </c>
      <c r="C2083" s="2">
        <v>3529.0</v>
      </c>
      <c r="D2083" s="3" t="s">
        <v>7</v>
      </c>
    </row>
    <row r="2084">
      <c r="A2084" s="2">
        <v>4.3147205E7</v>
      </c>
      <c r="B2084">
        <f t="shared" si="1"/>
        <v>2083</v>
      </c>
      <c r="C2084" s="2">
        <v>2888.0</v>
      </c>
      <c r="D2084" s="3" t="s">
        <v>6</v>
      </c>
    </row>
    <row r="2085">
      <c r="A2085" s="2">
        <v>3.2119574E7</v>
      </c>
      <c r="B2085">
        <f t="shared" si="1"/>
        <v>2084</v>
      </c>
      <c r="C2085" s="2">
        <v>3208.0</v>
      </c>
      <c r="D2085" s="3" t="s">
        <v>7</v>
      </c>
    </row>
    <row r="2086">
      <c r="A2086" s="2">
        <v>9.6520641E7</v>
      </c>
      <c r="B2086">
        <f t="shared" si="1"/>
        <v>2085</v>
      </c>
      <c r="C2086" s="2">
        <v>2887.0</v>
      </c>
      <c r="D2086" s="3" t="s">
        <v>7</v>
      </c>
    </row>
    <row r="2087">
      <c r="A2087" s="2">
        <v>3.5083653E7</v>
      </c>
      <c r="B2087">
        <f t="shared" si="1"/>
        <v>2086</v>
      </c>
      <c r="C2087" s="2">
        <v>2887.0</v>
      </c>
      <c r="D2087" s="3" t="s">
        <v>7</v>
      </c>
    </row>
    <row r="2088">
      <c r="A2088" s="2">
        <v>9.4223123E7</v>
      </c>
      <c r="B2088">
        <f t="shared" si="1"/>
        <v>2087</v>
      </c>
      <c r="C2088" s="2">
        <v>2887.0</v>
      </c>
      <c r="D2088" s="3" t="s">
        <v>7</v>
      </c>
    </row>
    <row r="2089">
      <c r="A2089" s="2">
        <v>5.7917312E7</v>
      </c>
      <c r="B2089">
        <f t="shared" si="1"/>
        <v>2088</v>
      </c>
      <c r="C2089" s="2">
        <v>3529.0</v>
      </c>
      <c r="D2089" s="3" t="s">
        <v>7</v>
      </c>
    </row>
    <row r="2090">
      <c r="A2090" s="2">
        <v>4.2993427E7</v>
      </c>
      <c r="B2090">
        <f t="shared" si="1"/>
        <v>2089</v>
      </c>
      <c r="C2090" s="2">
        <v>2887.0</v>
      </c>
      <c r="D2090" s="3" t="s">
        <v>6</v>
      </c>
    </row>
    <row r="2091">
      <c r="A2091" s="2">
        <v>3.9943935E7</v>
      </c>
      <c r="B2091">
        <f t="shared" si="1"/>
        <v>2090</v>
      </c>
      <c r="C2091" s="2">
        <v>2567.0</v>
      </c>
      <c r="D2091" s="3" t="s">
        <v>7</v>
      </c>
    </row>
    <row r="2092">
      <c r="A2092" s="2">
        <v>4.7792066E7</v>
      </c>
      <c r="B2092">
        <f t="shared" si="1"/>
        <v>2091</v>
      </c>
      <c r="C2092" s="2">
        <v>3208.0</v>
      </c>
      <c r="D2092" s="3" t="s">
        <v>7</v>
      </c>
    </row>
    <row r="2093">
      <c r="A2093" s="2">
        <v>1.8354001E7</v>
      </c>
      <c r="B2093">
        <f t="shared" si="1"/>
        <v>2092</v>
      </c>
      <c r="C2093" s="2">
        <v>2246.0</v>
      </c>
      <c r="D2093" s="3" t="s">
        <v>6</v>
      </c>
    </row>
    <row r="2094">
      <c r="A2094" s="2">
        <v>5.1238798E7</v>
      </c>
      <c r="B2094">
        <f t="shared" si="1"/>
        <v>2093</v>
      </c>
      <c r="C2094" s="2">
        <v>3208.0</v>
      </c>
      <c r="D2094" s="3" t="s">
        <v>7</v>
      </c>
    </row>
    <row r="2095">
      <c r="A2095" s="2">
        <v>5.9783537E7</v>
      </c>
      <c r="B2095">
        <f t="shared" si="1"/>
        <v>2094</v>
      </c>
      <c r="C2095" s="2">
        <v>1604.0</v>
      </c>
      <c r="D2095" s="3" t="s">
        <v>7</v>
      </c>
    </row>
    <row r="2096">
      <c r="A2096" s="2">
        <v>1898810.0</v>
      </c>
      <c r="B2096">
        <f t="shared" si="1"/>
        <v>2095</v>
      </c>
      <c r="C2096" s="2">
        <v>3208.0</v>
      </c>
      <c r="D2096" s="3" t="s">
        <v>7</v>
      </c>
    </row>
    <row r="2097">
      <c r="A2097" s="2">
        <v>6.1894024E7</v>
      </c>
      <c r="B2097">
        <f t="shared" si="1"/>
        <v>2096</v>
      </c>
      <c r="C2097" s="2">
        <v>3208.0</v>
      </c>
      <c r="D2097" s="3" t="s">
        <v>7</v>
      </c>
    </row>
    <row r="2098">
      <c r="A2098" s="2">
        <v>7.1244035E7</v>
      </c>
      <c r="B2098">
        <f t="shared" si="1"/>
        <v>2097</v>
      </c>
      <c r="C2098" s="2">
        <v>3849.0</v>
      </c>
      <c r="D2098" s="3" t="s">
        <v>7</v>
      </c>
    </row>
    <row r="2099">
      <c r="A2099" s="2">
        <v>6.5160722E7</v>
      </c>
      <c r="B2099">
        <f t="shared" si="1"/>
        <v>2098</v>
      </c>
      <c r="C2099" s="2">
        <v>2246.0</v>
      </c>
      <c r="D2099" s="3" t="s">
        <v>6</v>
      </c>
    </row>
    <row r="2100">
      <c r="A2100" s="2">
        <v>5.8870425E7</v>
      </c>
      <c r="B2100">
        <f t="shared" si="1"/>
        <v>2099</v>
      </c>
      <c r="C2100" s="2">
        <v>1604.0</v>
      </c>
      <c r="D2100" s="3" t="s">
        <v>6</v>
      </c>
    </row>
    <row r="2101">
      <c r="A2101" s="2">
        <v>3.5047164E7</v>
      </c>
      <c r="B2101">
        <f t="shared" si="1"/>
        <v>2100</v>
      </c>
      <c r="C2101" s="2">
        <v>1925.0</v>
      </c>
      <c r="D2101" s="3" t="s">
        <v>7</v>
      </c>
    </row>
    <row r="2102">
      <c r="A2102" s="2">
        <v>5.4778699E7</v>
      </c>
      <c r="B2102">
        <f t="shared" si="1"/>
        <v>2101</v>
      </c>
      <c r="C2102" s="2">
        <v>2887.0</v>
      </c>
      <c r="D2102" s="3" t="s">
        <v>6</v>
      </c>
    </row>
    <row r="2103">
      <c r="A2103" s="2">
        <v>1.3827468E7</v>
      </c>
      <c r="B2103">
        <f t="shared" si="1"/>
        <v>2102</v>
      </c>
      <c r="C2103" s="2">
        <v>2887.0</v>
      </c>
      <c r="D2103" s="3" t="s">
        <v>6</v>
      </c>
    </row>
    <row r="2104">
      <c r="A2104" s="2">
        <v>6550622.0</v>
      </c>
      <c r="B2104">
        <f t="shared" si="1"/>
        <v>2103</v>
      </c>
      <c r="C2104" s="2">
        <v>2566.0</v>
      </c>
      <c r="D2104" s="3" t="s">
        <v>6</v>
      </c>
    </row>
    <row r="2105">
      <c r="A2105" s="2">
        <v>7.668815E7</v>
      </c>
      <c r="B2105">
        <f t="shared" si="1"/>
        <v>2104</v>
      </c>
      <c r="C2105" s="2">
        <v>2567.0</v>
      </c>
      <c r="D2105" s="3" t="s">
        <v>7</v>
      </c>
    </row>
    <row r="2106">
      <c r="A2106" s="2">
        <v>2.6925252E7</v>
      </c>
      <c r="B2106">
        <f t="shared" si="1"/>
        <v>2105</v>
      </c>
      <c r="C2106" s="2">
        <v>2566.0</v>
      </c>
      <c r="D2106" s="3" t="s">
        <v>7</v>
      </c>
    </row>
    <row r="2107">
      <c r="A2107" s="2">
        <v>9.7109237E7</v>
      </c>
      <c r="B2107">
        <f t="shared" si="1"/>
        <v>2106</v>
      </c>
      <c r="C2107" s="2">
        <v>2887.0</v>
      </c>
      <c r="D2107" s="3" t="s">
        <v>7</v>
      </c>
    </row>
    <row r="2108">
      <c r="A2108" s="2">
        <v>9.3990511E7</v>
      </c>
      <c r="B2108">
        <f t="shared" si="1"/>
        <v>2107</v>
      </c>
      <c r="C2108" s="2">
        <v>2887.0</v>
      </c>
      <c r="D2108" s="3" t="s">
        <v>6</v>
      </c>
    </row>
    <row r="2109">
      <c r="A2109" s="2">
        <v>4.3072392E7</v>
      </c>
      <c r="B2109">
        <f t="shared" si="1"/>
        <v>2108</v>
      </c>
      <c r="C2109" s="2">
        <v>2246.0</v>
      </c>
      <c r="D2109" s="3" t="s">
        <v>7</v>
      </c>
    </row>
    <row r="2110">
      <c r="A2110" s="2">
        <v>2.2129954E7</v>
      </c>
      <c r="B2110">
        <f t="shared" si="1"/>
        <v>2109</v>
      </c>
      <c r="C2110" s="2">
        <v>2245.0</v>
      </c>
      <c r="D2110" s="3" t="s">
        <v>7</v>
      </c>
    </row>
    <row r="2111">
      <c r="A2111" s="2">
        <v>7.9375899E7</v>
      </c>
      <c r="B2111">
        <f t="shared" si="1"/>
        <v>2110</v>
      </c>
      <c r="C2111" s="2">
        <v>2567.0</v>
      </c>
      <c r="D2111" s="3" t="s">
        <v>6</v>
      </c>
    </row>
    <row r="2112">
      <c r="A2112" s="2">
        <v>2.4489423E7</v>
      </c>
      <c r="B2112">
        <f t="shared" si="1"/>
        <v>2111</v>
      </c>
      <c r="C2112" s="2">
        <v>1924.0</v>
      </c>
      <c r="D2112" s="3" t="s">
        <v>6</v>
      </c>
    </row>
    <row r="2113">
      <c r="A2113" s="2">
        <v>3399982.0</v>
      </c>
      <c r="B2113">
        <f t="shared" si="1"/>
        <v>2112</v>
      </c>
      <c r="C2113" s="2">
        <v>3529.0</v>
      </c>
      <c r="D2113" s="3" t="s">
        <v>7</v>
      </c>
    </row>
    <row r="2114">
      <c r="A2114" s="2">
        <v>6.9612058E7</v>
      </c>
      <c r="B2114">
        <f t="shared" si="1"/>
        <v>2113</v>
      </c>
      <c r="C2114" s="2">
        <v>3208.0</v>
      </c>
      <c r="D2114" s="3" t="s">
        <v>7</v>
      </c>
    </row>
    <row r="2115">
      <c r="A2115" s="2">
        <v>1.9145056E7</v>
      </c>
      <c r="B2115">
        <f t="shared" si="1"/>
        <v>2114</v>
      </c>
      <c r="C2115" s="2">
        <v>2567.0</v>
      </c>
      <c r="D2115" s="3" t="s">
        <v>6</v>
      </c>
    </row>
    <row r="2116">
      <c r="A2116" s="2">
        <v>6.0619897E7</v>
      </c>
      <c r="B2116">
        <f t="shared" si="1"/>
        <v>2115</v>
      </c>
      <c r="C2116" s="2">
        <v>1924.0</v>
      </c>
      <c r="D2116" s="3" t="s">
        <v>6</v>
      </c>
    </row>
    <row r="2117">
      <c r="A2117" s="2">
        <v>5.3631823E7</v>
      </c>
      <c r="B2117">
        <f t="shared" si="1"/>
        <v>2116</v>
      </c>
      <c r="C2117" s="2">
        <v>3529.0</v>
      </c>
      <c r="D2117" s="3" t="s">
        <v>7</v>
      </c>
    </row>
    <row r="2118">
      <c r="A2118" s="2">
        <v>1.9365209E7</v>
      </c>
      <c r="B2118">
        <f t="shared" si="1"/>
        <v>2117</v>
      </c>
      <c r="C2118" s="2">
        <v>1925.0</v>
      </c>
      <c r="D2118" s="3" t="s">
        <v>7</v>
      </c>
    </row>
    <row r="2119">
      <c r="A2119" s="2">
        <v>4.9237711E7</v>
      </c>
      <c r="B2119">
        <f t="shared" si="1"/>
        <v>2118</v>
      </c>
      <c r="C2119" s="2">
        <v>1925.0</v>
      </c>
      <c r="D2119" s="3" t="s">
        <v>7</v>
      </c>
    </row>
    <row r="2120">
      <c r="A2120" s="2">
        <v>3.9162728E7</v>
      </c>
      <c r="B2120">
        <f t="shared" si="1"/>
        <v>2119</v>
      </c>
      <c r="C2120" s="2">
        <v>2246.0</v>
      </c>
      <c r="D2120" s="3" t="s">
        <v>6</v>
      </c>
    </row>
    <row r="2121">
      <c r="A2121" s="2">
        <v>9.0446324E7</v>
      </c>
      <c r="B2121">
        <f t="shared" si="1"/>
        <v>2120</v>
      </c>
      <c r="C2121" s="2">
        <v>2887.0</v>
      </c>
      <c r="D2121" s="3" t="s">
        <v>6</v>
      </c>
    </row>
    <row r="2122">
      <c r="A2122" s="2">
        <v>1.8240406E7</v>
      </c>
      <c r="B2122">
        <f t="shared" si="1"/>
        <v>2121</v>
      </c>
      <c r="C2122" s="2">
        <v>1925.0</v>
      </c>
      <c r="D2122" s="3" t="s">
        <v>7</v>
      </c>
    </row>
    <row r="2123">
      <c r="A2123" s="2">
        <v>8.8273706E7</v>
      </c>
      <c r="B2123">
        <f t="shared" si="1"/>
        <v>2122</v>
      </c>
      <c r="C2123" s="2">
        <v>2246.0</v>
      </c>
      <c r="D2123" s="3" t="s">
        <v>7</v>
      </c>
    </row>
    <row r="2124">
      <c r="A2124" s="2">
        <v>6.6147276E7</v>
      </c>
      <c r="B2124">
        <f t="shared" si="1"/>
        <v>2123</v>
      </c>
      <c r="C2124" s="2">
        <v>2567.0</v>
      </c>
      <c r="D2124" s="3" t="s">
        <v>6</v>
      </c>
    </row>
    <row r="2125">
      <c r="A2125" s="2">
        <v>9.8447964E7</v>
      </c>
      <c r="B2125">
        <f t="shared" si="1"/>
        <v>2124</v>
      </c>
      <c r="C2125" s="2">
        <v>3208.0</v>
      </c>
      <c r="D2125" s="3" t="s">
        <v>6</v>
      </c>
    </row>
    <row r="2126">
      <c r="A2126" s="2">
        <v>4.4677586E7</v>
      </c>
      <c r="B2126">
        <f t="shared" si="1"/>
        <v>2125</v>
      </c>
      <c r="C2126" s="2">
        <v>3849.0</v>
      </c>
      <c r="D2126" s="3" t="s">
        <v>7</v>
      </c>
    </row>
    <row r="2127">
      <c r="A2127" s="2">
        <v>6196008.0</v>
      </c>
      <c r="B2127">
        <f t="shared" si="1"/>
        <v>2126</v>
      </c>
      <c r="C2127" s="2">
        <v>3849.0</v>
      </c>
      <c r="D2127" s="3" t="s">
        <v>7</v>
      </c>
    </row>
    <row r="2128">
      <c r="A2128" s="2">
        <v>5.5844529E7</v>
      </c>
      <c r="B2128">
        <f t="shared" si="1"/>
        <v>2127</v>
      </c>
      <c r="C2128" s="2">
        <v>2887.0</v>
      </c>
      <c r="D2128" s="3" t="s">
        <v>7</v>
      </c>
    </row>
    <row r="2129">
      <c r="A2129" s="2">
        <v>2.5646999E7</v>
      </c>
      <c r="B2129">
        <f t="shared" si="1"/>
        <v>2128</v>
      </c>
      <c r="C2129" s="2">
        <v>3208.0</v>
      </c>
      <c r="D2129" s="3" t="s">
        <v>7</v>
      </c>
    </row>
    <row r="2130">
      <c r="A2130" s="2">
        <v>1.9689835E7</v>
      </c>
      <c r="B2130">
        <f t="shared" si="1"/>
        <v>2129</v>
      </c>
      <c r="C2130" s="2">
        <v>2566.0</v>
      </c>
      <c r="D2130" s="3" t="s">
        <v>7</v>
      </c>
    </row>
    <row r="2131">
      <c r="A2131" s="2">
        <v>5.4194984E7</v>
      </c>
      <c r="B2131">
        <f t="shared" si="1"/>
        <v>2130</v>
      </c>
      <c r="C2131" s="2">
        <v>2567.0</v>
      </c>
      <c r="D2131" s="3" t="s">
        <v>7</v>
      </c>
    </row>
    <row r="2132">
      <c r="A2132" s="2">
        <v>6.0455779E7</v>
      </c>
      <c r="B2132">
        <f t="shared" si="1"/>
        <v>2131</v>
      </c>
      <c r="C2132" s="2">
        <v>2887.0</v>
      </c>
      <c r="D2132" s="3" t="s">
        <v>7</v>
      </c>
    </row>
    <row r="2133">
      <c r="A2133" s="2">
        <v>5.8987298E7</v>
      </c>
      <c r="B2133">
        <f t="shared" si="1"/>
        <v>2132</v>
      </c>
      <c r="C2133" s="2">
        <v>2246.0</v>
      </c>
      <c r="D2133" s="3" t="s">
        <v>7</v>
      </c>
    </row>
    <row r="2134">
      <c r="A2134" s="2">
        <v>8.3735449E7</v>
      </c>
      <c r="B2134">
        <f t="shared" si="1"/>
        <v>2133</v>
      </c>
      <c r="C2134" s="2">
        <v>3208.0</v>
      </c>
      <c r="D2134" s="3" t="s">
        <v>6</v>
      </c>
    </row>
    <row r="2135">
      <c r="A2135" s="2">
        <v>1.4009192E7</v>
      </c>
      <c r="B2135">
        <f t="shared" si="1"/>
        <v>2134</v>
      </c>
      <c r="C2135" s="2">
        <v>2566.0</v>
      </c>
      <c r="D2135" s="3" t="s">
        <v>6</v>
      </c>
    </row>
    <row r="2136">
      <c r="A2136" s="2">
        <v>2620704.0</v>
      </c>
      <c r="B2136">
        <f t="shared" si="1"/>
        <v>2135</v>
      </c>
      <c r="C2136" s="2">
        <v>3208.0</v>
      </c>
      <c r="D2136" s="3" t="s">
        <v>6</v>
      </c>
    </row>
    <row r="2137">
      <c r="A2137" s="2">
        <v>4.4375108E7</v>
      </c>
      <c r="B2137">
        <f t="shared" si="1"/>
        <v>2136</v>
      </c>
      <c r="C2137" s="2">
        <v>2887.0</v>
      </c>
      <c r="D2137" s="3" t="s">
        <v>7</v>
      </c>
    </row>
    <row r="2138">
      <c r="A2138" s="2">
        <v>9.6287518E7</v>
      </c>
      <c r="B2138">
        <f t="shared" si="1"/>
        <v>2137</v>
      </c>
      <c r="C2138" s="2">
        <v>2567.0</v>
      </c>
      <c r="D2138" s="3" t="s">
        <v>6</v>
      </c>
    </row>
    <row r="2139">
      <c r="A2139" s="2">
        <v>2.8127858E7</v>
      </c>
      <c r="B2139">
        <f t="shared" si="1"/>
        <v>2138</v>
      </c>
      <c r="C2139" s="2">
        <v>3208.0</v>
      </c>
      <c r="D2139" s="3" t="s">
        <v>6</v>
      </c>
    </row>
    <row r="2140">
      <c r="A2140" s="2">
        <v>5.6646324E7</v>
      </c>
      <c r="B2140">
        <f t="shared" si="1"/>
        <v>2139</v>
      </c>
      <c r="C2140" s="2">
        <v>2887.0</v>
      </c>
      <c r="D2140" s="3" t="s">
        <v>7</v>
      </c>
    </row>
    <row r="2141">
      <c r="A2141" s="2">
        <v>5.0124974E7</v>
      </c>
      <c r="B2141">
        <f t="shared" si="1"/>
        <v>2140</v>
      </c>
      <c r="C2141" s="2">
        <v>2887.0</v>
      </c>
      <c r="D2141" s="3" t="s">
        <v>7</v>
      </c>
    </row>
    <row r="2142">
      <c r="A2142" s="2">
        <v>9.0417628E7</v>
      </c>
      <c r="B2142">
        <f t="shared" si="1"/>
        <v>2141</v>
      </c>
      <c r="C2142" s="2">
        <v>3208.0</v>
      </c>
      <c r="D2142" s="3" t="s">
        <v>6</v>
      </c>
    </row>
    <row r="2143">
      <c r="A2143" s="2">
        <v>6.9141638E7</v>
      </c>
      <c r="B2143">
        <f t="shared" si="1"/>
        <v>2142</v>
      </c>
      <c r="C2143" s="2">
        <v>3529.0</v>
      </c>
      <c r="D2143" s="3" t="s">
        <v>7</v>
      </c>
    </row>
    <row r="2144">
      <c r="A2144" s="2">
        <v>7.8561555E7</v>
      </c>
      <c r="B2144">
        <f t="shared" si="1"/>
        <v>2143</v>
      </c>
      <c r="C2144" s="2">
        <v>2887.0</v>
      </c>
      <c r="D2144" s="3" t="s">
        <v>7</v>
      </c>
    </row>
    <row r="2145">
      <c r="A2145" s="2">
        <v>4.7641711E7</v>
      </c>
      <c r="B2145">
        <f t="shared" si="1"/>
        <v>2144</v>
      </c>
      <c r="C2145" s="2">
        <v>2887.0</v>
      </c>
      <c r="D2145" s="3" t="s">
        <v>7</v>
      </c>
    </row>
    <row r="2146">
      <c r="A2146" s="2">
        <v>6.0816876E7</v>
      </c>
      <c r="B2146">
        <f t="shared" si="1"/>
        <v>2145</v>
      </c>
      <c r="C2146" s="2">
        <v>2566.0</v>
      </c>
      <c r="D2146" s="3" t="s">
        <v>7</v>
      </c>
    </row>
    <row r="2147">
      <c r="A2147" s="2">
        <v>2.5188877E7</v>
      </c>
      <c r="B2147">
        <f t="shared" si="1"/>
        <v>2146</v>
      </c>
      <c r="C2147" s="2">
        <v>2887.0</v>
      </c>
      <c r="D2147" s="3" t="s">
        <v>7</v>
      </c>
    </row>
    <row r="2148">
      <c r="A2148" s="2">
        <v>3.0427029E7</v>
      </c>
      <c r="B2148">
        <f t="shared" si="1"/>
        <v>2147</v>
      </c>
      <c r="C2148" s="2">
        <v>2888.0</v>
      </c>
      <c r="D2148" s="3" t="s">
        <v>7</v>
      </c>
    </row>
    <row r="2149">
      <c r="A2149" s="2">
        <v>4.2858894E7</v>
      </c>
      <c r="B2149">
        <f t="shared" si="1"/>
        <v>2148</v>
      </c>
      <c r="C2149" s="2">
        <v>2245.0</v>
      </c>
      <c r="D2149" s="3" t="s">
        <v>7</v>
      </c>
    </row>
    <row r="2150">
      <c r="A2150" s="2">
        <v>7.3097878E7</v>
      </c>
      <c r="B2150">
        <f t="shared" si="1"/>
        <v>2149</v>
      </c>
      <c r="C2150" s="2">
        <v>2245.0</v>
      </c>
      <c r="D2150" s="3" t="s">
        <v>6</v>
      </c>
    </row>
    <row r="2151">
      <c r="A2151" s="2">
        <v>3.884539E7</v>
      </c>
      <c r="B2151">
        <f t="shared" si="1"/>
        <v>2150</v>
      </c>
      <c r="C2151" s="2">
        <v>2567.0</v>
      </c>
      <c r="D2151" s="3" t="s">
        <v>7</v>
      </c>
    </row>
    <row r="2152">
      <c r="A2152" s="2">
        <v>6.0228468E7</v>
      </c>
      <c r="B2152">
        <f t="shared" si="1"/>
        <v>2151</v>
      </c>
      <c r="C2152" s="2">
        <v>2246.0</v>
      </c>
      <c r="D2152" s="3" t="s">
        <v>6</v>
      </c>
    </row>
    <row r="2153">
      <c r="A2153" s="2">
        <v>7748328.0</v>
      </c>
      <c r="B2153">
        <f t="shared" si="1"/>
        <v>2152</v>
      </c>
      <c r="C2153" s="2">
        <v>3529.0</v>
      </c>
      <c r="D2153" s="3" t="s">
        <v>6</v>
      </c>
    </row>
    <row r="2154">
      <c r="A2154" s="2">
        <v>1.0713709E7</v>
      </c>
      <c r="B2154">
        <f t="shared" si="1"/>
        <v>2153</v>
      </c>
      <c r="C2154" s="2">
        <v>3529.0</v>
      </c>
      <c r="D2154" s="3" t="s">
        <v>6</v>
      </c>
    </row>
    <row r="2155">
      <c r="A2155" s="2">
        <v>7.5007948E7</v>
      </c>
      <c r="B2155">
        <f t="shared" si="1"/>
        <v>2154</v>
      </c>
      <c r="C2155" s="2">
        <v>2245.0</v>
      </c>
      <c r="D2155" s="3" t="s">
        <v>7</v>
      </c>
    </row>
    <row r="2156">
      <c r="A2156" s="2">
        <v>8444422.0</v>
      </c>
      <c r="B2156">
        <f t="shared" si="1"/>
        <v>2155</v>
      </c>
      <c r="C2156" s="2">
        <v>2246.0</v>
      </c>
      <c r="D2156" s="3" t="s">
        <v>7</v>
      </c>
    </row>
    <row r="2157">
      <c r="A2157" s="2">
        <v>7.2067853E7</v>
      </c>
      <c r="B2157">
        <f t="shared" si="1"/>
        <v>2156</v>
      </c>
      <c r="C2157" s="2">
        <v>2567.0</v>
      </c>
      <c r="D2157" s="3" t="s">
        <v>7</v>
      </c>
    </row>
    <row r="2158">
      <c r="A2158" s="2">
        <v>2.4721786E7</v>
      </c>
      <c r="B2158">
        <f t="shared" si="1"/>
        <v>2157</v>
      </c>
      <c r="C2158" s="2">
        <v>1925.0</v>
      </c>
      <c r="D2158" s="3" t="s">
        <v>6</v>
      </c>
    </row>
    <row r="2159">
      <c r="A2159" s="2">
        <v>7.2671459E7</v>
      </c>
      <c r="B2159">
        <f t="shared" si="1"/>
        <v>2158</v>
      </c>
      <c r="C2159" s="2">
        <v>2566.0</v>
      </c>
      <c r="D2159" s="3" t="s">
        <v>7</v>
      </c>
    </row>
    <row r="2160">
      <c r="A2160" s="2">
        <v>4.4236224E7</v>
      </c>
      <c r="B2160">
        <f t="shared" si="1"/>
        <v>2159</v>
      </c>
      <c r="C2160" s="2">
        <v>2245.0</v>
      </c>
      <c r="D2160" s="3" t="s">
        <v>7</v>
      </c>
    </row>
    <row r="2161">
      <c r="A2161" s="2">
        <v>4.1966448E7</v>
      </c>
      <c r="B2161">
        <f t="shared" si="1"/>
        <v>2160</v>
      </c>
      <c r="C2161" s="2">
        <v>2566.0</v>
      </c>
      <c r="D2161" s="3" t="s">
        <v>6</v>
      </c>
    </row>
    <row r="2162">
      <c r="A2162" s="2">
        <v>8.9376193E7</v>
      </c>
      <c r="B2162">
        <f t="shared" si="1"/>
        <v>2161</v>
      </c>
      <c r="C2162" s="2">
        <v>2245.0</v>
      </c>
      <c r="D2162" s="3" t="s">
        <v>6</v>
      </c>
    </row>
    <row r="2163">
      <c r="A2163" s="2">
        <v>9.9255273E7</v>
      </c>
      <c r="B2163">
        <f t="shared" si="1"/>
        <v>2162</v>
      </c>
      <c r="C2163" s="2">
        <v>3208.0</v>
      </c>
      <c r="D2163" s="3" t="s">
        <v>7</v>
      </c>
    </row>
    <row r="2164">
      <c r="A2164" s="2">
        <v>8.1444056E7</v>
      </c>
      <c r="B2164">
        <f t="shared" si="1"/>
        <v>2163</v>
      </c>
      <c r="C2164" s="2">
        <v>3208.0</v>
      </c>
      <c r="D2164" s="3" t="s">
        <v>6</v>
      </c>
    </row>
    <row r="2165">
      <c r="A2165" s="2">
        <v>5.4021012E7</v>
      </c>
      <c r="B2165">
        <f t="shared" si="1"/>
        <v>2164</v>
      </c>
      <c r="C2165" s="2">
        <v>2245.0</v>
      </c>
      <c r="D2165" s="3" t="s">
        <v>7</v>
      </c>
    </row>
    <row r="2166">
      <c r="A2166" s="2">
        <v>1.2282876E7</v>
      </c>
      <c r="B2166">
        <f t="shared" si="1"/>
        <v>2165</v>
      </c>
      <c r="C2166" s="2">
        <v>3529.0</v>
      </c>
      <c r="D2166" s="3" t="s">
        <v>7</v>
      </c>
    </row>
    <row r="2167">
      <c r="A2167" s="2">
        <v>5.8115628E7</v>
      </c>
      <c r="B2167">
        <f t="shared" si="1"/>
        <v>2166</v>
      </c>
      <c r="C2167" s="2">
        <v>2887.0</v>
      </c>
      <c r="D2167" s="3" t="s">
        <v>7</v>
      </c>
    </row>
    <row r="2168">
      <c r="A2168" s="2">
        <v>6.5907509E7</v>
      </c>
      <c r="B2168">
        <f t="shared" si="1"/>
        <v>2167</v>
      </c>
      <c r="C2168" s="2">
        <v>2566.0</v>
      </c>
      <c r="D2168" s="3" t="s">
        <v>7</v>
      </c>
    </row>
    <row r="2169">
      <c r="A2169" s="2">
        <v>1.3076228E7</v>
      </c>
      <c r="B2169">
        <f t="shared" si="1"/>
        <v>2168</v>
      </c>
      <c r="C2169" s="2">
        <v>2566.0</v>
      </c>
      <c r="D2169" s="3" t="s">
        <v>7</v>
      </c>
    </row>
    <row r="2170">
      <c r="A2170" s="2">
        <v>5.3579696E7</v>
      </c>
      <c r="B2170">
        <f t="shared" si="1"/>
        <v>2169</v>
      </c>
      <c r="C2170" s="2">
        <v>1604.0</v>
      </c>
      <c r="D2170" s="3" t="s">
        <v>7</v>
      </c>
    </row>
    <row r="2171">
      <c r="A2171" s="2">
        <v>2.488405E7</v>
      </c>
      <c r="B2171">
        <f t="shared" si="1"/>
        <v>2170</v>
      </c>
      <c r="C2171" s="2">
        <v>1924.0</v>
      </c>
      <c r="D2171" s="3" t="s">
        <v>7</v>
      </c>
    </row>
    <row r="2172">
      <c r="A2172" s="2">
        <v>4.9586293E7</v>
      </c>
      <c r="B2172">
        <f t="shared" si="1"/>
        <v>2171</v>
      </c>
      <c r="C2172" s="2">
        <v>3208.0</v>
      </c>
      <c r="D2172" s="3" t="s">
        <v>7</v>
      </c>
    </row>
    <row r="2173">
      <c r="A2173" s="2">
        <v>6.3126239E7</v>
      </c>
      <c r="B2173">
        <f t="shared" si="1"/>
        <v>2172</v>
      </c>
      <c r="C2173" s="2">
        <v>2888.0</v>
      </c>
      <c r="D2173" s="3" t="s">
        <v>7</v>
      </c>
    </row>
    <row r="2174">
      <c r="A2174" s="2">
        <v>7.6547491E7</v>
      </c>
      <c r="B2174">
        <f t="shared" si="1"/>
        <v>2173</v>
      </c>
      <c r="C2174" s="2">
        <v>2887.0</v>
      </c>
      <c r="D2174" s="3" t="s">
        <v>6</v>
      </c>
    </row>
    <row r="2175">
      <c r="A2175" s="2">
        <v>3.61378E7</v>
      </c>
      <c r="B2175">
        <f t="shared" si="1"/>
        <v>2174</v>
      </c>
      <c r="C2175" s="2">
        <v>3850.0</v>
      </c>
      <c r="D2175" s="3" t="s">
        <v>7</v>
      </c>
    </row>
    <row r="2176">
      <c r="A2176" s="2">
        <v>6.8961838E7</v>
      </c>
      <c r="B2176">
        <f t="shared" si="1"/>
        <v>2175</v>
      </c>
      <c r="C2176" s="2">
        <v>2245.0</v>
      </c>
      <c r="D2176" s="3" t="s">
        <v>6</v>
      </c>
    </row>
    <row r="2177">
      <c r="A2177" s="2">
        <v>1.6221981E7</v>
      </c>
      <c r="B2177">
        <f t="shared" si="1"/>
        <v>2176</v>
      </c>
      <c r="C2177" s="2">
        <v>2567.0</v>
      </c>
      <c r="D2177" s="3" t="s">
        <v>6</v>
      </c>
    </row>
    <row r="2178">
      <c r="A2178" s="2">
        <v>7.6889989E7</v>
      </c>
      <c r="B2178">
        <f t="shared" si="1"/>
        <v>2177</v>
      </c>
      <c r="C2178" s="2">
        <v>2566.0</v>
      </c>
      <c r="D2178" s="3" t="s">
        <v>7</v>
      </c>
    </row>
    <row r="2179">
      <c r="A2179" s="2">
        <v>3.1953481E7</v>
      </c>
      <c r="B2179">
        <f t="shared" si="1"/>
        <v>2178</v>
      </c>
      <c r="C2179" s="2">
        <v>2566.0</v>
      </c>
      <c r="D2179" s="3" t="s">
        <v>7</v>
      </c>
    </row>
    <row r="2180">
      <c r="A2180" s="2">
        <v>3.3875707E7</v>
      </c>
      <c r="B2180">
        <f t="shared" si="1"/>
        <v>2179</v>
      </c>
      <c r="C2180" s="2">
        <v>2245.0</v>
      </c>
      <c r="D2180" s="3" t="s">
        <v>7</v>
      </c>
    </row>
    <row r="2181">
      <c r="A2181" s="2">
        <v>4.2414874E7</v>
      </c>
      <c r="B2181">
        <f t="shared" si="1"/>
        <v>2180</v>
      </c>
      <c r="C2181" s="2">
        <v>2887.0</v>
      </c>
      <c r="D2181" s="3" t="s">
        <v>7</v>
      </c>
    </row>
    <row r="2182">
      <c r="A2182" s="2">
        <v>6.1449631E7</v>
      </c>
      <c r="B2182">
        <f t="shared" si="1"/>
        <v>2181</v>
      </c>
      <c r="C2182" s="2">
        <v>3208.0</v>
      </c>
      <c r="D2182" s="3" t="s">
        <v>7</v>
      </c>
    </row>
    <row r="2183">
      <c r="A2183" s="2">
        <v>8.9512766E7</v>
      </c>
      <c r="B2183">
        <f t="shared" si="1"/>
        <v>2182</v>
      </c>
      <c r="C2183" s="2">
        <v>2567.0</v>
      </c>
      <c r="D2183" s="3" t="s">
        <v>7</v>
      </c>
    </row>
    <row r="2184">
      <c r="A2184" s="2">
        <v>1.930295E7</v>
      </c>
      <c r="B2184">
        <f t="shared" si="1"/>
        <v>2183</v>
      </c>
      <c r="C2184" s="2">
        <v>3208.0</v>
      </c>
      <c r="D2184" s="3" t="s">
        <v>7</v>
      </c>
    </row>
    <row r="2185">
      <c r="A2185" s="2">
        <v>7.3621328E7</v>
      </c>
      <c r="B2185">
        <f t="shared" si="1"/>
        <v>2184</v>
      </c>
      <c r="C2185" s="2">
        <v>2566.0</v>
      </c>
      <c r="D2185" s="3" t="s">
        <v>6</v>
      </c>
    </row>
    <row r="2186">
      <c r="A2186" s="2">
        <v>3.2919884E7</v>
      </c>
      <c r="B2186">
        <f t="shared" si="1"/>
        <v>2185</v>
      </c>
      <c r="C2186" s="2">
        <v>3528.0</v>
      </c>
      <c r="D2186" s="3" t="s">
        <v>7</v>
      </c>
    </row>
    <row r="2187">
      <c r="A2187" s="2">
        <v>4.0636315E7</v>
      </c>
      <c r="B2187">
        <f t="shared" si="1"/>
        <v>2186</v>
      </c>
      <c r="C2187" s="2">
        <v>2887.0</v>
      </c>
      <c r="D2187" s="3" t="s">
        <v>7</v>
      </c>
    </row>
    <row r="2188">
      <c r="A2188" s="2">
        <v>4.6743537E7</v>
      </c>
      <c r="B2188">
        <f t="shared" si="1"/>
        <v>2187</v>
      </c>
      <c r="C2188" s="2">
        <v>3208.0</v>
      </c>
      <c r="D2188" s="3" t="s">
        <v>6</v>
      </c>
    </row>
    <row r="2189">
      <c r="A2189" s="2">
        <v>5.1782699E7</v>
      </c>
      <c r="B2189">
        <f t="shared" si="1"/>
        <v>2188</v>
      </c>
      <c r="C2189" s="2">
        <v>2887.0</v>
      </c>
      <c r="D2189" s="3" t="s">
        <v>6</v>
      </c>
    </row>
    <row r="2190">
      <c r="A2190" s="2">
        <v>8.9287076E7</v>
      </c>
      <c r="B2190">
        <f t="shared" si="1"/>
        <v>2189</v>
      </c>
      <c r="C2190" s="2">
        <v>1924.0</v>
      </c>
      <c r="D2190" s="3" t="s">
        <v>7</v>
      </c>
    </row>
    <row r="2191">
      <c r="A2191" s="2">
        <v>5.1351849E7</v>
      </c>
      <c r="B2191">
        <f t="shared" si="1"/>
        <v>2190</v>
      </c>
      <c r="C2191" s="2">
        <v>2566.0</v>
      </c>
      <c r="D2191" s="3" t="s">
        <v>7</v>
      </c>
    </row>
    <row r="2192">
      <c r="A2192" s="2">
        <v>2.3127561E7</v>
      </c>
      <c r="B2192">
        <f t="shared" si="1"/>
        <v>2191</v>
      </c>
      <c r="C2192" s="2">
        <v>2567.0</v>
      </c>
      <c r="D2192" s="3" t="s">
        <v>7</v>
      </c>
    </row>
    <row r="2193">
      <c r="A2193" s="2">
        <v>1.5629696E7</v>
      </c>
      <c r="B2193">
        <f t="shared" si="1"/>
        <v>2192</v>
      </c>
      <c r="C2193" s="2">
        <v>2567.0</v>
      </c>
      <c r="D2193" s="3" t="s">
        <v>7</v>
      </c>
    </row>
    <row r="2194">
      <c r="A2194" s="2">
        <v>5.8299235E7</v>
      </c>
      <c r="B2194">
        <f t="shared" si="1"/>
        <v>2193</v>
      </c>
      <c r="C2194" s="2">
        <v>2246.0</v>
      </c>
      <c r="D2194" s="3" t="s">
        <v>6</v>
      </c>
    </row>
    <row r="2195">
      <c r="A2195" s="2">
        <v>6.3920252E7</v>
      </c>
      <c r="B2195">
        <f t="shared" si="1"/>
        <v>2194</v>
      </c>
      <c r="C2195" s="2">
        <v>2566.0</v>
      </c>
      <c r="D2195" s="3" t="s">
        <v>6</v>
      </c>
    </row>
    <row r="2196">
      <c r="A2196" s="2">
        <v>2.5299283E7</v>
      </c>
      <c r="B2196">
        <f t="shared" si="1"/>
        <v>2195</v>
      </c>
      <c r="C2196" s="2">
        <v>2245.0</v>
      </c>
      <c r="D2196" s="3" t="s">
        <v>7</v>
      </c>
    </row>
    <row r="2197">
      <c r="A2197" s="2">
        <v>4.3438029E7</v>
      </c>
      <c r="B2197">
        <f t="shared" si="1"/>
        <v>2196</v>
      </c>
      <c r="C2197" s="2">
        <v>2887.0</v>
      </c>
      <c r="D2197" s="3" t="s">
        <v>6</v>
      </c>
    </row>
    <row r="2198">
      <c r="A2198" s="2">
        <v>1.4783347E7</v>
      </c>
      <c r="B2198">
        <f t="shared" si="1"/>
        <v>2197</v>
      </c>
      <c r="C2198" s="2">
        <v>3208.0</v>
      </c>
      <c r="D2198" s="3" t="s">
        <v>7</v>
      </c>
    </row>
    <row r="2199">
      <c r="A2199" s="2">
        <v>3.3903676E7</v>
      </c>
      <c r="B2199">
        <f t="shared" si="1"/>
        <v>2198</v>
      </c>
      <c r="C2199" s="2">
        <v>2246.0</v>
      </c>
      <c r="D2199" s="3" t="s">
        <v>7</v>
      </c>
    </row>
    <row r="2200">
      <c r="A2200" s="2">
        <v>3.7032294E7</v>
      </c>
      <c r="B2200">
        <f t="shared" si="1"/>
        <v>2199</v>
      </c>
      <c r="C2200" s="2">
        <v>2246.0</v>
      </c>
      <c r="D2200" s="3" t="s">
        <v>6</v>
      </c>
    </row>
    <row r="2201">
      <c r="A2201" s="2">
        <v>2.471103E7</v>
      </c>
      <c r="B2201">
        <f t="shared" si="1"/>
        <v>2200</v>
      </c>
      <c r="C2201" s="2">
        <v>2246.0</v>
      </c>
      <c r="D2201" s="3" t="s">
        <v>7</v>
      </c>
    </row>
    <row r="2202">
      <c r="A2202" s="2">
        <v>7438842.0</v>
      </c>
      <c r="B2202">
        <f t="shared" si="1"/>
        <v>2201</v>
      </c>
      <c r="C2202" s="2">
        <v>2245.0</v>
      </c>
      <c r="D2202" s="3" t="s">
        <v>7</v>
      </c>
    </row>
    <row r="2203">
      <c r="A2203" s="2">
        <v>4.4191873E7</v>
      </c>
      <c r="B2203">
        <f t="shared" si="1"/>
        <v>2202</v>
      </c>
      <c r="C2203" s="2">
        <v>2566.0</v>
      </c>
      <c r="D2203" s="3" t="s">
        <v>7</v>
      </c>
    </row>
    <row r="2204">
      <c r="A2204" s="2">
        <v>4122836.0</v>
      </c>
      <c r="B2204">
        <f t="shared" si="1"/>
        <v>2203</v>
      </c>
      <c r="C2204" s="2">
        <v>2888.0</v>
      </c>
      <c r="D2204" s="3" t="s">
        <v>6</v>
      </c>
    </row>
    <row r="2205">
      <c r="A2205" s="2">
        <v>2.0674595E7</v>
      </c>
      <c r="B2205">
        <f t="shared" si="1"/>
        <v>2204</v>
      </c>
      <c r="C2205" s="2">
        <v>2887.0</v>
      </c>
      <c r="D2205" s="3" t="s">
        <v>7</v>
      </c>
    </row>
    <row r="2206">
      <c r="A2206" s="2">
        <v>8.6372529E7</v>
      </c>
      <c r="B2206">
        <f t="shared" si="1"/>
        <v>2205</v>
      </c>
      <c r="C2206" s="2">
        <v>2566.0</v>
      </c>
      <c r="D2206" s="3" t="s">
        <v>7</v>
      </c>
    </row>
    <row r="2207">
      <c r="A2207" s="2">
        <v>4.8879555E7</v>
      </c>
      <c r="B2207">
        <f t="shared" si="1"/>
        <v>2206</v>
      </c>
      <c r="C2207" s="2">
        <v>2887.0</v>
      </c>
      <c r="D2207" s="3" t="s">
        <v>7</v>
      </c>
    </row>
    <row r="2208">
      <c r="A2208" s="2">
        <v>9.3176122E7</v>
      </c>
      <c r="B2208">
        <f t="shared" si="1"/>
        <v>2207</v>
      </c>
      <c r="C2208" s="2">
        <v>2567.0</v>
      </c>
      <c r="D2208" s="3" t="s">
        <v>6</v>
      </c>
    </row>
    <row r="2209">
      <c r="A2209" s="2">
        <v>5.696583E7</v>
      </c>
      <c r="B2209">
        <f t="shared" si="1"/>
        <v>2208</v>
      </c>
      <c r="C2209" s="2">
        <v>2888.0</v>
      </c>
      <c r="D2209" s="3" t="s">
        <v>7</v>
      </c>
    </row>
    <row r="2210">
      <c r="A2210" s="2">
        <v>3.1389586E7</v>
      </c>
      <c r="B2210">
        <f t="shared" si="1"/>
        <v>2209</v>
      </c>
      <c r="C2210" s="2">
        <v>2566.0</v>
      </c>
      <c r="D2210" s="3" t="s">
        <v>7</v>
      </c>
    </row>
    <row r="2211">
      <c r="A2211" s="2">
        <v>8.3991349E7</v>
      </c>
      <c r="B2211">
        <f t="shared" si="1"/>
        <v>2210</v>
      </c>
      <c r="C2211" s="2">
        <v>2567.0</v>
      </c>
      <c r="D2211" s="3" t="s">
        <v>6</v>
      </c>
    </row>
    <row r="2212">
      <c r="A2212" s="2">
        <v>3.5979604E7</v>
      </c>
      <c r="B2212">
        <f t="shared" si="1"/>
        <v>2211</v>
      </c>
      <c r="C2212" s="2">
        <v>2246.0</v>
      </c>
      <c r="D2212" s="3" t="s">
        <v>6</v>
      </c>
    </row>
    <row r="2213">
      <c r="A2213" s="2">
        <v>9.6314926E7</v>
      </c>
      <c r="B2213">
        <f t="shared" si="1"/>
        <v>2212</v>
      </c>
      <c r="C2213" s="2">
        <v>2567.0</v>
      </c>
      <c r="D2213" s="3" t="s">
        <v>7</v>
      </c>
    </row>
    <row r="2214">
      <c r="A2214" s="2">
        <v>7.8049258E7</v>
      </c>
      <c r="B2214">
        <f t="shared" si="1"/>
        <v>2213</v>
      </c>
      <c r="C2214" s="2">
        <v>2887.0</v>
      </c>
      <c r="D2214" s="3" t="s">
        <v>7</v>
      </c>
    </row>
    <row r="2215">
      <c r="A2215" s="2">
        <v>8.4137125E7</v>
      </c>
      <c r="B2215">
        <f t="shared" si="1"/>
        <v>2214</v>
      </c>
      <c r="C2215" s="2">
        <v>2887.0</v>
      </c>
      <c r="D2215" s="3" t="s">
        <v>7</v>
      </c>
    </row>
    <row r="2216">
      <c r="A2216" s="2">
        <v>5.4588298E7</v>
      </c>
      <c r="B2216">
        <f t="shared" si="1"/>
        <v>2215</v>
      </c>
      <c r="C2216" s="2">
        <v>2566.0</v>
      </c>
      <c r="D2216" s="3" t="s">
        <v>6</v>
      </c>
    </row>
    <row r="2217">
      <c r="A2217" s="2">
        <v>4.2254262E7</v>
      </c>
      <c r="B2217">
        <f t="shared" si="1"/>
        <v>2216</v>
      </c>
      <c r="C2217" s="2">
        <v>2246.0</v>
      </c>
      <c r="D2217" s="3" t="s">
        <v>7</v>
      </c>
    </row>
    <row r="2218">
      <c r="A2218" s="2">
        <v>1.5005489E7</v>
      </c>
      <c r="B2218">
        <f t="shared" si="1"/>
        <v>2217</v>
      </c>
      <c r="C2218" s="2">
        <v>2245.0</v>
      </c>
      <c r="D2218" s="3" t="s">
        <v>7</v>
      </c>
    </row>
    <row r="2219">
      <c r="A2219" s="2">
        <v>4.9873279E7</v>
      </c>
      <c r="B2219">
        <f t="shared" si="1"/>
        <v>2218</v>
      </c>
      <c r="C2219" s="2">
        <v>2566.0</v>
      </c>
      <c r="D2219" s="3" t="s">
        <v>6</v>
      </c>
    </row>
    <row r="2220">
      <c r="A2220" s="2">
        <v>9.5653821E7</v>
      </c>
      <c r="B2220">
        <f t="shared" si="1"/>
        <v>2219</v>
      </c>
      <c r="C2220" s="2">
        <v>3529.0</v>
      </c>
      <c r="D2220" s="3" t="s">
        <v>6</v>
      </c>
    </row>
    <row r="2221">
      <c r="A2221" s="2">
        <v>5.1397961E7</v>
      </c>
      <c r="B2221">
        <f t="shared" si="1"/>
        <v>2220</v>
      </c>
      <c r="C2221" s="2">
        <v>2887.0</v>
      </c>
      <c r="D2221" s="3" t="s">
        <v>7</v>
      </c>
    </row>
    <row r="2222">
      <c r="A2222" s="2">
        <v>6.2079418E7</v>
      </c>
      <c r="B2222">
        <f t="shared" si="1"/>
        <v>2221</v>
      </c>
      <c r="C2222" s="2">
        <v>2887.0</v>
      </c>
      <c r="D2222" s="3" t="s">
        <v>7</v>
      </c>
    </row>
    <row r="2223">
      <c r="A2223" s="2">
        <v>4.7917469E7</v>
      </c>
      <c r="B2223">
        <f t="shared" si="1"/>
        <v>2222</v>
      </c>
      <c r="C2223" s="2">
        <v>3208.0</v>
      </c>
      <c r="D2223" s="3" t="s">
        <v>7</v>
      </c>
    </row>
    <row r="2224">
      <c r="A2224" s="2">
        <v>7.4132193E7</v>
      </c>
      <c r="B2224">
        <f t="shared" si="1"/>
        <v>2223</v>
      </c>
      <c r="C2224" s="2">
        <v>2888.0</v>
      </c>
      <c r="D2224" s="3" t="s">
        <v>7</v>
      </c>
    </row>
    <row r="2225">
      <c r="A2225" s="2">
        <v>1.1236892E7</v>
      </c>
      <c r="B2225">
        <f t="shared" si="1"/>
        <v>2224</v>
      </c>
      <c r="C2225" s="2">
        <v>2888.0</v>
      </c>
      <c r="D2225" s="3" t="s">
        <v>6</v>
      </c>
    </row>
    <row r="2226">
      <c r="A2226" s="2">
        <v>4.9825364E7</v>
      </c>
      <c r="B2226">
        <f t="shared" si="1"/>
        <v>2225</v>
      </c>
      <c r="C2226" s="2">
        <v>2246.0</v>
      </c>
      <c r="D2226" s="3" t="s">
        <v>7</v>
      </c>
    </row>
    <row r="2227">
      <c r="A2227" s="2">
        <v>7.1494635E7</v>
      </c>
      <c r="B2227">
        <f t="shared" si="1"/>
        <v>2226</v>
      </c>
      <c r="C2227" s="2">
        <v>2566.0</v>
      </c>
      <c r="D2227" s="3" t="s">
        <v>7</v>
      </c>
    </row>
    <row r="2228">
      <c r="A2228" s="2">
        <v>2.2963431E7</v>
      </c>
      <c r="B2228">
        <f t="shared" si="1"/>
        <v>2227</v>
      </c>
      <c r="C2228" s="2">
        <v>3208.0</v>
      </c>
      <c r="D2228" s="3" t="s">
        <v>7</v>
      </c>
    </row>
    <row r="2229">
      <c r="A2229" s="2">
        <v>9.5144183E7</v>
      </c>
      <c r="B2229">
        <f t="shared" si="1"/>
        <v>2228</v>
      </c>
      <c r="C2229" s="2">
        <v>2567.0</v>
      </c>
      <c r="D2229" s="3" t="s">
        <v>7</v>
      </c>
    </row>
    <row r="2230">
      <c r="A2230" s="2">
        <v>5.5379171E7</v>
      </c>
      <c r="B2230">
        <f t="shared" si="1"/>
        <v>2229</v>
      </c>
      <c r="C2230" s="2">
        <v>1925.0</v>
      </c>
      <c r="D2230" s="3" t="s">
        <v>7</v>
      </c>
    </row>
    <row r="2231">
      <c r="A2231" s="2">
        <v>9.8045685E7</v>
      </c>
      <c r="B2231">
        <f t="shared" si="1"/>
        <v>2230</v>
      </c>
      <c r="C2231" s="2">
        <v>2887.0</v>
      </c>
      <c r="D2231" s="3" t="s">
        <v>7</v>
      </c>
    </row>
    <row r="2232">
      <c r="A2232" s="2">
        <v>5.0677948E7</v>
      </c>
      <c r="B2232">
        <f t="shared" si="1"/>
        <v>2231</v>
      </c>
      <c r="C2232" s="2">
        <v>2566.0</v>
      </c>
      <c r="D2232" s="3" t="s">
        <v>7</v>
      </c>
    </row>
    <row r="2233">
      <c r="A2233" s="2">
        <v>6.4391865E7</v>
      </c>
      <c r="B2233">
        <f t="shared" si="1"/>
        <v>2232</v>
      </c>
      <c r="C2233" s="2">
        <v>3208.0</v>
      </c>
      <c r="D2233" s="3" t="s">
        <v>6</v>
      </c>
    </row>
    <row r="2234">
      <c r="A2234" s="2">
        <v>3.4601891E7</v>
      </c>
      <c r="B2234">
        <f t="shared" si="1"/>
        <v>2233</v>
      </c>
      <c r="C2234" s="2">
        <v>3529.0</v>
      </c>
      <c r="D2234" s="3" t="s">
        <v>6</v>
      </c>
    </row>
    <row r="2235">
      <c r="A2235" s="2">
        <v>6.5434157E7</v>
      </c>
      <c r="B2235">
        <f t="shared" si="1"/>
        <v>2234</v>
      </c>
      <c r="C2235" s="2">
        <v>2566.0</v>
      </c>
      <c r="D2235" s="3" t="s">
        <v>7</v>
      </c>
    </row>
    <row r="2236">
      <c r="A2236" s="2">
        <v>9.416131E7</v>
      </c>
      <c r="B2236">
        <f t="shared" si="1"/>
        <v>2235</v>
      </c>
      <c r="C2236" s="2">
        <v>2566.0</v>
      </c>
      <c r="D2236" s="3" t="s">
        <v>6</v>
      </c>
    </row>
    <row r="2237">
      <c r="A2237" s="2">
        <v>3.5396543E7</v>
      </c>
      <c r="B2237">
        <f t="shared" si="1"/>
        <v>2236</v>
      </c>
      <c r="C2237" s="2">
        <v>2567.0</v>
      </c>
      <c r="D2237" s="3" t="s">
        <v>6</v>
      </c>
    </row>
    <row r="2238">
      <c r="A2238" s="2">
        <v>9.9900226E7</v>
      </c>
      <c r="B2238">
        <f t="shared" si="1"/>
        <v>2237</v>
      </c>
      <c r="C2238" s="2">
        <v>2246.0</v>
      </c>
      <c r="D2238" s="3" t="s">
        <v>7</v>
      </c>
    </row>
    <row r="2239">
      <c r="A2239" s="2">
        <v>5613101.0</v>
      </c>
      <c r="B2239">
        <f t="shared" si="1"/>
        <v>2238</v>
      </c>
      <c r="C2239" s="2">
        <v>3529.0</v>
      </c>
      <c r="D2239" s="3" t="s">
        <v>6</v>
      </c>
    </row>
    <row r="2240">
      <c r="A2240" s="2">
        <v>9.0589224E7</v>
      </c>
      <c r="B2240">
        <f t="shared" si="1"/>
        <v>2239</v>
      </c>
      <c r="C2240" s="2">
        <v>2245.0</v>
      </c>
      <c r="D2240" s="3" t="s">
        <v>6</v>
      </c>
    </row>
    <row r="2241">
      <c r="A2241" s="2">
        <v>1.303521E7</v>
      </c>
      <c r="B2241">
        <f t="shared" si="1"/>
        <v>2240</v>
      </c>
      <c r="C2241" s="2">
        <v>2566.0</v>
      </c>
      <c r="D2241" s="3" t="s">
        <v>7</v>
      </c>
    </row>
    <row r="2242">
      <c r="A2242" s="2">
        <v>5.7905037E7</v>
      </c>
      <c r="B2242">
        <f t="shared" si="1"/>
        <v>2241</v>
      </c>
      <c r="C2242" s="2">
        <v>2567.0</v>
      </c>
      <c r="D2242" s="3" t="s">
        <v>6</v>
      </c>
    </row>
    <row r="2243">
      <c r="A2243" s="2">
        <v>3.7261801E7</v>
      </c>
      <c r="B2243">
        <f t="shared" si="1"/>
        <v>2242</v>
      </c>
      <c r="C2243" s="2">
        <v>2567.0</v>
      </c>
      <c r="D2243" s="3" t="s">
        <v>6</v>
      </c>
    </row>
    <row r="2244">
      <c r="A2244" s="2">
        <v>5.5428514E7</v>
      </c>
      <c r="B2244">
        <f t="shared" si="1"/>
        <v>2243</v>
      </c>
      <c r="C2244" s="2">
        <v>1604.0</v>
      </c>
      <c r="D2244" s="3" t="s">
        <v>7</v>
      </c>
    </row>
    <row r="2245">
      <c r="A2245" s="2">
        <v>3.1443311E7</v>
      </c>
      <c r="B2245">
        <f t="shared" si="1"/>
        <v>2244</v>
      </c>
      <c r="C2245" s="2">
        <v>2246.0</v>
      </c>
      <c r="D2245" s="3" t="s">
        <v>6</v>
      </c>
    </row>
    <row r="2246">
      <c r="A2246" s="2">
        <v>2.8497962E7</v>
      </c>
      <c r="B2246">
        <f t="shared" si="1"/>
        <v>2245</v>
      </c>
      <c r="C2246" s="2">
        <v>3208.0</v>
      </c>
      <c r="D2246" s="3" t="s">
        <v>6</v>
      </c>
    </row>
    <row r="2247">
      <c r="A2247" s="2">
        <v>1.4212335E7</v>
      </c>
      <c r="B2247">
        <f t="shared" si="1"/>
        <v>2246</v>
      </c>
      <c r="C2247" s="2">
        <v>2566.0</v>
      </c>
      <c r="D2247" s="3" t="s">
        <v>7</v>
      </c>
    </row>
    <row r="2248">
      <c r="A2248" s="2">
        <v>4.6751494E7</v>
      </c>
      <c r="B2248">
        <f t="shared" si="1"/>
        <v>2247</v>
      </c>
      <c r="C2248" s="2">
        <v>2246.0</v>
      </c>
      <c r="D2248" s="3" t="s">
        <v>7</v>
      </c>
    </row>
    <row r="2249">
      <c r="A2249" s="2">
        <v>7.4791858E7</v>
      </c>
      <c r="B2249">
        <f t="shared" si="1"/>
        <v>2248</v>
      </c>
      <c r="C2249" s="2">
        <v>2887.0</v>
      </c>
      <c r="D2249" s="3" t="s">
        <v>7</v>
      </c>
    </row>
    <row r="2250">
      <c r="A2250" s="2">
        <v>8.9420983E7</v>
      </c>
      <c r="B2250">
        <f t="shared" si="1"/>
        <v>2249</v>
      </c>
      <c r="C2250" s="2">
        <v>2567.0</v>
      </c>
      <c r="D2250" s="3" t="s">
        <v>7</v>
      </c>
    </row>
    <row r="2251">
      <c r="A2251" s="2">
        <v>6.1522656E7</v>
      </c>
      <c r="B2251">
        <f t="shared" si="1"/>
        <v>2250</v>
      </c>
      <c r="C2251" s="2">
        <v>2887.0</v>
      </c>
      <c r="D2251" s="3" t="s">
        <v>6</v>
      </c>
    </row>
    <row r="2252">
      <c r="A2252" s="2">
        <v>4.8749754E7</v>
      </c>
      <c r="B2252">
        <f t="shared" si="1"/>
        <v>2251</v>
      </c>
      <c r="C2252" s="2">
        <v>2566.0</v>
      </c>
      <c r="D2252" s="3" t="s">
        <v>7</v>
      </c>
    </row>
    <row r="2253">
      <c r="A2253" s="2">
        <v>7.0334148E7</v>
      </c>
      <c r="B2253">
        <f t="shared" si="1"/>
        <v>2252</v>
      </c>
      <c r="C2253" s="2">
        <v>2887.0</v>
      </c>
      <c r="D2253" s="3" t="s">
        <v>7</v>
      </c>
    </row>
    <row r="2254">
      <c r="A2254" s="2">
        <v>4.2232601E7</v>
      </c>
      <c r="B2254">
        <f t="shared" si="1"/>
        <v>2253</v>
      </c>
      <c r="C2254" s="2">
        <v>2566.0</v>
      </c>
      <c r="D2254" s="3" t="s">
        <v>7</v>
      </c>
    </row>
    <row r="2255">
      <c r="A2255" s="2">
        <v>2.5886611E7</v>
      </c>
      <c r="B2255">
        <f t="shared" si="1"/>
        <v>2254</v>
      </c>
      <c r="C2255" s="2">
        <v>2888.0</v>
      </c>
      <c r="D2255" s="3" t="s">
        <v>7</v>
      </c>
    </row>
    <row r="2256">
      <c r="A2256" s="2">
        <v>7.3855784E7</v>
      </c>
      <c r="B2256">
        <f t="shared" si="1"/>
        <v>2255</v>
      </c>
      <c r="C2256" s="2">
        <v>2245.0</v>
      </c>
      <c r="D2256" s="3" t="s">
        <v>7</v>
      </c>
    </row>
    <row r="2257">
      <c r="A2257" s="2">
        <v>2.8982443E7</v>
      </c>
      <c r="B2257">
        <f t="shared" si="1"/>
        <v>2256</v>
      </c>
      <c r="C2257" s="2">
        <v>3529.0</v>
      </c>
      <c r="D2257" s="3" t="s">
        <v>7</v>
      </c>
    </row>
    <row r="2258">
      <c r="A2258" s="2">
        <v>7.9116387E7</v>
      </c>
      <c r="B2258">
        <f t="shared" si="1"/>
        <v>2257</v>
      </c>
      <c r="C2258" s="2">
        <v>3529.0</v>
      </c>
      <c r="D2258" s="3" t="s">
        <v>6</v>
      </c>
    </row>
    <row r="2259">
      <c r="A2259" s="2">
        <v>2.3547207E7</v>
      </c>
      <c r="B2259">
        <f t="shared" si="1"/>
        <v>2258</v>
      </c>
      <c r="C2259" s="2">
        <v>2567.0</v>
      </c>
      <c r="D2259" s="3" t="s">
        <v>6</v>
      </c>
    </row>
    <row r="2260">
      <c r="A2260" s="2">
        <v>3.4697392E7</v>
      </c>
      <c r="B2260">
        <f t="shared" si="1"/>
        <v>2259</v>
      </c>
      <c r="C2260" s="2">
        <v>2566.0</v>
      </c>
      <c r="D2260" s="3" t="s">
        <v>7</v>
      </c>
    </row>
    <row r="2261">
      <c r="A2261" s="2">
        <v>7.0636484E7</v>
      </c>
      <c r="B2261">
        <f t="shared" si="1"/>
        <v>2260</v>
      </c>
      <c r="C2261" s="2">
        <v>2567.0</v>
      </c>
      <c r="D2261" s="3" t="s">
        <v>6</v>
      </c>
    </row>
    <row r="2262">
      <c r="A2262" s="2">
        <v>3.0036403E7</v>
      </c>
      <c r="B2262">
        <f t="shared" si="1"/>
        <v>2261</v>
      </c>
      <c r="C2262" s="2">
        <v>2887.0</v>
      </c>
      <c r="D2262" s="3" t="s">
        <v>6</v>
      </c>
    </row>
    <row r="2263">
      <c r="A2263" s="2">
        <v>2.2068719E7</v>
      </c>
      <c r="B2263">
        <f t="shared" si="1"/>
        <v>2262</v>
      </c>
      <c r="C2263" s="2">
        <v>2887.0</v>
      </c>
      <c r="D2263" s="3" t="s">
        <v>7</v>
      </c>
    </row>
    <row r="2264">
      <c r="A2264" s="2">
        <v>9.3570634E7</v>
      </c>
      <c r="B2264">
        <f t="shared" si="1"/>
        <v>2263</v>
      </c>
      <c r="C2264" s="2">
        <v>3208.0</v>
      </c>
      <c r="D2264" s="3" t="s">
        <v>7</v>
      </c>
    </row>
    <row r="2265">
      <c r="A2265" s="2">
        <v>2.6693287E7</v>
      </c>
      <c r="B2265">
        <f t="shared" si="1"/>
        <v>2264</v>
      </c>
      <c r="C2265" s="2">
        <v>2887.0</v>
      </c>
      <c r="D2265" s="3" t="s">
        <v>6</v>
      </c>
    </row>
    <row r="2266">
      <c r="A2266" s="2">
        <v>6.9216903E7</v>
      </c>
      <c r="B2266">
        <f t="shared" si="1"/>
        <v>2265</v>
      </c>
      <c r="C2266" s="2">
        <v>2566.0</v>
      </c>
      <c r="D2266" s="3" t="s">
        <v>6</v>
      </c>
    </row>
    <row r="2267">
      <c r="A2267" s="2">
        <v>4.423642E7</v>
      </c>
      <c r="B2267">
        <f t="shared" si="1"/>
        <v>2266</v>
      </c>
      <c r="C2267" s="2">
        <v>1604.0</v>
      </c>
      <c r="D2267" s="3" t="s">
        <v>7</v>
      </c>
    </row>
    <row r="2268">
      <c r="A2268" s="2">
        <v>4.5719024E7</v>
      </c>
      <c r="B2268">
        <f t="shared" si="1"/>
        <v>2267</v>
      </c>
      <c r="C2268" s="2">
        <v>3208.0</v>
      </c>
      <c r="D2268" s="3" t="s">
        <v>7</v>
      </c>
    </row>
    <row r="2269">
      <c r="A2269" s="2">
        <v>6.2693271E7</v>
      </c>
      <c r="B2269">
        <f t="shared" si="1"/>
        <v>2268</v>
      </c>
      <c r="C2269" s="2">
        <v>2246.0</v>
      </c>
      <c r="D2269" s="3" t="s">
        <v>6</v>
      </c>
    </row>
    <row r="2270">
      <c r="A2270" s="2">
        <v>9.1685912E7</v>
      </c>
      <c r="B2270">
        <f t="shared" si="1"/>
        <v>2269</v>
      </c>
      <c r="C2270" s="2">
        <v>4171.0</v>
      </c>
      <c r="D2270" s="3" t="s">
        <v>7</v>
      </c>
    </row>
    <row r="2271">
      <c r="A2271" s="2">
        <v>7.5242641E7</v>
      </c>
      <c r="B2271">
        <f t="shared" si="1"/>
        <v>2270</v>
      </c>
      <c r="C2271" s="2">
        <v>2888.0</v>
      </c>
      <c r="D2271" s="3" t="s">
        <v>7</v>
      </c>
    </row>
    <row r="2272">
      <c r="A2272" s="2">
        <v>4.5448914E7</v>
      </c>
      <c r="B2272">
        <f t="shared" si="1"/>
        <v>2271</v>
      </c>
      <c r="C2272" s="2">
        <v>2566.0</v>
      </c>
      <c r="D2272" s="3" t="s">
        <v>7</v>
      </c>
    </row>
    <row r="2273">
      <c r="A2273" s="2">
        <v>7.5766811E7</v>
      </c>
      <c r="B2273">
        <f t="shared" si="1"/>
        <v>2272</v>
      </c>
      <c r="C2273" s="2">
        <v>2566.0</v>
      </c>
      <c r="D2273" s="3" t="s">
        <v>7</v>
      </c>
    </row>
    <row r="2274">
      <c r="A2274" s="2">
        <v>4.4020571E7</v>
      </c>
      <c r="B2274">
        <f t="shared" si="1"/>
        <v>2273</v>
      </c>
      <c r="C2274" s="2">
        <v>3208.0</v>
      </c>
      <c r="D2274" s="3" t="s">
        <v>7</v>
      </c>
    </row>
    <row r="2275">
      <c r="A2275" s="2">
        <v>7.3074578E7</v>
      </c>
      <c r="B2275">
        <f t="shared" si="1"/>
        <v>2274</v>
      </c>
      <c r="C2275" s="2">
        <v>3208.0</v>
      </c>
      <c r="D2275" s="3" t="s">
        <v>7</v>
      </c>
    </row>
    <row r="2276">
      <c r="A2276" s="2">
        <v>202653.0</v>
      </c>
      <c r="B2276">
        <f t="shared" si="1"/>
        <v>2275</v>
      </c>
      <c r="C2276" s="2">
        <v>3529.0</v>
      </c>
      <c r="D2276" s="3" t="s">
        <v>7</v>
      </c>
    </row>
    <row r="2277">
      <c r="A2277" s="2">
        <v>4.6914245E7</v>
      </c>
      <c r="B2277">
        <f t="shared" si="1"/>
        <v>2276</v>
      </c>
      <c r="C2277" s="2">
        <v>2566.0</v>
      </c>
      <c r="D2277" s="3" t="s">
        <v>6</v>
      </c>
    </row>
    <row r="2278">
      <c r="A2278" s="2">
        <v>6.0151489E7</v>
      </c>
      <c r="B2278">
        <f t="shared" si="1"/>
        <v>2277</v>
      </c>
      <c r="C2278" s="2">
        <v>2888.0</v>
      </c>
      <c r="D2278" s="3" t="s">
        <v>7</v>
      </c>
    </row>
    <row r="2279">
      <c r="A2279" s="2">
        <v>7.5237744E7</v>
      </c>
      <c r="B2279">
        <f t="shared" si="1"/>
        <v>2278</v>
      </c>
      <c r="C2279" s="2">
        <v>1925.0</v>
      </c>
      <c r="D2279" s="3" t="s">
        <v>7</v>
      </c>
    </row>
    <row r="2280">
      <c r="A2280" s="2">
        <v>1.8961776E7</v>
      </c>
      <c r="B2280">
        <f t="shared" si="1"/>
        <v>2279</v>
      </c>
      <c r="C2280" s="2">
        <v>2246.0</v>
      </c>
      <c r="D2280" s="3" t="s">
        <v>7</v>
      </c>
    </row>
    <row r="2281">
      <c r="A2281" s="2">
        <v>9.3192008E7</v>
      </c>
      <c r="B2281">
        <f t="shared" si="1"/>
        <v>2280</v>
      </c>
      <c r="C2281" s="2">
        <v>2246.0</v>
      </c>
      <c r="D2281" s="3" t="s">
        <v>7</v>
      </c>
    </row>
    <row r="2282">
      <c r="A2282" s="2">
        <v>2.2093721E7</v>
      </c>
      <c r="B2282">
        <f t="shared" si="1"/>
        <v>2281</v>
      </c>
      <c r="C2282" s="2">
        <v>2246.0</v>
      </c>
      <c r="D2282" s="3" t="s">
        <v>6</v>
      </c>
    </row>
    <row r="2283">
      <c r="A2283" s="2">
        <v>8.8498858E7</v>
      </c>
      <c r="B2283">
        <f t="shared" si="1"/>
        <v>2282</v>
      </c>
      <c r="C2283" s="2">
        <v>2887.0</v>
      </c>
      <c r="D2283" s="3" t="s">
        <v>7</v>
      </c>
    </row>
    <row r="2284">
      <c r="A2284" s="2">
        <v>9.4656221E7</v>
      </c>
      <c r="B2284">
        <f t="shared" si="1"/>
        <v>2283</v>
      </c>
      <c r="C2284" s="2">
        <v>2566.0</v>
      </c>
      <c r="D2284" s="3" t="s">
        <v>7</v>
      </c>
    </row>
    <row r="2285">
      <c r="A2285" s="2">
        <v>9.2579187E7</v>
      </c>
      <c r="B2285">
        <f t="shared" si="1"/>
        <v>2284</v>
      </c>
      <c r="C2285" s="2">
        <v>3208.0</v>
      </c>
      <c r="D2285" s="3" t="s">
        <v>7</v>
      </c>
    </row>
    <row r="2286">
      <c r="A2286" s="2">
        <v>9.4417918E7</v>
      </c>
      <c r="B2286">
        <f t="shared" si="1"/>
        <v>2285</v>
      </c>
      <c r="C2286" s="2">
        <v>2887.0</v>
      </c>
      <c r="D2286" s="3" t="s">
        <v>7</v>
      </c>
    </row>
    <row r="2287">
      <c r="A2287" s="2">
        <v>3.4407739E7</v>
      </c>
      <c r="B2287">
        <f t="shared" si="1"/>
        <v>2286</v>
      </c>
      <c r="C2287" s="2">
        <v>2246.0</v>
      </c>
      <c r="D2287" s="3" t="s">
        <v>6</v>
      </c>
    </row>
    <row r="2288">
      <c r="A2288" s="2">
        <v>3.024691E7</v>
      </c>
      <c r="B2288">
        <f t="shared" si="1"/>
        <v>2287</v>
      </c>
      <c r="C2288" s="2">
        <v>2887.0</v>
      </c>
      <c r="D2288" s="3" t="s">
        <v>7</v>
      </c>
    </row>
    <row r="2289">
      <c r="A2289" s="2">
        <v>3.832515E7</v>
      </c>
      <c r="B2289">
        <f t="shared" si="1"/>
        <v>2288</v>
      </c>
      <c r="C2289" s="2">
        <v>3208.0</v>
      </c>
      <c r="D2289" s="3" t="s">
        <v>7</v>
      </c>
    </row>
    <row r="2290">
      <c r="A2290" s="2">
        <v>4.133963E7</v>
      </c>
      <c r="B2290">
        <f t="shared" si="1"/>
        <v>2289</v>
      </c>
      <c r="C2290" s="2">
        <v>3529.0</v>
      </c>
      <c r="D2290" s="3" t="s">
        <v>7</v>
      </c>
    </row>
    <row r="2291">
      <c r="A2291" s="2">
        <v>5817318.0</v>
      </c>
      <c r="B2291">
        <f t="shared" si="1"/>
        <v>2290</v>
      </c>
      <c r="C2291" s="2">
        <v>2567.0</v>
      </c>
      <c r="D2291" s="3" t="s">
        <v>7</v>
      </c>
    </row>
    <row r="2292">
      <c r="A2292" s="2">
        <v>7.8309591E7</v>
      </c>
      <c r="B2292">
        <f t="shared" si="1"/>
        <v>2291</v>
      </c>
      <c r="C2292" s="2">
        <v>3208.0</v>
      </c>
      <c r="D2292" s="3" t="s">
        <v>6</v>
      </c>
    </row>
    <row r="2293">
      <c r="A2293" s="2">
        <v>1.5641285E7</v>
      </c>
      <c r="B2293">
        <f t="shared" si="1"/>
        <v>2292</v>
      </c>
      <c r="C2293" s="2">
        <v>2246.0</v>
      </c>
      <c r="D2293" s="3" t="s">
        <v>7</v>
      </c>
    </row>
    <row r="2294">
      <c r="A2294" s="2">
        <v>8.9080647E7</v>
      </c>
      <c r="B2294">
        <f t="shared" si="1"/>
        <v>2293</v>
      </c>
      <c r="C2294" s="2">
        <v>2245.0</v>
      </c>
      <c r="D2294" s="3" t="s">
        <v>7</v>
      </c>
    </row>
    <row r="2295">
      <c r="A2295" s="2">
        <v>7.9411476E7</v>
      </c>
      <c r="B2295">
        <f t="shared" si="1"/>
        <v>2294</v>
      </c>
      <c r="C2295" s="2">
        <v>1604.0</v>
      </c>
      <c r="D2295" s="3" t="s">
        <v>6</v>
      </c>
    </row>
    <row r="2296">
      <c r="A2296" s="2">
        <v>4.2038779E7</v>
      </c>
      <c r="B2296">
        <f t="shared" si="1"/>
        <v>2295</v>
      </c>
      <c r="C2296" s="2">
        <v>2887.0</v>
      </c>
      <c r="D2296" s="3" t="s">
        <v>7</v>
      </c>
    </row>
    <row r="2297">
      <c r="A2297" s="2">
        <v>3.6401711E7</v>
      </c>
      <c r="B2297">
        <f t="shared" si="1"/>
        <v>2296</v>
      </c>
      <c r="C2297" s="2">
        <v>2566.0</v>
      </c>
      <c r="D2297" s="3" t="s">
        <v>7</v>
      </c>
    </row>
    <row r="2298">
      <c r="A2298" s="2">
        <v>8.2524362E7</v>
      </c>
      <c r="B2298">
        <f t="shared" si="1"/>
        <v>2297</v>
      </c>
      <c r="C2298" s="2">
        <v>2888.0</v>
      </c>
      <c r="D2298" s="3" t="s">
        <v>6</v>
      </c>
    </row>
    <row r="2299">
      <c r="A2299" s="2">
        <v>8.9457313E7</v>
      </c>
      <c r="B2299">
        <f t="shared" si="1"/>
        <v>2298</v>
      </c>
      <c r="C2299" s="2">
        <v>2566.0</v>
      </c>
      <c r="D2299" s="3" t="s">
        <v>7</v>
      </c>
    </row>
    <row r="2300">
      <c r="A2300" s="2">
        <v>6.1057191E7</v>
      </c>
      <c r="B2300">
        <f t="shared" si="1"/>
        <v>2299</v>
      </c>
      <c r="C2300" s="2">
        <v>2887.0</v>
      </c>
      <c r="D2300" s="3" t="s">
        <v>7</v>
      </c>
    </row>
    <row r="2301">
      <c r="A2301" s="2">
        <v>3.2669266E7</v>
      </c>
      <c r="B2301">
        <f t="shared" si="1"/>
        <v>2300</v>
      </c>
      <c r="C2301" s="2">
        <v>2887.0</v>
      </c>
      <c r="D2301" s="3" t="s">
        <v>6</v>
      </c>
    </row>
    <row r="2302">
      <c r="A2302" s="2">
        <v>4.4953149E7</v>
      </c>
      <c r="B2302">
        <f t="shared" si="1"/>
        <v>2301</v>
      </c>
      <c r="C2302" s="2">
        <v>2888.0</v>
      </c>
      <c r="D2302" s="3" t="s">
        <v>7</v>
      </c>
    </row>
    <row r="2303">
      <c r="A2303" s="2">
        <v>5.9380375E7</v>
      </c>
      <c r="B2303">
        <f t="shared" si="1"/>
        <v>2302</v>
      </c>
      <c r="C2303" s="2">
        <v>2566.0</v>
      </c>
      <c r="D2303" s="3" t="s">
        <v>7</v>
      </c>
    </row>
    <row r="2304">
      <c r="A2304" s="2">
        <v>2.4439288E7</v>
      </c>
      <c r="B2304">
        <f t="shared" si="1"/>
        <v>2303</v>
      </c>
      <c r="C2304" s="2">
        <v>3529.0</v>
      </c>
      <c r="D2304" s="3" t="s">
        <v>6</v>
      </c>
    </row>
    <row r="2305">
      <c r="A2305" s="2">
        <v>7.5112219E7</v>
      </c>
      <c r="B2305">
        <f t="shared" si="1"/>
        <v>2304</v>
      </c>
      <c r="C2305" s="2">
        <v>2888.0</v>
      </c>
      <c r="D2305" s="3" t="s">
        <v>7</v>
      </c>
    </row>
    <row r="2306">
      <c r="A2306" s="2">
        <v>6.611719E7</v>
      </c>
      <c r="B2306">
        <f t="shared" si="1"/>
        <v>2305</v>
      </c>
      <c r="C2306" s="2">
        <v>2567.0</v>
      </c>
      <c r="D2306" s="3" t="s">
        <v>6</v>
      </c>
    </row>
    <row r="2307">
      <c r="A2307" s="2">
        <v>8.6684685E7</v>
      </c>
      <c r="B2307">
        <f t="shared" si="1"/>
        <v>2306</v>
      </c>
      <c r="C2307" s="2">
        <v>2887.0</v>
      </c>
      <c r="D2307" s="3" t="s">
        <v>7</v>
      </c>
    </row>
    <row r="2308">
      <c r="A2308" s="2">
        <v>8178086.0</v>
      </c>
      <c r="B2308">
        <f t="shared" si="1"/>
        <v>2307</v>
      </c>
      <c r="C2308" s="2">
        <v>3850.0</v>
      </c>
      <c r="D2308" s="3" t="s">
        <v>7</v>
      </c>
    </row>
    <row r="2309">
      <c r="A2309" s="2">
        <v>4.6309629E7</v>
      </c>
      <c r="B2309">
        <f t="shared" si="1"/>
        <v>2308</v>
      </c>
      <c r="C2309" s="2">
        <v>2246.0</v>
      </c>
      <c r="D2309" s="3" t="s">
        <v>7</v>
      </c>
    </row>
    <row r="2310">
      <c r="A2310" s="2">
        <v>6.9462137E7</v>
      </c>
      <c r="B2310">
        <f t="shared" si="1"/>
        <v>2309</v>
      </c>
      <c r="C2310" s="2">
        <v>2888.0</v>
      </c>
      <c r="D2310" s="3" t="s">
        <v>7</v>
      </c>
    </row>
    <row r="2311">
      <c r="A2311" s="2">
        <v>3.7924147E7</v>
      </c>
      <c r="B2311">
        <f t="shared" si="1"/>
        <v>2310</v>
      </c>
      <c r="C2311" s="2">
        <v>3208.0</v>
      </c>
      <c r="D2311" s="3" t="s">
        <v>7</v>
      </c>
    </row>
    <row r="2312">
      <c r="A2312" s="2">
        <v>6.3856468E7</v>
      </c>
      <c r="B2312">
        <f t="shared" si="1"/>
        <v>2311</v>
      </c>
      <c r="C2312" s="2">
        <v>3529.0</v>
      </c>
      <c r="D2312" s="3" t="s">
        <v>7</v>
      </c>
    </row>
    <row r="2313">
      <c r="A2313" s="2">
        <v>1.8389076E7</v>
      </c>
      <c r="B2313">
        <f t="shared" si="1"/>
        <v>2312</v>
      </c>
      <c r="C2313" s="2">
        <v>2888.0</v>
      </c>
      <c r="D2313" s="3" t="s">
        <v>6</v>
      </c>
    </row>
    <row r="2314">
      <c r="A2314" s="2">
        <v>5.3148527E7</v>
      </c>
      <c r="B2314">
        <f t="shared" si="1"/>
        <v>2313</v>
      </c>
      <c r="C2314" s="2">
        <v>3529.0</v>
      </c>
      <c r="D2314" s="3" t="s">
        <v>6</v>
      </c>
    </row>
    <row r="2315">
      <c r="A2315" s="2">
        <v>8.1518793E7</v>
      </c>
      <c r="B2315">
        <f t="shared" si="1"/>
        <v>2314</v>
      </c>
      <c r="C2315" s="2">
        <v>3208.0</v>
      </c>
      <c r="D2315" s="3" t="s">
        <v>7</v>
      </c>
    </row>
    <row r="2316">
      <c r="A2316" s="2">
        <v>7.870746E7</v>
      </c>
      <c r="B2316">
        <f t="shared" si="1"/>
        <v>2315</v>
      </c>
      <c r="C2316" s="2">
        <v>2566.0</v>
      </c>
      <c r="D2316" s="3" t="s">
        <v>7</v>
      </c>
    </row>
    <row r="2317">
      <c r="A2317" s="2">
        <v>2.8076157E7</v>
      </c>
      <c r="B2317">
        <f t="shared" si="1"/>
        <v>2316</v>
      </c>
      <c r="C2317" s="2">
        <v>2567.0</v>
      </c>
      <c r="D2317" s="3" t="s">
        <v>6</v>
      </c>
    </row>
    <row r="2318">
      <c r="A2318" s="2">
        <v>5.402996E7</v>
      </c>
      <c r="B2318">
        <f t="shared" si="1"/>
        <v>2317</v>
      </c>
      <c r="C2318" s="2">
        <v>2566.0</v>
      </c>
      <c r="D2318" s="3" t="s">
        <v>7</v>
      </c>
    </row>
    <row r="2319">
      <c r="A2319" s="2">
        <v>8.5485397E7</v>
      </c>
      <c r="B2319">
        <f t="shared" si="1"/>
        <v>2318</v>
      </c>
      <c r="C2319" s="2">
        <v>2887.0</v>
      </c>
      <c r="D2319" s="3" t="s">
        <v>7</v>
      </c>
    </row>
    <row r="2320">
      <c r="A2320" s="2">
        <v>1.0325254E7</v>
      </c>
      <c r="B2320">
        <f t="shared" si="1"/>
        <v>2319</v>
      </c>
      <c r="C2320" s="2">
        <v>3208.0</v>
      </c>
      <c r="D2320" s="3" t="s">
        <v>7</v>
      </c>
    </row>
    <row r="2321">
      <c r="A2321" s="2">
        <v>4.5256873E7</v>
      </c>
      <c r="B2321">
        <f t="shared" si="1"/>
        <v>2320</v>
      </c>
      <c r="C2321" s="2">
        <v>2887.0</v>
      </c>
      <c r="D2321" s="3" t="s">
        <v>6</v>
      </c>
    </row>
    <row r="2322">
      <c r="A2322" s="2">
        <v>9.4302264E7</v>
      </c>
      <c r="B2322">
        <f t="shared" si="1"/>
        <v>2321</v>
      </c>
      <c r="C2322" s="2">
        <v>2567.0</v>
      </c>
      <c r="D2322" s="3" t="s">
        <v>7</v>
      </c>
    </row>
    <row r="2323">
      <c r="A2323" s="2">
        <v>3.8173667E7</v>
      </c>
      <c r="B2323">
        <f t="shared" si="1"/>
        <v>2322</v>
      </c>
      <c r="C2323" s="2">
        <v>2887.0</v>
      </c>
      <c r="D2323" s="3" t="s">
        <v>7</v>
      </c>
    </row>
    <row r="2324">
      <c r="A2324" s="2">
        <v>8.9533166E7</v>
      </c>
      <c r="B2324">
        <f t="shared" si="1"/>
        <v>2323</v>
      </c>
      <c r="C2324" s="2">
        <v>1925.0</v>
      </c>
      <c r="D2324" s="3" t="s">
        <v>7</v>
      </c>
    </row>
    <row r="2325">
      <c r="A2325" s="2">
        <v>2.8845056E7</v>
      </c>
      <c r="B2325">
        <f t="shared" si="1"/>
        <v>2324</v>
      </c>
      <c r="C2325" s="2">
        <v>3208.0</v>
      </c>
      <c r="D2325" s="3" t="s">
        <v>7</v>
      </c>
    </row>
    <row r="2326">
      <c r="A2326" s="2">
        <v>4.2246386E7</v>
      </c>
      <c r="B2326">
        <f t="shared" si="1"/>
        <v>2325</v>
      </c>
      <c r="C2326" s="2">
        <v>1925.0</v>
      </c>
      <c r="D2326" s="3" t="s">
        <v>6</v>
      </c>
    </row>
    <row r="2327">
      <c r="A2327" s="2">
        <v>3.8718834E7</v>
      </c>
      <c r="B2327">
        <f t="shared" si="1"/>
        <v>2326</v>
      </c>
      <c r="C2327" s="2">
        <v>2566.0</v>
      </c>
      <c r="D2327" s="3" t="s">
        <v>6</v>
      </c>
    </row>
    <row r="2328">
      <c r="A2328" s="2">
        <v>6.9243481E7</v>
      </c>
      <c r="B2328">
        <f t="shared" si="1"/>
        <v>2327</v>
      </c>
      <c r="C2328" s="2">
        <v>2567.0</v>
      </c>
      <c r="D2328" s="3" t="s">
        <v>7</v>
      </c>
    </row>
    <row r="2329">
      <c r="A2329" s="2">
        <v>8.5240223E7</v>
      </c>
      <c r="B2329">
        <f t="shared" si="1"/>
        <v>2328</v>
      </c>
      <c r="C2329" s="2">
        <v>2566.0</v>
      </c>
      <c r="D2329" s="3" t="s">
        <v>7</v>
      </c>
    </row>
    <row r="2330">
      <c r="A2330" s="2">
        <v>2.7487132E7</v>
      </c>
      <c r="B2330">
        <f t="shared" si="1"/>
        <v>2329</v>
      </c>
      <c r="C2330" s="2">
        <v>2245.0</v>
      </c>
      <c r="D2330" s="3" t="s">
        <v>7</v>
      </c>
    </row>
    <row r="2331">
      <c r="A2331" s="2">
        <v>6.1238597E7</v>
      </c>
      <c r="B2331">
        <f t="shared" si="1"/>
        <v>2330</v>
      </c>
      <c r="C2331" s="2">
        <v>2888.0</v>
      </c>
      <c r="D2331" s="3" t="s">
        <v>7</v>
      </c>
    </row>
    <row r="2332">
      <c r="A2332" s="2">
        <v>4.0684448E7</v>
      </c>
      <c r="B2332">
        <f t="shared" si="1"/>
        <v>2331</v>
      </c>
      <c r="C2332" s="2">
        <v>1925.0</v>
      </c>
      <c r="D2332" s="3" t="s">
        <v>7</v>
      </c>
    </row>
    <row r="2333">
      <c r="A2333" s="2">
        <v>1382027.0</v>
      </c>
      <c r="B2333">
        <f t="shared" si="1"/>
        <v>2332</v>
      </c>
      <c r="C2333" s="2">
        <v>3850.0</v>
      </c>
      <c r="D2333" s="3" t="s">
        <v>6</v>
      </c>
    </row>
    <row r="2334">
      <c r="A2334" s="2">
        <v>6.2180514E7</v>
      </c>
      <c r="B2334">
        <f t="shared" si="1"/>
        <v>2333</v>
      </c>
      <c r="C2334" s="2">
        <v>3208.0</v>
      </c>
      <c r="D2334" s="3" t="s">
        <v>7</v>
      </c>
    </row>
    <row r="2335">
      <c r="A2335" s="2">
        <v>8030185.0</v>
      </c>
      <c r="B2335">
        <f t="shared" si="1"/>
        <v>2334</v>
      </c>
      <c r="C2335" s="2">
        <v>3208.0</v>
      </c>
      <c r="D2335" s="3" t="s">
        <v>7</v>
      </c>
    </row>
    <row r="2336">
      <c r="A2336" s="2">
        <v>7.394858E7</v>
      </c>
      <c r="B2336">
        <f t="shared" si="1"/>
        <v>2335</v>
      </c>
      <c r="C2336" s="2">
        <v>3529.0</v>
      </c>
      <c r="D2336" s="3" t="s">
        <v>7</v>
      </c>
    </row>
    <row r="2337">
      <c r="A2337" s="2">
        <v>5.6601448E7</v>
      </c>
      <c r="B2337">
        <f t="shared" si="1"/>
        <v>2336</v>
      </c>
      <c r="C2337" s="2">
        <v>3528.0</v>
      </c>
      <c r="D2337" s="3" t="s">
        <v>7</v>
      </c>
    </row>
    <row r="2338">
      <c r="A2338" s="2">
        <v>4.7942335E7</v>
      </c>
      <c r="B2338">
        <f t="shared" si="1"/>
        <v>2337</v>
      </c>
      <c r="C2338" s="2">
        <v>2887.0</v>
      </c>
      <c r="D2338" s="3" t="s">
        <v>7</v>
      </c>
    </row>
    <row r="2339">
      <c r="A2339" s="2">
        <v>1.8806301E7</v>
      </c>
      <c r="B2339">
        <f t="shared" si="1"/>
        <v>2338</v>
      </c>
      <c r="C2339" s="2">
        <v>2888.0</v>
      </c>
      <c r="D2339" s="3" t="s">
        <v>7</v>
      </c>
    </row>
    <row r="2340">
      <c r="A2340" s="2">
        <v>5.9200472E7</v>
      </c>
      <c r="B2340">
        <f t="shared" si="1"/>
        <v>2339</v>
      </c>
      <c r="C2340" s="2">
        <v>3208.0</v>
      </c>
      <c r="D2340" s="3" t="s">
        <v>7</v>
      </c>
    </row>
    <row r="2341">
      <c r="A2341" s="2">
        <v>9.0298811E7</v>
      </c>
      <c r="B2341">
        <f t="shared" si="1"/>
        <v>2340</v>
      </c>
      <c r="C2341" s="2">
        <v>2567.0</v>
      </c>
      <c r="D2341" s="3" t="s">
        <v>7</v>
      </c>
    </row>
    <row r="2342">
      <c r="A2342" s="2">
        <v>6.762358E7</v>
      </c>
      <c r="B2342">
        <f t="shared" si="1"/>
        <v>2341</v>
      </c>
      <c r="C2342" s="2">
        <v>2566.0</v>
      </c>
      <c r="D2342" s="3" t="s">
        <v>7</v>
      </c>
    </row>
    <row r="2343">
      <c r="A2343" s="2">
        <v>2.6356026E7</v>
      </c>
      <c r="B2343">
        <f t="shared" si="1"/>
        <v>2342</v>
      </c>
      <c r="C2343" s="2">
        <v>2887.0</v>
      </c>
      <c r="D2343" s="3" t="s">
        <v>7</v>
      </c>
    </row>
    <row r="2344">
      <c r="A2344" s="2">
        <v>3.6372842E7</v>
      </c>
      <c r="B2344">
        <f t="shared" si="1"/>
        <v>2343</v>
      </c>
      <c r="C2344" s="2">
        <v>2887.0</v>
      </c>
      <c r="D2344" s="3" t="s">
        <v>7</v>
      </c>
    </row>
    <row r="2345">
      <c r="A2345" s="2">
        <v>3.5082124E7</v>
      </c>
      <c r="B2345">
        <f t="shared" si="1"/>
        <v>2344</v>
      </c>
      <c r="C2345" s="2">
        <v>1604.0</v>
      </c>
      <c r="D2345" s="3" t="s">
        <v>7</v>
      </c>
    </row>
    <row r="2346">
      <c r="A2346" s="2">
        <v>4.0225827E7</v>
      </c>
      <c r="B2346">
        <f t="shared" si="1"/>
        <v>2345</v>
      </c>
      <c r="C2346" s="2">
        <v>3528.0</v>
      </c>
      <c r="D2346" s="3" t="s">
        <v>7</v>
      </c>
    </row>
    <row r="2347">
      <c r="A2347" s="2">
        <v>9.3053975E7</v>
      </c>
      <c r="B2347">
        <f t="shared" si="1"/>
        <v>2346</v>
      </c>
      <c r="C2347" s="2">
        <v>2888.0</v>
      </c>
      <c r="D2347" s="3" t="s">
        <v>6</v>
      </c>
    </row>
    <row r="2348">
      <c r="A2348" s="2">
        <v>5.0004286E7</v>
      </c>
      <c r="B2348">
        <f t="shared" si="1"/>
        <v>2347</v>
      </c>
      <c r="C2348" s="2">
        <v>2888.0</v>
      </c>
      <c r="D2348" s="3" t="s">
        <v>7</v>
      </c>
    </row>
    <row r="2349">
      <c r="A2349" s="2">
        <v>9.8205002E7</v>
      </c>
      <c r="B2349">
        <f t="shared" si="1"/>
        <v>2348</v>
      </c>
      <c r="C2349" s="2">
        <v>3529.0</v>
      </c>
      <c r="D2349" s="3" t="s">
        <v>7</v>
      </c>
    </row>
    <row r="2350">
      <c r="A2350" s="2">
        <v>4.7584808E7</v>
      </c>
      <c r="B2350">
        <f t="shared" si="1"/>
        <v>2349</v>
      </c>
      <c r="C2350" s="2">
        <v>2245.0</v>
      </c>
      <c r="D2350" s="3" t="s">
        <v>7</v>
      </c>
    </row>
    <row r="2351">
      <c r="A2351" s="2">
        <v>9.8696237E7</v>
      </c>
      <c r="B2351">
        <f t="shared" si="1"/>
        <v>2350</v>
      </c>
      <c r="C2351" s="2">
        <v>3208.0</v>
      </c>
      <c r="D2351" s="3" t="s">
        <v>7</v>
      </c>
    </row>
    <row r="2352">
      <c r="A2352" s="2">
        <v>3.5122518E7</v>
      </c>
      <c r="B2352">
        <f t="shared" si="1"/>
        <v>2351</v>
      </c>
      <c r="C2352" s="2">
        <v>2246.0</v>
      </c>
      <c r="D2352" s="3" t="s">
        <v>7</v>
      </c>
    </row>
    <row r="2353">
      <c r="A2353" s="2">
        <v>6.5143575E7</v>
      </c>
      <c r="B2353">
        <f t="shared" si="1"/>
        <v>2352</v>
      </c>
      <c r="C2353" s="2">
        <v>2888.0</v>
      </c>
      <c r="D2353" s="3" t="s">
        <v>7</v>
      </c>
    </row>
    <row r="2354">
      <c r="A2354" s="2">
        <v>3.148464E7</v>
      </c>
      <c r="B2354">
        <f t="shared" si="1"/>
        <v>2353</v>
      </c>
      <c r="C2354" s="2">
        <v>3850.0</v>
      </c>
      <c r="D2354" s="3" t="s">
        <v>6</v>
      </c>
    </row>
    <row r="2355">
      <c r="A2355" s="2">
        <v>1.9425494E7</v>
      </c>
      <c r="B2355">
        <f t="shared" si="1"/>
        <v>2354</v>
      </c>
      <c r="C2355" s="2">
        <v>3208.0</v>
      </c>
      <c r="D2355" s="3" t="s">
        <v>6</v>
      </c>
    </row>
    <row r="2356">
      <c r="A2356" s="2">
        <v>5.3975274E7</v>
      </c>
      <c r="B2356">
        <f t="shared" si="1"/>
        <v>2355</v>
      </c>
      <c r="C2356" s="2">
        <v>2567.0</v>
      </c>
      <c r="D2356" s="3" t="s">
        <v>7</v>
      </c>
    </row>
    <row r="2357">
      <c r="A2357" s="2">
        <v>7.9980469E7</v>
      </c>
      <c r="B2357">
        <f t="shared" si="1"/>
        <v>2356</v>
      </c>
      <c r="C2357" s="2">
        <v>3208.0</v>
      </c>
      <c r="D2357" s="3" t="s">
        <v>7</v>
      </c>
    </row>
    <row r="2358">
      <c r="A2358" s="2">
        <v>9.595907E7</v>
      </c>
      <c r="B2358">
        <f t="shared" si="1"/>
        <v>2357</v>
      </c>
      <c r="C2358" s="2">
        <v>2887.0</v>
      </c>
      <c r="D2358" s="3" t="s">
        <v>7</v>
      </c>
    </row>
    <row r="2359">
      <c r="A2359" s="2">
        <v>1.7455446E7</v>
      </c>
      <c r="B2359">
        <f t="shared" si="1"/>
        <v>2358</v>
      </c>
      <c r="C2359" s="2">
        <v>2245.0</v>
      </c>
      <c r="D2359" s="3" t="s">
        <v>6</v>
      </c>
    </row>
    <row r="2360">
      <c r="A2360" s="2">
        <v>1958688.0</v>
      </c>
      <c r="B2360">
        <f t="shared" si="1"/>
        <v>2359</v>
      </c>
      <c r="C2360" s="2">
        <v>2888.0</v>
      </c>
      <c r="D2360" s="3" t="s">
        <v>7</v>
      </c>
    </row>
    <row r="2361">
      <c r="A2361" s="2">
        <v>6.4081163E7</v>
      </c>
      <c r="B2361">
        <f t="shared" si="1"/>
        <v>2360</v>
      </c>
      <c r="C2361" s="2">
        <v>2566.0</v>
      </c>
      <c r="D2361" s="3" t="s">
        <v>7</v>
      </c>
    </row>
    <row r="2362">
      <c r="A2362" s="2">
        <v>4135180.0</v>
      </c>
      <c r="B2362">
        <f t="shared" si="1"/>
        <v>2361</v>
      </c>
      <c r="C2362" s="2">
        <v>2567.0</v>
      </c>
      <c r="D2362" s="3" t="s">
        <v>6</v>
      </c>
    </row>
    <row r="2363">
      <c r="A2363" s="2">
        <v>2.0792824E7</v>
      </c>
      <c r="B2363">
        <f t="shared" si="1"/>
        <v>2362</v>
      </c>
      <c r="C2363" s="2">
        <v>3208.0</v>
      </c>
      <c r="D2363" s="3" t="s">
        <v>7</v>
      </c>
    </row>
    <row r="2364">
      <c r="A2364" s="2">
        <v>5.6756934E7</v>
      </c>
      <c r="B2364">
        <f t="shared" si="1"/>
        <v>2363</v>
      </c>
      <c r="C2364" s="2">
        <v>2888.0</v>
      </c>
      <c r="D2364" s="3" t="s">
        <v>7</v>
      </c>
    </row>
    <row r="2365">
      <c r="A2365" s="2">
        <v>3.0134533E7</v>
      </c>
      <c r="B2365">
        <f t="shared" si="1"/>
        <v>2364</v>
      </c>
      <c r="C2365" s="2">
        <v>2245.0</v>
      </c>
      <c r="D2365" s="3" t="s">
        <v>6</v>
      </c>
    </row>
    <row r="2366">
      <c r="A2366" s="2">
        <v>8.1307435E7</v>
      </c>
      <c r="B2366">
        <f t="shared" si="1"/>
        <v>2365</v>
      </c>
      <c r="C2366" s="2">
        <v>2245.0</v>
      </c>
      <c r="D2366" s="3" t="s">
        <v>7</v>
      </c>
    </row>
    <row r="2367">
      <c r="A2367" s="2">
        <v>3.6832562E7</v>
      </c>
      <c r="B2367">
        <f t="shared" si="1"/>
        <v>2366</v>
      </c>
      <c r="C2367" s="2">
        <v>1284.0</v>
      </c>
      <c r="D2367" s="3" t="s">
        <v>6</v>
      </c>
    </row>
    <row r="2368">
      <c r="A2368" s="2">
        <v>4.9256473E7</v>
      </c>
      <c r="B2368">
        <f t="shared" si="1"/>
        <v>2367</v>
      </c>
      <c r="C2368" s="2">
        <v>2566.0</v>
      </c>
      <c r="D2368" s="3" t="s">
        <v>6</v>
      </c>
    </row>
    <row r="2369">
      <c r="A2369" s="2">
        <v>5.3326141E7</v>
      </c>
      <c r="B2369">
        <f t="shared" si="1"/>
        <v>2368</v>
      </c>
      <c r="C2369" s="2">
        <v>1925.0</v>
      </c>
      <c r="D2369" s="3" t="s">
        <v>7</v>
      </c>
    </row>
    <row r="2370">
      <c r="A2370" s="2">
        <v>7.3552142E7</v>
      </c>
      <c r="B2370">
        <f t="shared" si="1"/>
        <v>2369</v>
      </c>
      <c r="C2370" s="2">
        <v>2246.0</v>
      </c>
      <c r="D2370" s="3" t="s">
        <v>7</v>
      </c>
    </row>
    <row r="2371">
      <c r="A2371" s="2">
        <v>8.0206284E7</v>
      </c>
      <c r="B2371">
        <f t="shared" si="1"/>
        <v>2370</v>
      </c>
      <c r="C2371" s="2">
        <v>2245.0</v>
      </c>
      <c r="D2371" s="3" t="s">
        <v>7</v>
      </c>
    </row>
    <row r="2372">
      <c r="A2372" s="2">
        <v>9.5025107E7</v>
      </c>
      <c r="B2372">
        <f t="shared" si="1"/>
        <v>2371</v>
      </c>
      <c r="C2372" s="2">
        <v>2246.0</v>
      </c>
      <c r="D2372" s="3" t="s">
        <v>7</v>
      </c>
    </row>
    <row r="2373">
      <c r="A2373" s="2">
        <v>2744920.0</v>
      </c>
      <c r="B2373">
        <f t="shared" si="1"/>
        <v>2372</v>
      </c>
      <c r="C2373" s="2">
        <v>2567.0</v>
      </c>
      <c r="D2373" s="3" t="s">
        <v>7</v>
      </c>
    </row>
    <row r="2374">
      <c r="A2374" s="2">
        <v>6.0811862E7</v>
      </c>
      <c r="B2374">
        <f t="shared" si="1"/>
        <v>2373</v>
      </c>
      <c r="C2374" s="2">
        <v>2566.0</v>
      </c>
      <c r="D2374" s="3" t="s">
        <v>7</v>
      </c>
    </row>
    <row r="2375">
      <c r="A2375" s="2">
        <v>1.4369265E7</v>
      </c>
      <c r="B2375">
        <f t="shared" si="1"/>
        <v>2374</v>
      </c>
      <c r="C2375" s="2">
        <v>3208.0</v>
      </c>
      <c r="D2375" s="3" t="s">
        <v>6</v>
      </c>
    </row>
    <row r="2376">
      <c r="A2376" s="2">
        <v>2.0581926E7</v>
      </c>
      <c r="B2376">
        <f t="shared" si="1"/>
        <v>2375</v>
      </c>
      <c r="C2376" s="2">
        <v>3208.0</v>
      </c>
      <c r="D2376" s="3" t="s">
        <v>7</v>
      </c>
    </row>
    <row r="2377">
      <c r="A2377" s="2">
        <v>6.7549768E7</v>
      </c>
      <c r="B2377">
        <f t="shared" si="1"/>
        <v>2376</v>
      </c>
      <c r="C2377" s="2">
        <v>3208.0</v>
      </c>
      <c r="D2377" s="3" t="s">
        <v>7</v>
      </c>
    </row>
    <row r="2378">
      <c r="A2378" s="2">
        <v>5.7606055E7</v>
      </c>
      <c r="B2378">
        <f t="shared" si="1"/>
        <v>2377</v>
      </c>
      <c r="C2378" s="2">
        <v>3208.0</v>
      </c>
      <c r="D2378" s="3" t="s">
        <v>7</v>
      </c>
    </row>
    <row r="2379">
      <c r="A2379" s="2">
        <v>5.5487444E7</v>
      </c>
      <c r="B2379">
        <f t="shared" si="1"/>
        <v>2378</v>
      </c>
      <c r="C2379" s="2">
        <v>2567.0</v>
      </c>
      <c r="D2379" s="3" t="s">
        <v>7</v>
      </c>
    </row>
    <row r="2380">
      <c r="A2380" s="2">
        <v>5.1453049E7</v>
      </c>
      <c r="B2380">
        <f t="shared" si="1"/>
        <v>2379</v>
      </c>
      <c r="C2380" s="2">
        <v>2566.0</v>
      </c>
      <c r="D2380" s="3" t="s">
        <v>7</v>
      </c>
    </row>
    <row r="2381">
      <c r="A2381" s="2">
        <v>2.7398291E7</v>
      </c>
      <c r="B2381">
        <f t="shared" si="1"/>
        <v>2380</v>
      </c>
      <c r="C2381" s="2">
        <v>2888.0</v>
      </c>
      <c r="D2381" s="3" t="s">
        <v>7</v>
      </c>
    </row>
    <row r="2382">
      <c r="A2382" s="2">
        <v>3.5680151E7</v>
      </c>
      <c r="B2382">
        <f t="shared" si="1"/>
        <v>2381</v>
      </c>
      <c r="C2382" s="2">
        <v>2567.0</v>
      </c>
      <c r="D2382" s="3" t="s">
        <v>6</v>
      </c>
    </row>
    <row r="2383">
      <c r="A2383" s="2">
        <v>1.0448169E7</v>
      </c>
      <c r="B2383">
        <f t="shared" si="1"/>
        <v>2382</v>
      </c>
      <c r="C2383" s="2">
        <v>2246.0</v>
      </c>
      <c r="D2383" s="3" t="s">
        <v>7</v>
      </c>
    </row>
    <row r="2384">
      <c r="A2384" s="2">
        <v>4.2373564E7</v>
      </c>
      <c r="B2384">
        <f t="shared" si="1"/>
        <v>2383</v>
      </c>
      <c r="C2384" s="2">
        <v>3208.0</v>
      </c>
      <c r="D2384" s="3" t="s">
        <v>6</v>
      </c>
    </row>
    <row r="2385">
      <c r="A2385" s="2">
        <v>9.943969E7</v>
      </c>
      <c r="B2385">
        <f t="shared" si="1"/>
        <v>2384</v>
      </c>
      <c r="C2385" s="2">
        <v>2887.0</v>
      </c>
      <c r="D2385" s="3" t="s">
        <v>6</v>
      </c>
    </row>
    <row r="2386">
      <c r="A2386" s="2">
        <v>7.3060514E7</v>
      </c>
      <c r="B2386">
        <f t="shared" si="1"/>
        <v>2385</v>
      </c>
      <c r="C2386" s="2">
        <v>2567.0</v>
      </c>
      <c r="D2386" s="3" t="s">
        <v>7</v>
      </c>
    </row>
    <row r="2387">
      <c r="A2387" s="2">
        <v>8.0452521E7</v>
      </c>
      <c r="B2387">
        <f t="shared" si="1"/>
        <v>2386</v>
      </c>
      <c r="C2387" s="2">
        <v>2246.0</v>
      </c>
      <c r="D2387" s="3" t="s">
        <v>6</v>
      </c>
    </row>
    <row r="2388">
      <c r="A2388" s="2">
        <v>6.2496184E7</v>
      </c>
      <c r="B2388">
        <f t="shared" si="1"/>
        <v>2387</v>
      </c>
      <c r="C2388" s="2">
        <v>1925.0</v>
      </c>
      <c r="D2388" s="3" t="s">
        <v>7</v>
      </c>
    </row>
    <row r="2389">
      <c r="A2389" s="2">
        <v>4.4516772E7</v>
      </c>
      <c r="B2389">
        <f t="shared" si="1"/>
        <v>2388</v>
      </c>
      <c r="C2389" s="2">
        <v>2888.0</v>
      </c>
      <c r="D2389" s="3" t="s">
        <v>6</v>
      </c>
    </row>
    <row r="2390">
      <c r="A2390" s="2">
        <v>7.4442073E7</v>
      </c>
      <c r="B2390">
        <f t="shared" si="1"/>
        <v>2389</v>
      </c>
      <c r="C2390" s="2">
        <v>2566.0</v>
      </c>
      <c r="D2390" s="3" t="s">
        <v>7</v>
      </c>
    </row>
    <row r="2391">
      <c r="A2391" s="2">
        <v>6.3631233E7</v>
      </c>
      <c r="B2391">
        <f t="shared" si="1"/>
        <v>2390</v>
      </c>
      <c r="C2391" s="2">
        <v>2887.0</v>
      </c>
      <c r="D2391" s="3" t="s">
        <v>7</v>
      </c>
    </row>
    <row r="2392">
      <c r="A2392" s="2">
        <v>9.9118568E7</v>
      </c>
      <c r="B2392">
        <f t="shared" si="1"/>
        <v>2391</v>
      </c>
      <c r="C2392" s="2">
        <v>2246.0</v>
      </c>
      <c r="D2392" s="3" t="s">
        <v>7</v>
      </c>
    </row>
    <row r="2393">
      <c r="A2393" s="2">
        <v>9.3292065E7</v>
      </c>
      <c r="B2393">
        <f t="shared" si="1"/>
        <v>2392</v>
      </c>
      <c r="C2393" s="2">
        <v>2567.0</v>
      </c>
      <c r="D2393" s="3" t="s">
        <v>7</v>
      </c>
    </row>
    <row r="2394">
      <c r="A2394" s="2">
        <v>1.2853058E7</v>
      </c>
      <c r="B2394">
        <f t="shared" si="1"/>
        <v>2393</v>
      </c>
      <c r="C2394" s="2">
        <v>2887.0</v>
      </c>
      <c r="D2394" s="3" t="s">
        <v>7</v>
      </c>
    </row>
    <row r="2395">
      <c r="A2395" s="2">
        <v>7.900059E7</v>
      </c>
      <c r="B2395">
        <f t="shared" si="1"/>
        <v>2394</v>
      </c>
      <c r="C2395" s="2">
        <v>2566.0</v>
      </c>
      <c r="D2395" s="3" t="s">
        <v>7</v>
      </c>
    </row>
    <row r="2396">
      <c r="A2396" s="2">
        <v>8.5125323E7</v>
      </c>
      <c r="B2396">
        <f t="shared" si="1"/>
        <v>2395</v>
      </c>
      <c r="C2396" s="2">
        <v>3529.0</v>
      </c>
      <c r="D2396" s="3" t="s">
        <v>7</v>
      </c>
    </row>
    <row r="2397">
      <c r="A2397" s="2">
        <v>8.6724796E7</v>
      </c>
      <c r="B2397">
        <f t="shared" si="1"/>
        <v>2396</v>
      </c>
      <c r="C2397" s="2">
        <v>2246.0</v>
      </c>
      <c r="D2397" s="3" t="s">
        <v>7</v>
      </c>
    </row>
    <row r="2398">
      <c r="A2398" s="2">
        <v>9.7136217E7</v>
      </c>
      <c r="B2398">
        <f t="shared" si="1"/>
        <v>2397</v>
      </c>
      <c r="C2398" s="2">
        <v>2887.0</v>
      </c>
      <c r="D2398" s="3" t="s">
        <v>7</v>
      </c>
    </row>
    <row r="2399">
      <c r="A2399" s="2">
        <v>3.3003772E7</v>
      </c>
      <c r="B2399">
        <f t="shared" si="1"/>
        <v>2398</v>
      </c>
      <c r="C2399" s="2">
        <v>2887.0</v>
      </c>
      <c r="D2399" s="3" t="s">
        <v>6</v>
      </c>
    </row>
    <row r="2400">
      <c r="A2400" s="2">
        <v>9.8878716E7</v>
      </c>
      <c r="B2400">
        <f t="shared" si="1"/>
        <v>2399</v>
      </c>
      <c r="C2400" s="2">
        <v>2887.0</v>
      </c>
      <c r="D2400" s="3" t="s">
        <v>7</v>
      </c>
    </row>
    <row r="2401">
      <c r="A2401" s="2">
        <v>1.3960448E7</v>
      </c>
      <c r="B2401">
        <f t="shared" si="1"/>
        <v>2400</v>
      </c>
      <c r="C2401" s="2">
        <v>2887.0</v>
      </c>
      <c r="D2401" s="3" t="s">
        <v>6</v>
      </c>
    </row>
    <row r="2402">
      <c r="A2402" s="2">
        <v>8.3925855E7</v>
      </c>
      <c r="B2402">
        <f t="shared" si="1"/>
        <v>2401</v>
      </c>
      <c r="C2402" s="2">
        <v>3529.0</v>
      </c>
      <c r="D2402" s="3" t="s">
        <v>6</v>
      </c>
    </row>
    <row r="2403">
      <c r="A2403" s="2">
        <v>6.9199074E7</v>
      </c>
      <c r="B2403">
        <f t="shared" si="1"/>
        <v>2402</v>
      </c>
      <c r="C2403" s="2">
        <v>2566.0</v>
      </c>
      <c r="D2403" s="3" t="s">
        <v>7</v>
      </c>
    </row>
    <row r="2404">
      <c r="A2404" s="2">
        <v>5.4831172E7</v>
      </c>
      <c r="B2404">
        <f t="shared" si="1"/>
        <v>2403</v>
      </c>
      <c r="C2404" s="2">
        <v>2888.0</v>
      </c>
      <c r="D2404" s="3" t="s">
        <v>6</v>
      </c>
    </row>
    <row r="2405">
      <c r="A2405" s="2">
        <v>8.5777002E7</v>
      </c>
      <c r="B2405">
        <f t="shared" si="1"/>
        <v>2404</v>
      </c>
      <c r="C2405" s="2">
        <v>3208.0</v>
      </c>
      <c r="D2405" s="3" t="s">
        <v>7</v>
      </c>
    </row>
    <row r="2406">
      <c r="A2406" s="2">
        <v>5.8843231E7</v>
      </c>
      <c r="B2406">
        <f t="shared" si="1"/>
        <v>2405</v>
      </c>
      <c r="C2406" s="2">
        <v>2887.0</v>
      </c>
      <c r="D2406" s="3" t="s">
        <v>7</v>
      </c>
    </row>
    <row r="2407">
      <c r="A2407" s="2">
        <v>4.0382589E7</v>
      </c>
      <c r="B2407">
        <f t="shared" si="1"/>
        <v>2406</v>
      </c>
      <c r="C2407" s="2">
        <v>2566.0</v>
      </c>
      <c r="D2407" s="3" t="s">
        <v>6</v>
      </c>
    </row>
    <row r="2408">
      <c r="A2408" s="2">
        <v>3.2510837E7</v>
      </c>
      <c r="B2408">
        <f t="shared" si="1"/>
        <v>2407</v>
      </c>
      <c r="C2408" s="2">
        <v>2246.0</v>
      </c>
      <c r="D2408" s="3" t="s">
        <v>7</v>
      </c>
    </row>
    <row r="2409">
      <c r="A2409" s="2">
        <v>2.1812283E7</v>
      </c>
      <c r="B2409">
        <f t="shared" si="1"/>
        <v>2408</v>
      </c>
      <c r="C2409" s="2">
        <v>2887.0</v>
      </c>
      <c r="D2409" s="3" t="s">
        <v>7</v>
      </c>
    </row>
    <row r="2410">
      <c r="A2410" s="2">
        <v>5.8270298E7</v>
      </c>
      <c r="B2410">
        <f t="shared" si="1"/>
        <v>2409</v>
      </c>
      <c r="C2410" s="2">
        <v>2245.0</v>
      </c>
      <c r="D2410" s="3" t="s">
        <v>7</v>
      </c>
    </row>
    <row r="2411">
      <c r="A2411" s="2">
        <v>7.6354157E7</v>
      </c>
      <c r="B2411">
        <f t="shared" si="1"/>
        <v>2410</v>
      </c>
      <c r="C2411" s="2">
        <v>3529.0</v>
      </c>
      <c r="D2411" s="3" t="s">
        <v>7</v>
      </c>
    </row>
    <row r="2412">
      <c r="A2412" s="2">
        <v>9.125092E7</v>
      </c>
      <c r="B2412">
        <f t="shared" si="1"/>
        <v>2411</v>
      </c>
      <c r="C2412" s="2">
        <v>2567.0</v>
      </c>
      <c r="D2412" s="3" t="s">
        <v>7</v>
      </c>
    </row>
    <row r="2413">
      <c r="A2413" s="2">
        <v>6.0123849E7</v>
      </c>
      <c r="B2413">
        <f t="shared" si="1"/>
        <v>2412</v>
      </c>
      <c r="C2413" s="2">
        <v>2567.0</v>
      </c>
      <c r="D2413" s="3" t="s">
        <v>7</v>
      </c>
    </row>
    <row r="2414">
      <c r="A2414" s="2">
        <v>6.9126145E7</v>
      </c>
      <c r="B2414">
        <f t="shared" si="1"/>
        <v>2413</v>
      </c>
      <c r="C2414" s="2">
        <v>2887.0</v>
      </c>
      <c r="D2414" s="3" t="s">
        <v>6</v>
      </c>
    </row>
    <row r="2415">
      <c r="A2415" s="2">
        <v>7.2915973E7</v>
      </c>
      <c r="B2415">
        <f t="shared" si="1"/>
        <v>2414</v>
      </c>
      <c r="C2415" s="2">
        <v>2246.0</v>
      </c>
      <c r="D2415" s="3" t="s">
        <v>7</v>
      </c>
    </row>
    <row r="2416">
      <c r="A2416" s="2">
        <v>9.8237282E7</v>
      </c>
      <c r="B2416">
        <f t="shared" si="1"/>
        <v>2415</v>
      </c>
      <c r="C2416" s="2">
        <v>2567.0</v>
      </c>
      <c r="D2416" s="3" t="s">
        <v>7</v>
      </c>
    </row>
    <row r="2417">
      <c r="A2417" s="2">
        <v>1.6183012E7</v>
      </c>
      <c r="B2417">
        <f t="shared" si="1"/>
        <v>2416</v>
      </c>
      <c r="C2417" s="2">
        <v>3850.0</v>
      </c>
      <c r="D2417" s="3" t="s">
        <v>7</v>
      </c>
    </row>
    <row r="2418">
      <c r="A2418" s="2">
        <v>5.0463377E7</v>
      </c>
      <c r="B2418">
        <f t="shared" si="1"/>
        <v>2417</v>
      </c>
      <c r="C2418" s="2">
        <v>2245.0</v>
      </c>
      <c r="D2418" s="3" t="s">
        <v>7</v>
      </c>
    </row>
    <row r="2419">
      <c r="A2419" s="2">
        <v>5.4038835E7</v>
      </c>
      <c r="B2419">
        <f t="shared" si="1"/>
        <v>2418</v>
      </c>
      <c r="C2419" s="2">
        <v>1925.0</v>
      </c>
      <c r="D2419" s="3" t="s">
        <v>7</v>
      </c>
    </row>
    <row r="2420">
      <c r="A2420" s="2">
        <v>3.4268967E7</v>
      </c>
      <c r="B2420">
        <f t="shared" si="1"/>
        <v>2419</v>
      </c>
      <c r="C2420" s="2">
        <v>3208.0</v>
      </c>
      <c r="D2420" s="3" t="s">
        <v>7</v>
      </c>
    </row>
    <row r="2421">
      <c r="A2421" s="2">
        <v>6.5729138E7</v>
      </c>
      <c r="B2421">
        <f t="shared" si="1"/>
        <v>2420</v>
      </c>
      <c r="C2421" s="2">
        <v>3208.0</v>
      </c>
      <c r="D2421" s="3" t="s">
        <v>6</v>
      </c>
    </row>
    <row r="2422">
      <c r="A2422" s="2">
        <v>2.4030857E7</v>
      </c>
      <c r="B2422">
        <f t="shared" si="1"/>
        <v>2421</v>
      </c>
      <c r="C2422" s="2">
        <v>2566.0</v>
      </c>
      <c r="D2422" s="3" t="s">
        <v>6</v>
      </c>
    </row>
    <row r="2423">
      <c r="A2423" s="2">
        <v>5.2717051E7</v>
      </c>
      <c r="B2423">
        <f t="shared" si="1"/>
        <v>2422</v>
      </c>
      <c r="C2423" s="2">
        <v>2888.0</v>
      </c>
      <c r="D2423" s="3" t="s">
        <v>7</v>
      </c>
    </row>
    <row r="2424">
      <c r="A2424" s="2">
        <v>5.0725207E7</v>
      </c>
      <c r="B2424">
        <f t="shared" si="1"/>
        <v>2423</v>
      </c>
      <c r="C2424" s="2">
        <v>2887.0</v>
      </c>
      <c r="D2424" s="3" t="s">
        <v>7</v>
      </c>
    </row>
    <row r="2425">
      <c r="A2425" s="2">
        <v>3.4273068E7</v>
      </c>
      <c r="B2425">
        <f t="shared" si="1"/>
        <v>2424</v>
      </c>
      <c r="C2425" s="2">
        <v>1283.0</v>
      </c>
      <c r="D2425" s="3" t="s">
        <v>7</v>
      </c>
    </row>
    <row r="2426">
      <c r="A2426" s="2">
        <v>8.7829675E7</v>
      </c>
      <c r="B2426">
        <f t="shared" si="1"/>
        <v>2425</v>
      </c>
      <c r="C2426" s="2">
        <v>2888.0</v>
      </c>
      <c r="D2426" s="3" t="s">
        <v>7</v>
      </c>
    </row>
    <row r="2427">
      <c r="A2427" s="2">
        <v>109766.0</v>
      </c>
      <c r="B2427">
        <f t="shared" si="1"/>
        <v>2426</v>
      </c>
      <c r="C2427" s="2">
        <v>3529.0</v>
      </c>
      <c r="D2427" s="3" t="s">
        <v>6</v>
      </c>
    </row>
    <row r="2428">
      <c r="A2428" s="2">
        <v>684223.0</v>
      </c>
      <c r="B2428">
        <f t="shared" si="1"/>
        <v>2427</v>
      </c>
      <c r="C2428" s="2">
        <v>2567.0</v>
      </c>
      <c r="D2428" s="3" t="s">
        <v>7</v>
      </c>
    </row>
    <row r="2429">
      <c r="A2429" s="2">
        <v>6.0452835E7</v>
      </c>
      <c r="B2429">
        <f t="shared" si="1"/>
        <v>2428</v>
      </c>
      <c r="C2429" s="2">
        <v>2245.0</v>
      </c>
      <c r="D2429" s="3" t="s">
        <v>7</v>
      </c>
    </row>
    <row r="2430">
      <c r="A2430" s="2">
        <v>1.7303031E7</v>
      </c>
      <c r="B2430">
        <f t="shared" si="1"/>
        <v>2429</v>
      </c>
      <c r="C2430" s="2">
        <v>2566.0</v>
      </c>
      <c r="D2430" s="3" t="s">
        <v>7</v>
      </c>
    </row>
    <row r="2431">
      <c r="A2431" s="2">
        <v>9.1763231E7</v>
      </c>
      <c r="B2431">
        <f t="shared" si="1"/>
        <v>2430</v>
      </c>
      <c r="C2431" s="2">
        <v>2246.0</v>
      </c>
      <c r="D2431" s="3" t="s">
        <v>7</v>
      </c>
    </row>
    <row r="2432">
      <c r="A2432" s="2">
        <v>5.6634888E7</v>
      </c>
      <c r="B2432">
        <f t="shared" si="1"/>
        <v>2431</v>
      </c>
      <c r="C2432" s="2">
        <v>2567.0</v>
      </c>
      <c r="D2432" s="3" t="s">
        <v>7</v>
      </c>
    </row>
    <row r="2433">
      <c r="A2433" s="2">
        <v>1.582072E7</v>
      </c>
      <c r="B2433">
        <f t="shared" si="1"/>
        <v>2432</v>
      </c>
      <c r="C2433" s="2">
        <v>2246.0</v>
      </c>
      <c r="D2433" s="3" t="s">
        <v>7</v>
      </c>
    </row>
    <row r="2434">
      <c r="A2434" s="2">
        <v>3.9921551E7</v>
      </c>
      <c r="B2434">
        <f t="shared" si="1"/>
        <v>2433</v>
      </c>
      <c r="C2434" s="2">
        <v>2246.0</v>
      </c>
      <c r="D2434" s="3" t="s">
        <v>7</v>
      </c>
    </row>
    <row r="2435">
      <c r="A2435" s="2">
        <v>3.7356763E7</v>
      </c>
      <c r="B2435">
        <f t="shared" si="1"/>
        <v>2434</v>
      </c>
      <c r="C2435" s="2">
        <v>3208.0</v>
      </c>
      <c r="D2435" s="3" t="s">
        <v>6</v>
      </c>
    </row>
    <row r="2436">
      <c r="A2436" s="2">
        <v>1.8476592E7</v>
      </c>
      <c r="B2436">
        <f t="shared" si="1"/>
        <v>2435</v>
      </c>
      <c r="C2436" s="2">
        <v>3528.0</v>
      </c>
      <c r="D2436" s="3" t="s">
        <v>7</v>
      </c>
    </row>
    <row r="2437">
      <c r="A2437" s="2">
        <v>8.5836394E7</v>
      </c>
      <c r="B2437">
        <f t="shared" si="1"/>
        <v>2436</v>
      </c>
      <c r="C2437" s="2">
        <v>2887.0</v>
      </c>
      <c r="D2437" s="3" t="s">
        <v>7</v>
      </c>
    </row>
    <row r="2438">
      <c r="A2438" s="2">
        <v>2.8723309E7</v>
      </c>
      <c r="B2438">
        <f t="shared" si="1"/>
        <v>2437</v>
      </c>
      <c r="C2438" s="2">
        <v>2887.0</v>
      </c>
      <c r="D2438" s="3" t="s">
        <v>7</v>
      </c>
    </row>
    <row r="2439">
      <c r="A2439" s="2">
        <v>9.7860475E7</v>
      </c>
      <c r="B2439">
        <f t="shared" si="1"/>
        <v>2438</v>
      </c>
      <c r="C2439" s="2">
        <v>2245.0</v>
      </c>
      <c r="D2439" s="3" t="s">
        <v>7</v>
      </c>
    </row>
    <row r="2440">
      <c r="A2440" s="2">
        <v>9.193007E7</v>
      </c>
      <c r="B2440">
        <f t="shared" si="1"/>
        <v>2439</v>
      </c>
      <c r="C2440" s="2">
        <v>3208.0</v>
      </c>
      <c r="D2440" s="3" t="s">
        <v>7</v>
      </c>
    </row>
    <row r="2441">
      <c r="A2441" s="2">
        <v>4.2324451E7</v>
      </c>
      <c r="B2441">
        <f t="shared" si="1"/>
        <v>2440</v>
      </c>
      <c r="C2441" s="2">
        <v>2567.0</v>
      </c>
      <c r="D2441" s="3" t="s">
        <v>7</v>
      </c>
    </row>
    <row r="2442">
      <c r="A2442" s="2">
        <v>2.0922399E7</v>
      </c>
      <c r="B2442">
        <f t="shared" si="1"/>
        <v>2441</v>
      </c>
      <c r="C2442" s="2">
        <v>2246.0</v>
      </c>
      <c r="D2442" s="3" t="s">
        <v>6</v>
      </c>
    </row>
    <row r="2443">
      <c r="A2443" s="2">
        <v>4.1675263E7</v>
      </c>
      <c r="B2443">
        <f t="shared" si="1"/>
        <v>2442</v>
      </c>
      <c r="C2443" s="2">
        <v>2566.0</v>
      </c>
      <c r="D2443" s="3" t="s">
        <v>7</v>
      </c>
    </row>
    <row r="2444">
      <c r="A2444" s="2">
        <v>4.1752654E7</v>
      </c>
      <c r="B2444">
        <f t="shared" si="1"/>
        <v>2443</v>
      </c>
      <c r="C2444" s="2">
        <v>2246.0</v>
      </c>
      <c r="D2444" s="3" t="s">
        <v>6</v>
      </c>
    </row>
    <row r="2445">
      <c r="A2445" s="2">
        <v>5.1236402E7</v>
      </c>
      <c r="B2445">
        <f t="shared" si="1"/>
        <v>2444</v>
      </c>
      <c r="C2445" s="2">
        <v>2888.0</v>
      </c>
      <c r="D2445" s="3" t="s">
        <v>6</v>
      </c>
    </row>
    <row r="2446">
      <c r="A2446" s="2">
        <v>2.6038007E7</v>
      </c>
      <c r="B2446">
        <f t="shared" si="1"/>
        <v>2445</v>
      </c>
      <c r="C2446" s="2">
        <v>2567.0</v>
      </c>
      <c r="D2446" s="3" t="s">
        <v>7</v>
      </c>
    </row>
    <row r="2447">
      <c r="A2447" s="2">
        <v>6.2076254E7</v>
      </c>
      <c r="B2447">
        <f t="shared" si="1"/>
        <v>2446</v>
      </c>
      <c r="C2447" s="2">
        <v>3849.0</v>
      </c>
      <c r="D2447" s="3" t="s">
        <v>7</v>
      </c>
    </row>
    <row r="2448">
      <c r="A2448" s="2">
        <v>9.1111183E7</v>
      </c>
      <c r="B2448">
        <f t="shared" si="1"/>
        <v>2447</v>
      </c>
      <c r="C2448" s="2">
        <v>1925.0</v>
      </c>
      <c r="D2448" s="3" t="s">
        <v>6</v>
      </c>
    </row>
    <row r="2449">
      <c r="A2449" s="2">
        <v>4.165841E7</v>
      </c>
      <c r="B2449">
        <f t="shared" si="1"/>
        <v>2448</v>
      </c>
      <c r="C2449" s="2">
        <v>2246.0</v>
      </c>
      <c r="D2449" s="3" t="s">
        <v>7</v>
      </c>
    </row>
    <row r="2450">
      <c r="A2450" s="2">
        <v>2.7032709E7</v>
      </c>
      <c r="B2450">
        <f t="shared" si="1"/>
        <v>2449</v>
      </c>
      <c r="C2450" s="2">
        <v>3529.0</v>
      </c>
      <c r="D2450" s="3" t="s">
        <v>6</v>
      </c>
    </row>
    <row r="2451">
      <c r="A2451" s="2">
        <v>8.4398725E7</v>
      </c>
      <c r="B2451">
        <f t="shared" si="1"/>
        <v>2450</v>
      </c>
      <c r="C2451" s="2">
        <v>3529.0</v>
      </c>
      <c r="D2451" s="3" t="s">
        <v>7</v>
      </c>
    </row>
    <row r="2452">
      <c r="A2452" s="2">
        <v>6.3266271E7</v>
      </c>
      <c r="B2452">
        <f t="shared" si="1"/>
        <v>2451</v>
      </c>
      <c r="C2452" s="2">
        <v>2887.0</v>
      </c>
      <c r="D2452" s="3" t="s">
        <v>7</v>
      </c>
    </row>
    <row r="2453">
      <c r="A2453" s="2">
        <v>1.9638991E7</v>
      </c>
      <c r="B2453">
        <f t="shared" si="1"/>
        <v>2452</v>
      </c>
      <c r="C2453" s="2">
        <v>2567.0</v>
      </c>
      <c r="D2453" s="3" t="s">
        <v>7</v>
      </c>
    </row>
    <row r="2454">
      <c r="A2454" s="2">
        <v>9.5853172E7</v>
      </c>
      <c r="B2454">
        <f t="shared" si="1"/>
        <v>2453</v>
      </c>
      <c r="C2454" s="2">
        <v>3208.0</v>
      </c>
      <c r="D2454" s="3" t="s">
        <v>7</v>
      </c>
    </row>
    <row r="2455">
      <c r="A2455" s="2">
        <v>7.8449821E7</v>
      </c>
      <c r="B2455">
        <f t="shared" si="1"/>
        <v>2454</v>
      </c>
      <c r="C2455" s="2">
        <v>2887.0</v>
      </c>
      <c r="D2455" s="3" t="s">
        <v>7</v>
      </c>
    </row>
    <row r="2456">
      <c r="A2456" s="2">
        <v>1.7832325E7</v>
      </c>
      <c r="B2456">
        <f t="shared" si="1"/>
        <v>2455</v>
      </c>
      <c r="C2456" s="2">
        <v>2567.0</v>
      </c>
      <c r="D2456" s="3" t="s">
        <v>7</v>
      </c>
    </row>
    <row r="2457">
      <c r="A2457" s="2">
        <v>6.3899941E7</v>
      </c>
      <c r="B2457">
        <f t="shared" si="1"/>
        <v>2456</v>
      </c>
      <c r="C2457" s="2">
        <v>2566.0</v>
      </c>
      <c r="D2457" s="3" t="s">
        <v>6</v>
      </c>
    </row>
    <row r="2458">
      <c r="A2458" s="2">
        <v>7.7075831E7</v>
      </c>
      <c r="B2458">
        <f t="shared" si="1"/>
        <v>2457</v>
      </c>
      <c r="C2458" s="2">
        <v>3529.0</v>
      </c>
      <c r="D2458" s="3" t="s">
        <v>7</v>
      </c>
    </row>
    <row r="2459">
      <c r="A2459" s="2">
        <v>1.7985818E7</v>
      </c>
      <c r="B2459">
        <f t="shared" si="1"/>
        <v>2458</v>
      </c>
      <c r="C2459" s="2">
        <v>2246.0</v>
      </c>
      <c r="D2459" s="3" t="s">
        <v>6</v>
      </c>
    </row>
    <row r="2460">
      <c r="A2460" s="2">
        <v>1.3933781E7</v>
      </c>
      <c r="B2460">
        <f t="shared" si="1"/>
        <v>2459</v>
      </c>
      <c r="C2460" s="2">
        <v>2567.0</v>
      </c>
      <c r="D2460" s="3" t="s">
        <v>7</v>
      </c>
    </row>
    <row r="2461">
      <c r="A2461" s="2">
        <v>1288699.0</v>
      </c>
      <c r="B2461">
        <f t="shared" si="1"/>
        <v>2460</v>
      </c>
      <c r="C2461" s="2">
        <v>2567.0</v>
      </c>
      <c r="D2461" s="3" t="s">
        <v>6</v>
      </c>
    </row>
    <row r="2462">
      <c r="A2462" s="2">
        <v>4.2428895E7</v>
      </c>
      <c r="B2462">
        <f t="shared" si="1"/>
        <v>2461</v>
      </c>
      <c r="C2462" s="2">
        <v>2245.0</v>
      </c>
      <c r="D2462" s="3" t="s">
        <v>7</v>
      </c>
    </row>
    <row r="2463">
      <c r="A2463" s="2">
        <v>9530708.0</v>
      </c>
      <c r="B2463">
        <f t="shared" si="1"/>
        <v>2462</v>
      </c>
      <c r="C2463" s="2">
        <v>3529.0</v>
      </c>
      <c r="D2463" s="3" t="s">
        <v>7</v>
      </c>
    </row>
    <row r="2464">
      <c r="A2464" s="2">
        <v>1.8203802E7</v>
      </c>
      <c r="B2464">
        <f t="shared" si="1"/>
        <v>2463</v>
      </c>
      <c r="C2464" s="2">
        <v>2567.0</v>
      </c>
      <c r="D2464" s="3" t="s">
        <v>7</v>
      </c>
    </row>
    <row r="2465">
      <c r="A2465" s="2">
        <v>7.9408571E7</v>
      </c>
      <c r="B2465">
        <f t="shared" si="1"/>
        <v>2464</v>
      </c>
      <c r="C2465" s="2">
        <v>2246.0</v>
      </c>
      <c r="D2465" s="3" t="s">
        <v>7</v>
      </c>
    </row>
    <row r="2466">
      <c r="A2466" s="2">
        <v>8.0076838E7</v>
      </c>
      <c r="B2466">
        <f t="shared" si="1"/>
        <v>2465</v>
      </c>
      <c r="C2466" s="2">
        <v>2246.0</v>
      </c>
      <c r="D2466" s="3" t="s">
        <v>7</v>
      </c>
    </row>
    <row r="2467">
      <c r="A2467" s="2">
        <v>4.23541E7</v>
      </c>
      <c r="B2467">
        <f t="shared" si="1"/>
        <v>2466</v>
      </c>
      <c r="C2467" s="2">
        <v>1925.0</v>
      </c>
      <c r="D2467" s="3" t="s">
        <v>6</v>
      </c>
    </row>
    <row r="2468">
      <c r="A2468" s="2">
        <v>6.4484663E7</v>
      </c>
      <c r="B2468">
        <f t="shared" si="1"/>
        <v>2467</v>
      </c>
      <c r="C2468" s="2">
        <v>2566.0</v>
      </c>
      <c r="D2468" s="3" t="s">
        <v>7</v>
      </c>
    </row>
    <row r="2469">
      <c r="A2469" s="2">
        <v>3975577.0</v>
      </c>
      <c r="B2469">
        <f t="shared" si="1"/>
        <v>2468</v>
      </c>
      <c r="C2469" s="2">
        <v>2566.0</v>
      </c>
      <c r="D2469" s="3" t="s">
        <v>7</v>
      </c>
    </row>
    <row r="2470">
      <c r="A2470" s="2">
        <v>5.8856131E7</v>
      </c>
      <c r="B2470">
        <f t="shared" si="1"/>
        <v>2469</v>
      </c>
      <c r="C2470" s="2">
        <v>2246.0</v>
      </c>
      <c r="D2470" s="3" t="s">
        <v>7</v>
      </c>
    </row>
    <row r="2471">
      <c r="A2471" s="2">
        <v>8.3900877E7</v>
      </c>
      <c r="B2471">
        <f t="shared" si="1"/>
        <v>2470</v>
      </c>
      <c r="C2471" s="2">
        <v>2567.0</v>
      </c>
      <c r="D2471" s="3" t="s">
        <v>7</v>
      </c>
    </row>
    <row r="2472">
      <c r="A2472" s="2">
        <v>3.7383343E7</v>
      </c>
      <c r="B2472">
        <f t="shared" si="1"/>
        <v>2471</v>
      </c>
      <c r="C2472" s="2">
        <v>2567.0</v>
      </c>
      <c r="D2472" s="3" t="s">
        <v>6</v>
      </c>
    </row>
    <row r="2473">
      <c r="A2473" s="2">
        <v>1.5558382E7</v>
      </c>
      <c r="B2473">
        <f t="shared" si="1"/>
        <v>2472</v>
      </c>
      <c r="C2473" s="2">
        <v>2887.0</v>
      </c>
      <c r="D2473" s="3" t="s">
        <v>7</v>
      </c>
    </row>
    <row r="2474">
      <c r="A2474" s="2">
        <v>7.750761E7</v>
      </c>
      <c r="B2474">
        <f t="shared" si="1"/>
        <v>2473</v>
      </c>
      <c r="C2474" s="2">
        <v>2567.0</v>
      </c>
      <c r="D2474" s="3" t="s">
        <v>6</v>
      </c>
    </row>
    <row r="2475">
      <c r="A2475" s="2">
        <v>4.4379765E7</v>
      </c>
      <c r="B2475">
        <f t="shared" si="1"/>
        <v>2474</v>
      </c>
      <c r="C2475" s="2">
        <v>3849.0</v>
      </c>
      <c r="D2475" s="3" t="s">
        <v>6</v>
      </c>
    </row>
    <row r="2476">
      <c r="A2476" s="2">
        <v>8.5040789E7</v>
      </c>
      <c r="B2476">
        <f t="shared" si="1"/>
        <v>2475</v>
      </c>
      <c r="C2476" s="2">
        <v>2887.0</v>
      </c>
      <c r="D2476" s="3" t="s">
        <v>7</v>
      </c>
    </row>
    <row r="2477">
      <c r="A2477" s="2">
        <v>1106781.0</v>
      </c>
      <c r="B2477">
        <f t="shared" si="1"/>
        <v>2476</v>
      </c>
      <c r="C2477" s="2">
        <v>2566.0</v>
      </c>
      <c r="D2477" s="3" t="s">
        <v>6</v>
      </c>
    </row>
    <row r="2478">
      <c r="A2478" s="2">
        <v>2.7506043E7</v>
      </c>
      <c r="B2478">
        <f t="shared" si="1"/>
        <v>2477</v>
      </c>
      <c r="C2478" s="2">
        <v>2245.0</v>
      </c>
      <c r="D2478" s="3" t="s">
        <v>7</v>
      </c>
    </row>
    <row r="2479">
      <c r="A2479" s="2">
        <v>6.3837327E7</v>
      </c>
      <c r="B2479">
        <f t="shared" si="1"/>
        <v>2478</v>
      </c>
      <c r="C2479" s="2">
        <v>2887.0</v>
      </c>
      <c r="D2479" s="3" t="s">
        <v>7</v>
      </c>
    </row>
    <row r="2480">
      <c r="A2480" s="2">
        <v>9.7117438E7</v>
      </c>
      <c r="B2480">
        <f t="shared" si="1"/>
        <v>2479</v>
      </c>
      <c r="C2480" s="2">
        <v>2246.0</v>
      </c>
      <c r="D2480" s="3" t="s">
        <v>7</v>
      </c>
    </row>
    <row r="2481">
      <c r="A2481" s="2">
        <v>5.7471558E7</v>
      </c>
      <c r="B2481">
        <f t="shared" si="1"/>
        <v>2480</v>
      </c>
      <c r="C2481" s="2">
        <v>2566.0</v>
      </c>
      <c r="D2481" s="3" t="s">
        <v>6</v>
      </c>
    </row>
    <row r="2482">
      <c r="A2482" s="2">
        <v>6.0427038E7</v>
      </c>
      <c r="B2482">
        <f t="shared" si="1"/>
        <v>2481</v>
      </c>
      <c r="C2482" s="2">
        <v>2887.0</v>
      </c>
      <c r="D2482" s="3" t="s">
        <v>7</v>
      </c>
    </row>
    <row r="2483">
      <c r="A2483" s="2">
        <v>6.8189605E7</v>
      </c>
      <c r="B2483">
        <f t="shared" si="1"/>
        <v>2482</v>
      </c>
      <c r="C2483" s="2">
        <v>3528.0</v>
      </c>
      <c r="D2483" s="3" t="s">
        <v>6</v>
      </c>
    </row>
    <row r="2484">
      <c r="A2484" s="2">
        <v>5508800.0</v>
      </c>
      <c r="B2484">
        <f t="shared" si="1"/>
        <v>2483</v>
      </c>
      <c r="C2484" s="2">
        <v>2567.0</v>
      </c>
      <c r="D2484" s="3" t="s">
        <v>7</v>
      </c>
    </row>
    <row r="2485">
      <c r="A2485" s="2">
        <v>4.084986E7</v>
      </c>
      <c r="B2485">
        <f t="shared" si="1"/>
        <v>2484</v>
      </c>
      <c r="C2485" s="2">
        <v>3208.0</v>
      </c>
      <c r="D2485" s="3" t="s">
        <v>7</v>
      </c>
    </row>
    <row r="2486">
      <c r="A2486" s="2">
        <v>8.6314008E7</v>
      </c>
      <c r="B2486">
        <f t="shared" si="1"/>
        <v>2485</v>
      </c>
      <c r="C2486" s="2">
        <v>3849.0</v>
      </c>
      <c r="D2486" s="3" t="s">
        <v>6</v>
      </c>
    </row>
    <row r="2487">
      <c r="A2487" s="2">
        <v>4.0666445E7</v>
      </c>
      <c r="B2487">
        <f t="shared" si="1"/>
        <v>2486</v>
      </c>
      <c r="C2487" s="2">
        <v>2566.0</v>
      </c>
      <c r="D2487" s="3" t="s">
        <v>6</v>
      </c>
    </row>
    <row r="2488">
      <c r="A2488" s="2">
        <v>5.8819146E7</v>
      </c>
      <c r="B2488">
        <f t="shared" si="1"/>
        <v>2487</v>
      </c>
      <c r="C2488" s="2">
        <v>2245.0</v>
      </c>
      <c r="D2488" s="3" t="s">
        <v>7</v>
      </c>
    </row>
    <row r="2489">
      <c r="A2489" s="2">
        <v>9.3131463E7</v>
      </c>
      <c r="B2489">
        <f t="shared" si="1"/>
        <v>2488</v>
      </c>
      <c r="C2489" s="2">
        <v>2887.0</v>
      </c>
      <c r="D2489" s="3" t="s">
        <v>6</v>
      </c>
    </row>
    <row r="2490">
      <c r="A2490" s="2">
        <v>2.3297822E7</v>
      </c>
      <c r="B2490">
        <f t="shared" si="1"/>
        <v>2489</v>
      </c>
      <c r="C2490" s="2">
        <v>2887.0</v>
      </c>
      <c r="D2490" s="3" t="s">
        <v>6</v>
      </c>
    </row>
    <row r="2491">
      <c r="A2491" s="2">
        <v>4.7289027E7</v>
      </c>
      <c r="B2491">
        <f t="shared" si="1"/>
        <v>2490</v>
      </c>
      <c r="C2491" s="2">
        <v>3208.0</v>
      </c>
      <c r="D2491" s="3" t="s">
        <v>7</v>
      </c>
    </row>
    <row r="2492">
      <c r="A2492" s="2">
        <v>3.4049122E7</v>
      </c>
      <c r="B2492">
        <f t="shared" si="1"/>
        <v>2491</v>
      </c>
      <c r="C2492" s="2">
        <v>3528.0</v>
      </c>
      <c r="D2492" s="3" t="s">
        <v>7</v>
      </c>
    </row>
    <row r="2493">
      <c r="A2493" s="2">
        <v>7.9466554E7</v>
      </c>
      <c r="B2493">
        <f t="shared" si="1"/>
        <v>2492</v>
      </c>
      <c r="C2493" s="2">
        <v>2246.0</v>
      </c>
      <c r="D2493" s="3" t="s">
        <v>7</v>
      </c>
    </row>
    <row r="2494">
      <c r="A2494" s="2">
        <v>4771164.0</v>
      </c>
      <c r="B2494">
        <f t="shared" si="1"/>
        <v>2493</v>
      </c>
      <c r="C2494" s="2">
        <v>3208.0</v>
      </c>
      <c r="D2494" s="3" t="s">
        <v>6</v>
      </c>
    </row>
    <row r="2495">
      <c r="A2495" s="2">
        <v>5.9600512E7</v>
      </c>
      <c r="B2495">
        <f t="shared" si="1"/>
        <v>2494</v>
      </c>
      <c r="C2495" s="2">
        <v>2567.0</v>
      </c>
      <c r="D2495" s="3" t="s">
        <v>7</v>
      </c>
    </row>
    <row r="2496">
      <c r="A2496" s="2">
        <v>1.2663338E7</v>
      </c>
      <c r="B2496">
        <f t="shared" si="1"/>
        <v>2495</v>
      </c>
      <c r="C2496" s="2">
        <v>2887.0</v>
      </c>
      <c r="D2496" s="3" t="s">
        <v>6</v>
      </c>
    </row>
    <row r="2497">
      <c r="A2497" s="2">
        <v>4.6028907E7</v>
      </c>
      <c r="B2497">
        <f t="shared" si="1"/>
        <v>2496</v>
      </c>
      <c r="C2497" s="2">
        <v>2887.0</v>
      </c>
      <c r="D2497" s="3" t="s">
        <v>7</v>
      </c>
    </row>
    <row r="2498">
      <c r="A2498" s="2">
        <v>7.4862942E7</v>
      </c>
      <c r="B2498">
        <f t="shared" si="1"/>
        <v>2497</v>
      </c>
      <c r="C2498" s="2">
        <v>2887.0</v>
      </c>
      <c r="D2498" s="3" t="s">
        <v>6</v>
      </c>
    </row>
    <row r="2499">
      <c r="A2499" s="2">
        <v>3.5227225E7</v>
      </c>
      <c r="B2499">
        <f t="shared" si="1"/>
        <v>2498</v>
      </c>
      <c r="C2499" s="2">
        <v>3528.0</v>
      </c>
      <c r="D2499" s="3" t="s">
        <v>7</v>
      </c>
    </row>
    <row r="2500">
      <c r="A2500" s="2">
        <v>6.4543252E7</v>
      </c>
      <c r="B2500">
        <f t="shared" si="1"/>
        <v>2499</v>
      </c>
      <c r="C2500" s="2">
        <v>3208.0</v>
      </c>
      <c r="D2500" s="3" t="s">
        <v>6</v>
      </c>
    </row>
    <row r="2501">
      <c r="A2501" s="2">
        <v>6.5843097E7</v>
      </c>
      <c r="B2501">
        <f t="shared" si="1"/>
        <v>2500</v>
      </c>
      <c r="C2501" s="2">
        <v>2887.0</v>
      </c>
      <c r="D2501" s="3" t="s">
        <v>7</v>
      </c>
    </row>
    <row r="2502">
      <c r="A2502" s="2">
        <v>7.7524265E7</v>
      </c>
      <c r="B2502">
        <f t="shared" si="1"/>
        <v>2501</v>
      </c>
      <c r="C2502" s="2">
        <v>2245.0</v>
      </c>
      <c r="D2502" s="3" t="s">
        <v>6</v>
      </c>
    </row>
    <row r="2503">
      <c r="A2503" s="2">
        <v>8.3660835E7</v>
      </c>
      <c r="B2503">
        <f t="shared" si="1"/>
        <v>2502</v>
      </c>
      <c r="C2503" s="2">
        <v>2887.0</v>
      </c>
      <c r="D2503" s="3" t="s">
        <v>7</v>
      </c>
    </row>
    <row r="2504">
      <c r="A2504" s="2">
        <v>1.3856167E7</v>
      </c>
      <c r="B2504">
        <f t="shared" si="1"/>
        <v>2503</v>
      </c>
      <c r="C2504" s="2">
        <v>2566.0</v>
      </c>
      <c r="D2504" s="3" t="s">
        <v>7</v>
      </c>
    </row>
    <row r="2505">
      <c r="A2505" s="2">
        <v>1.5007524E7</v>
      </c>
      <c r="B2505">
        <f t="shared" si="1"/>
        <v>2504</v>
      </c>
      <c r="C2505" s="2">
        <v>2566.0</v>
      </c>
      <c r="D2505" s="3" t="s">
        <v>7</v>
      </c>
    </row>
    <row r="2506">
      <c r="A2506" s="2">
        <v>4.06627E7</v>
      </c>
      <c r="B2506">
        <f t="shared" si="1"/>
        <v>2505</v>
      </c>
      <c r="C2506" s="2">
        <v>1604.0</v>
      </c>
      <c r="D2506" s="3" t="s">
        <v>6</v>
      </c>
    </row>
    <row r="2507">
      <c r="A2507" s="2">
        <v>4.3690136E7</v>
      </c>
      <c r="B2507">
        <f t="shared" si="1"/>
        <v>2506</v>
      </c>
      <c r="C2507" s="2">
        <v>2566.0</v>
      </c>
      <c r="D2507" s="3" t="s">
        <v>6</v>
      </c>
    </row>
    <row r="2508">
      <c r="A2508" s="2">
        <v>5.2359301E7</v>
      </c>
      <c r="B2508">
        <f t="shared" si="1"/>
        <v>2507</v>
      </c>
      <c r="C2508" s="2">
        <v>2566.0</v>
      </c>
      <c r="D2508" s="3" t="s">
        <v>7</v>
      </c>
    </row>
    <row r="2509">
      <c r="A2509" s="2">
        <v>1.37452E7</v>
      </c>
      <c r="B2509">
        <f t="shared" si="1"/>
        <v>2508</v>
      </c>
      <c r="C2509" s="2">
        <v>2566.0</v>
      </c>
      <c r="D2509" s="3" t="s">
        <v>6</v>
      </c>
    </row>
    <row r="2510">
      <c r="A2510" s="2">
        <v>9.0685775E7</v>
      </c>
      <c r="B2510">
        <f t="shared" si="1"/>
        <v>2509</v>
      </c>
      <c r="C2510" s="2">
        <v>1925.0</v>
      </c>
      <c r="D2510" s="3" t="s">
        <v>6</v>
      </c>
    </row>
    <row r="2511">
      <c r="A2511" s="2">
        <v>9.2400088E7</v>
      </c>
      <c r="B2511">
        <f t="shared" si="1"/>
        <v>2510</v>
      </c>
      <c r="C2511" s="2">
        <v>2246.0</v>
      </c>
      <c r="D2511" s="3" t="s">
        <v>6</v>
      </c>
    </row>
    <row r="2512">
      <c r="A2512" s="2">
        <v>1.9599491E7</v>
      </c>
      <c r="B2512">
        <f t="shared" si="1"/>
        <v>2511</v>
      </c>
      <c r="C2512" s="2">
        <v>2246.0</v>
      </c>
      <c r="D2512" s="3" t="s">
        <v>6</v>
      </c>
    </row>
    <row r="2513">
      <c r="A2513" s="2">
        <v>7.8202435E7</v>
      </c>
      <c r="B2513">
        <f t="shared" si="1"/>
        <v>2512</v>
      </c>
      <c r="C2513" s="2">
        <v>2887.0</v>
      </c>
      <c r="D2513" s="3" t="s">
        <v>7</v>
      </c>
    </row>
    <row r="2514">
      <c r="A2514" s="2">
        <v>9.3353865E7</v>
      </c>
      <c r="B2514">
        <f t="shared" si="1"/>
        <v>2513</v>
      </c>
      <c r="C2514" s="2">
        <v>2245.0</v>
      </c>
      <c r="D2514" s="3" t="s">
        <v>7</v>
      </c>
    </row>
    <row r="2515">
      <c r="A2515" s="2">
        <v>5.751337E7</v>
      </c>
      <c r="B2515">
        <f t="shared" si="1"/>
        <v>2514</v>
      </c>
      <c r="C2515" s="2">
        <v>1283.0</v>
      </c>
      <c r="D2515" s="3" t="s">
        <v>6</v>
      </c>
    </row>
    <row r="2516">
      <c r="A2516" s="2">
        <v>5.5872621E7</v>
      </c>
      <c r="B2516">
        <f t="shared" si="1"/>
        <v>2515</v>
      </c>
      <c r="C2516" s="2">
        <v>2566.0</v>
      </c>
      <c r="D2516" s="3" t="s">
        <v>7</v>
      </c>
    </row>
    <row r="2517">
      <c r="A2517" s="2">
        <v>1.5013842E7</v>
      </c>
      <c r="B2517">
        <f t="shared" si="1"/>
        <v>2516</v>
      </c>
      <c r="C2517" s="2">
        <v>2246.0</v>
      </c>
      <c r="D2517" s="3" t="s">
        <v>7</v>
      </c>
    </row>
    <row r="2518">
      <c r="A2518" s="2">
        <v>2.1536618E7</v>
      </c>
      <c r="B2518">
        <f t="shared" si="1"/>
        <v>2517</v>
      </c>
      <c r="C2518" s="2">
        <v>2567.0</v>
      </c>
      <c r="D2518" s="3" t="s">
        <v>7</v>
      </c>
    </row>
    <row r="2519">
      <c r="A2519" s="2">
        <v>8989490.0</v>
      </c>
      <c r="B2519">
        <f t="shared" si="1"/>
        <v>2518</v>
      </c>
      <c r="C2519" s="2">
        <v>2887.0</v>
      </c>
      <c r="D2519" s="3" t="s">
        <v>7</v>
      </c>
    </row>
    <row r="2520">
      <c r="A2520" s="2">
        <v>9.3648925E7</v>
      </c>
      <c r="B2520">
        <f t="shared" si="1"/>
        <v>2519</v>
      </c>
      <c r="C2520" s="2">
        <v>962.0</v>
      </c>
      <c r="D2520" s="3" t="s">
        <v>6</v>
      </c>
    </row>
    <row r="2521">
      <c r="A2521" s="2">
        <v>2.580268E7</v>
      </c>
      <c r="B2521">
        <f t="shared" si="1"/>
        <v>2520</v>
      </c>
      <c r="C2521" s="2">
        <v>2566.0</v>
      </c>
      <c r="D2521" s="3" t="s">
        <v>7</v>
      </c>
    </row>
    <row r="2522">
      <c r="A2522" s="2">
        <v>4.3649532E7</v>
      </c>
      <c r="B2522">
        <f t="shared" si="1"/>
        <v>2521</v>
      </c>
      <c r="C2522" s="2">
        <v>1925.0</v>
      </c>
      <c r="D2522" s="3" t="s">
        <v>7</v>
      </c>
    </row>
    <row r="2523">
      <c r="A2523" s="2">
        <v>4.3742059E7</v>
      </c>
      <c r="B2523">
        <f t="shared" si="1"/>
        <v>2522</v>
      </c>
      <c r="C2523" s="2">
        <v>1925.0</v>
      </c>
      <c r="D2523" s="3" t="s">
        <v>7</v>
      </c>
    </row>
    <row r="2524">
      <c r="A2524" s="2">
        <v>2.4234236E7</v>
      </c>
      <c r="B2524">
        <f t="shared" si="1"/>
        <v>2523</v>
      </c>
      <c r="C2524" s="2">
        <v>2887.0</v>
      </c>
      <c r="D2524" s="3" t="s">
        <v>7</v>
      </c>
    </row>
    <row r="2525">
      <c r="A2525" s="2">
        <v>9.9301003E7</v>
      </c>
      <c r="B2525">
        <f t="shared" si="1"/>
        <v>2524</v>
      </c>
      <c r="C2525" s="2">
        <v>3529.0</v>
      </c>
      <c r="D2525" s="3" t="s">
        <v>6</v>
      </c>
    </row>
    <row r="2526">
      <c r="A2526" s="2">
        <v>3.4505853E7</v>
      </c>
      <c r="B2526">
        <f t="shared" si="1"/>
        <v>2525</v>
      </c>
      <c r="C2526" s="2">
        <v>1604.0</v>
      </c>
      <c r="D2526" s="3" t="s">
        <v>6</v>
      </c>
    </row>
    <row r="2527">
      <c r="A2527" s="2">
        <v>9.2037871E7</v>
      </c>
      <c r="B2527">
        <f t="shared" si="1"/>
        <v>2526</v>
      </c>
      <c r="C2527" s="2">
        <v>1925.0</v>
      </c>
      <c r="D2527" s="3" t="s">
        <v>7</v>
      </c>
    </row>
    <row r="2528">
      <c r="A2528" s="2">
        <v>262841.0</v>
      </c>
      <c r="B2528">
        <f t="shared" si="1"/>
        <v>2527</v>
      </c>
      <c r="C2528" s="2">
        <v>2566.0</v>
      </c>
      <c r="D2528" s="3" t="s">
        <v>6</v>
      </c>
    </row>
    <row r="2529">
      <c r="A2529" s="2">
        <v>1.4510362E7</v>
      </c>
      <c r="B2529">
        <f t="shared" si="1"/>
        <v>2528</v>
      </c>
      <c r="C2529" s="2">
        <v>2245.0</v>
      </c>
      <c r="D2529" s="3" t="s">
        <v>6</v>
      </c>
    </row>
    <row r="2530">
      <c r="A2530" s="2">
        <v>1.8592353E7</v>
      </c>
      <c r="B2530">
        <f t="shared" si="1"/>
        <v>2529</v>
      </c>
      <c r="C2530" s="2">
        <v>2566.0</v>
      </c>
      <c r="D2530" s="3" t="s">
        <v>7</v>
      </c>
    </row>
    <row r="2531">
      <c r="A2531" s="2">
        <v>5.1732115E7</v>
      </c>
      <c r="B2531">
        <f t="shared" si="1"/>
        <v>2530</v>
      </c>
      <c r="C2531" s="2">
        <v>3529.0</v>
      </c>
      <c r="D2531" s="3" t="s">
        <v>6</v>
      </c>
    </row>
    <row r="2532">
      <c r="A2532" s="2">
        <v>2.5639493E7</v>
      </c>
      <c r="B2532">
        <f t="shared" si="1"/>
        <v>2531</v>
      </c>
      <c r="C2532" s="2">
        <v>3208.0</v>
      </c>
      <c r="D2532" s="3" t="s">
        <v>7</v>
      </c>
    </row>
    <row r="2533">
      <c r="A2533" s="2">
        <v>7.7602659E7</v>
      </c>
      <c r="B2533">
        <f t="shared" si="1"/>
        <v>2532</v>
      </c>
      <c r="C2533" s="2">
        <v>2887.0</v>
      </c>
      <c r="D2533" s="3" t="s">
        <v>7</v>
      </c>
    </row>
    <row r="2534">
      <c r="A2534" s="2">
        <v>4.639383E7</v>
      </c>
      <c r="B2534">
        <f t="shared" si="1"/>
        <v>2533</v>
      </c>
      <c r="C2534" s="2">
        <v>2888.0</v>
      </c>
      <c r="D2534" s="3" t="s">
        <v>7</v>
      </c>
    </row>
    <row r="2535">
      <c r="A2535" s="2">
        <v>7.0037807E7</v>
      </c>
      <c r="B2535">
        <f t="shared" si="1"/>
        <v>2534</v>
      </c>
      <c r="C2535" s="2">
        <v>3528.0</v>
      </c>
      <c r="D2535" s="3" t="s">
        <v>7</v>
      </c>
    </row>
    <row r="2536">
      <c r="A2536" s="2">
        <v>5.5621208E7</v>
      </c>
      <c r="B2536">
        <f t="shared" si="1"/>
        <v>2535</v>
      </c>
      <c r="C2536" s="2">
        <v>3208.0</v>
      </c>
      <c r="D2536" s="3" t="s">
        <v>6</v>
      </c>
    </row>
    <row r="2537">
      <c r="A2537" s="2">
        <v>2.3034749E7</v>
      </c>
      <c r="B2537">
        <f t="shared" si="1"/>
        <v>2536</v>
      </c>
      <c r="C2537" s="2">
        <v>3529.0</v>
      </c>
      <c r="D2537" s="3" t="s">
        <v>7</v>
      </c>
    </row>
    <row r="2538">
      <c r="A2538" s="2">
        <v>7.2072975E7</v>
      </c>
      <c r="B2538">
        <f t="shared" si="1"/>
        <v>2537</v>
      </c>
      <c r="C2538" s="2">
        <v>3208.0</v>
      </c>
      <c r="D2538" s="3" t="s">
        <v>6</v>
      </c>
    </row>
    <row r="2539">
      <c r="A2539" s="2">
        <v>4.8956844E7</v>
      </c>
      <c r="B2539">
        <f t="shared" si="1"/>
        <v>2538</v>
      </c>
      <c r="C2539" s="2">
        <v>2887.0</v>
      </c>
      <c r="D2539" s="3" t="s">
        <v>6</v>
      </c>
    </row>
    <row r="2540">
      <c r="A2540" s="2">
        <v>2.0673784E7</v>
      </c>
      <c r="B2540">
        <f t="shared" si="1"/>
        <v>2539</v>
      </c>
      <c r="C2540" s="2">
        <v>2887.0</v>
      </c>
      <c r="D2540" s="3" t="s">
        <v>7</v>
      </c>
    </row>
    <row r="2541">
      <c r="A2541" s="2">
        <v>4.9435514E7</v>
      </c>
      <c r="B2541">
        <f t="shared" si="1"/>
        <v>2540</v>
      </c>
      <c r="C2541" s="2">
        <v>2566.0</v>
      </c>
      <c r="D2541" s="3" t="s">
        <v>7</v>
      </c>
    </row>
    <row r="2542">
      <c r="A2542" s="2">
        <v>2.2934338E7</v>
      </c>
      <c r="B2542">
        <f t="shared" si="1"/>
        <v>2541</v>
      </c>
      <c r="C2542" s="2">
        <v>2567.0</v>
      </c>
      <c r="D2542" s="3" t="s">
        <v>7</v>
      </c>
    </row>
    <row r="2543">
      <c r="A2543" s="2">
        <v>2231678.0</v>
      </c>
      <c r="B2543">
        <f t="shared" si="1"/>
        <v>2542</v>
      </c>
      <c r="C2543" s="2">
        <v>3850.0</v>
      </c>
      <c r="D2543" s="3" t="s">
        <v>7</v>
      </c>
    </row>
    <row r="2544">
      <c r="A2544" s="2">
        <v>4.1774789E7</v>
      </c>
      <c r="B2544">
        <f t="shared" si="1"/>
        <v>2543</v>
      </c>
      <c r="C2544" s="2">
        <v>3208.0</v>
      </c>
      <c r="D2544" s="3" t="s">
        <v>6</v>
      </c>
    </row>
    <row r="2545">
      <c r="A2545" s="2">
        <v>1.0988189E7</v>
      </c>
      <c r="B2545">
        <f t="shared" si="1"/>
        <v>2544</v>
      </c>
      <c r="C2545" s="2">
        <v>3529.0</v>
      </c>
      <c r="D2545" s="3" t="s">
        <v>7</v>
      </c>
    </row>
    <row r="2546">
      <c r="A2546" s="2">
        <v>8.6973709E7</v>
      </c>
      <c r="B2546">
        <f t="shared" si="1"/>
        <v>2545</v>
      </c>
      <c r="C2546" s="2">
        <v>2888.0</v>
      </c>
      <c r="D2546" s="3" t="s">
        <v>7</v>
      </c>
    </row>
    <row r="2547">
      <c r="A2547" s="2">
        <v>1.253572E7</v>
      </c>
      <c r="B2547">
        <f t="shared" si="1"/>
        <v>2546</v>
      </c>
      <c r="C2547" s="2">
        <v>2246.0</v>
      </c>
      <c r="D2547" s="3" t="s">
        <v>7</v>
      </c>
    </row>
    <row r="2548">
      <c r="A2548" s="2">
        <v>1.400111E7</v>
      </c>
      <c r="B2548">
        <f t="shared" si="1"/>
        <v>2547</v>
      </c>
      <c r="C2548" s="2">
        <v>1925.0</v>
      </c>
      <c r="D2548" s="3" t="s">
        <v>7</v>
      </c>
    </row>
    <row r="2549">
      <c r="A2549" s="2">
        <v>8820768.0</v>
      </c>
      <c r="B2549">
        <f t="shared" si="1"/>
        <v>2548</v>
      </c>
      <c r="C2549" s="2">
        <v>2567.0</v>
      </c>
      <c r="D2549" s="3" t="s">
        <v>6</v>
      </c>
    </row>
    <row r="2550">
      <c r="A2550" s="2">
        <v>9.8341649E7</v>
      </c>
      <c r="B2550">
        <f t="shared" si="1"/>
        <v>2549</v>
      </c>
      <c r="C2550" s="2">
        <v>2887.0</v>
      </c>
      <c r="D2550" s="3" t="s">
        <v>7</v>
      </c>
    </row>
    <row r="2551">
      <c r="A2551" s="2">
        <v>3.1143562E7</v>
      </c>
      <c r="B2551">
        <f t="shared" si="1"/>
        <v>2550</v>
      </c>
      <c r="C2551" s="2">
        <v>3208.0</v>
      </c>
      <c r="D2551" s="3" t="s">
        <v>7</v>
      </c>
    </row>
    <row r="2552">
      <c r="A2552" s="2">
        <v>2.3405835E7</v>
      </c>
      <c r="B2552">
        <f t="shared" si="1"/>
        <v>2551</v>
      </c>
      <c r="C2552" s="2">
        <v>2246.0</v>
      </c>
      <c r="D2552" s="3" t="s">
        <v>6</v>
      </c>
    </row>
    <row r="2553">
      <c r="A2553" s="2">
        <v>4.5161369E7</v>
      </c>
      <c r="B2553">
        <f t="shared" si="1"/>
        <v>2552</v>
      </c>
      <c r="C2553" s="2">
        <v>2566.0</v>
      </c>
      <c r="D2553" s="3" t="s">
        <v>6</v>
      </c>
    </row>
    <row r="2554">
      <c r="A2554" s="2">
        <v>6.4644654E7</v>
      </c>
      <c r="B2554">
        <f t="shared" si="1"/>
        <v>2553</v>
      </c>
      <c r="C2554" s="2">
        <v>2887.0</v>
      </c>
      <c r="D2554" s="3" t="s">
        <v>7</v>
      </c>
    </row>
    <row r="2555">
      <c r="A2555" s="2">
        <v>7.3535673E7</v>
      </c>
      <c r="B2555">
        <f t="shared" si="1"/>
        <v>2554</v>
      </c>
      <c r="C2555" s="2">
        <v>2567.0</v>
      </c>
      <c r="D2555" s="3" t="s">
        <v>7</v>
      </c>
    </row>
    <row r="2556">
      <c r="A2556" s="2">
        <v>3459677.0</v>
      </c>
      <c r="B2556">
        <f t="shared" si="1"/>
        <v>2555</v>
      </c>
      <c r="C2556" s="2">
        <v>2567.0</v>
      </c>
      <c r="D2556" s="3" t="s">
        <v>7</v>
      </c>
    </row>
    <row r="2557">
      <c r="A2557" s="2">
        <v>2.9073416E7</v>
      </c>
      <c r="B2557">
        <f t="shared" si="1"/>
        <v>2556</v>
      </c>
      <c r="C2557" s="2">
        <v>2887.0</v>
      </c>
      <c r="D2557" s="3" t="s">
        <v>7</v>
      </c>
    </row>
    <row r="2558">
      <c r="A2558" s="2">
        <v>6.8919552E7</v>
      </c>
      <c r="B2558">
        <f t="shared" si="1"/>
        <v>2557</v>
      </c>
      <c r="C2558" s="2">
        <v>2567.0</v>
      </c>
      <c r="D2558" s="3" t="s">
        <v>6</v>
      </c>
    </row>
    <row r="2559">
      <c r="A2559" s="2">
        <v>7.2402259E7</v>
      </c>
      <c r="B2559">
        <f t="shared" si="1"/>
        <v>2558</v>
      </c>
      <c r="C2559" s="2">
        <v>2888.0</v>
      </c>
      <c r="D2559" s="3" t="s">
        <v>7</v>
      </c>
    </row>
    <row r="2560">
      <c r="A2560" s="2">
        <v>2.0183734E7</v>
      </c>
      <c r="B2560">
        <f t="shared" si="1"/>
        <v>2559</v>
      </c>
      <c r="C2560" s="2">
        <v>15720.0</v>
      </c>
      <c r="D2560" s="3" t="s">
        <v>7</v>
      </c>
    </row>
    <row r="2561">
      <c r="A2561" s="2">
        <v>9.0295025E7</v>
      </c>
      <c r="B2561">
        <f t="shared" si="1"/>
        <v>2560</v>
      </c>
      <c r="C2561" s="2">
        <v>3208.0</v>
      </c>
      <c r="D2561" s="3" t="s">
        <v>7</v>
      </c>
    </row>
    <row r="2562">
      <c r="A2562" s="2">
        <v>8.3639068E7</v>
      </c>
      <c r="B2562">
        <f t="shared" si="1"/>
        <v>2561</v>
      </c>
      <c r="C2562" s="2">
        <v>2246.0</v>
      </c>
      <c r="D2562" s="3" t="s">
        <v>6</v>
      </c>
    </row>
    <row r="2563">
      <c r="A2563" s="2">
        <v>6.318312E7</v>
      </c>
      <c r="B2563">
        <f t="shared" si="1"/>
        <v>2562</v>
      </c>
      <c r="C2563" s="2">
        <v>2888.0</v>
      </c>
      <c r="D2563" s="3" t="s">
        <v>6</v>
      </c>
    </row>
    <row r="2564">
      <c r="A2564" s="2">
        <v>4.5170773E7</v>
      </c>
      <c r="B2564">
        <f t="shared" si="1"/>
        <v>2563</v>
      </c>
      <c r="C2564" s="2">
        <v>2566.0</v>
      </c>
      <c r="D2564" s="3" t="s">
        <v>7</v>
      </c>
    </row>
    <row r="2565">
      <c r="A2565" s="2">
        <v>3757365.0</v>
      </c>
      <c r="B2565">
        <f t="shared" si="1"/>
        <v>2564</v>
      </c>
      <c r="C2565" s="2">
        <v>2887.0</v>
      </c>
      <c r="D2565" s="3" t="s">
        <v>7</v>
      </c>
    </row>
    <row r="2566">
      <c r="A2566" s="2">
        <v>2.4187692E7</v>
      </c>
      <c r="B2566">
        <f t="shared" si="1"/>
        <v>2565</v>
      </c>
      <c r="C2566" s="2">
        <v>2246.0</v>
      </c>
      <c r="D2566" s="3" t="s">
        <v>7</v>
      </c>
    </row>
    <row r="2567">
      <c r="A2567" s="2">
        <v>5846427.0</v>
      </c>
      <c r="B2567">
        <f t="shared" si="1"/>
        <v>2566</v>
      </c>
      <c r="C2567" s="2">
        <v>2566.0</v>
      </c>
      <c r="D2567" s="3" t="s">
        <v>7</v>
      </c>
    </row>
    <row r="2568">
      <c r="A2568" s="2">
        <v>6694770.0</v>
      </c>
      <c r="B2568">
        <f t="shared" si="1"/>
        <v>2567</v>
      </c>
      <c r="C2568" s="2">
        <v>3208.0</v>
      </c>
      <c r="D2568" s="3" t="s">
        <v>7</v>
      </c>
    </row>
    <row r="2569">
      <c r="A2569" s="2">
        <v>6.8852822E7</v>
      </c>
      <c r="B2569">
        <f t="shared" si="1"/>
        <v>2568</v>
      </c>
      <c r="C2569" s="2">
        <v>2246.0</v>
      </c>
      <c r="D2569" s="3" t="s">
        <v>7</v>
      </c>
    </row>
    <row r="2570">
      <c r="A2570" s="2">
        <v>4.8944457E7</v>
      </c>
      <c r="B2570">
        <f t="shared" si="1"/>
        <v>2569</v>
      </c>
      <c r="C2570" s="2">
        <v>1604.0</v>
      </c>
      <c r="D2570" s="3" t="s">
        <v>6</v>
      </c>
    </row>
    <row r="2571">
      <c r="A2571" s="2">
        <v>2.2392574E7</v>
      </c>
      <c r="B2571">
        <f t="shared" si="1"/>
        <v>2570</v>
      </c>
      <c r="C2571" s="2">
        <v>3209.0</v>
      </c>
      <c r="D2571" s="3" t="s">
        <v>6</v>
      </c>
    </row>
    <row r="2572">
      <c r="A2572" s="2">
        <v>4.3089681E7</v>
      </c>
      <c r="B2572">
        <f t="shared" si="1"/>
        <v>2571</v>
      </c>
      <c r="C2572" s="2">
        <v>2566.0</v>
      </c>
      <c r="D2572" s="3" t="s">
        <v>7</v>
      </c>
    </row>
    <row r="2573">
      <c r="A2573" s="2">
        <v>6.0341836E7</v>
      </c>
      <c r="B2573">
        <f t="shared" si="1"/>
        <v>2572</v>
      </c>
      <c r="C2573" s="2">
        <v>2887.0</v>
      </c>
      <c r="D2573" s="3" t="s">
        <v>7</v>
      </c>
    </row>
    <row r="2574">
      <c r="A2574" s="2">
        <v>5.2499133E7</v>
      </c>
      <c r="B2574">
        <f t="shared" si="1"/>
        <v>2573</v>
      </c>
      <c r="C2574" s="2">
        <v>2888.0</v>
      </c>
      <c r="D2574" s="3" t="s">
        <v>7</v>
      </c>
    </row>
    <row r="2575">
      <c r="A2575" s="2">
        <v>3.3466146E7</v>
      </c>
      <c r="B2575">
        <f t="shared" si="1"/>
        <v>2574</v>
      </c>
      <c r="C2575" s="2">
        <v>3529.0</v>
      </c>
      <c r="D2575" s="3" t="s">
        <v>7</v>
      </c>
    </row>
    <row r="2576">
      <c r="A2576" s="2">
        <v>4.134237E7</v>
      </c>
      <c r="B2576">
        <f t="shared" si="1"/>
        <v>2575</v>
      </c>
      <c r="C2576" s="2">
        <v>2887.0</v>
      </c>
      <c r="D2576" s="3" t="s">
        <v>7</v>
      </c>
    </row>
    <row r="2577">
      <c r="A2577" s="2">
        <v>4.5075057E7</v>
      </c>
      <c r="B2577">
        <f t="shared" si="1"/>
        <v>2576</v>
      </c>
      <c r="C2577" s="2">
        <v>1604.0</v>
      </c>
      <c r="D2577" s="3" t="s">
        <v>7</v>
      </c>
    </row>
    <row r="2578">
      <c r="A2578" s="2">
        <v>3.2084923E7</v>
      </c>
      <c r="B2578">
        <f t="shared" si="1"/>
        <v>2577</v>
      </c>
      <c r="C2578" s="2">
        <v>3529.0</v>
      </c>
      <c r="D2578" s="3" t="s">
        <v>7</v>
      </c>
    </row>
    <row r="2579">
      <c r="A2579" s="2">
        <v>2.341849E7</v>
      </c>
      <c r="B2579">
        <f t="shared" si="1"/>
        <v>2578</v>
      </c>
      <c r="C2579" s="2">
        <v>2245.0</v>
      </c>
      <c r="D2579" s="3" t="s">
        <v>7</v>
      </c>
    </row>
    <row r="2580">
      <c r="A2580" s="2">
        <v>8.0332674E7</v>
      </c>
      <c r="B2580">
        <f t="shared" si="1"/>
        <v>2579</v>
      </c>
      <c r="C2580" s="2">
        <v>3208.0</v>
      </c>
      <c r="D2580" s="3" t="s">
        <v>7</v>
      </c>
    </row>
    <row r="2581">
      <c r="A2581" s="2">
        <v>2.8852576E7</v>
      </c>
      <c r="B2581">
        <f t="shared" si="1"/>
        <v>2580</v>
      </c>
      <c r="C2581" s="2">
        <v>3209.0</v>
      </c>
      <c r="D2581" s="3" t="s">
        <v>6</v>
      </c>
    </row>
    <row r="2582">
      <c r="A2582" s="2">
        <v>2271826.0</v>
      </c>
      <c r="B2582">
        <f t="shared" si="1"/>
        <v>2581</v>
      </c>
      <c r="C2582" s="2">
        <v>2566.0</v>
      </c>
      <c r="D2582" s="3" t="s">
        <v>7</v>
      </c>
    </row>
    <row r="2583">
      <c r="A2583" s="2">
        <v>6.1408854E7</v>
      </c>
      <c r="B2583">
        <f t="shared" si="1"/>
        <v>2582</v>
      </c>
      <c r="C2583" s="2">
        <v>3529.0</v>
      </c>
      <c r="D2583" s="3" t="s">
        <v>7</v>
      </c>
    </row>
    <row r="2584">
      <c r="A2584" s="2">
        <v>1.7956018E7</v>
      </c>
      <c r="B2584">
        <f t="shared" si="1"/>
        <v>2583</v>
      </c>
      <c r="C2584" s="2">
        <v>2567.0</v>
      </c>
      <c r="D2584" s="3" t="s">
        <v>7</v>
      </c>
    </row>
    <row r="2585">
      <c r="A2585" s="2">
        <v>1.8953688E7</v>
      </c>
      <c r="B2585">
        <f t="shared" si="1"/>
        <v>2584</v>
      </c>
      <c r="C2585" s="2">
        <v>2887.0</v>
      </c>
      <c r="D2585" s="3" t="s">
        <v>7</v>
      </c>
    </row>
    <row r="2586">
      <c r="A2586" s="2">
        <v>9.3685083E7</v>
      </c>
      <c r="B2586">
        <f t="shared" si="1"/>
        <v>2585</v>
      </c>
      <c r="C2586" s="2">
        <v>2245.0</v>
      </c>
      <c r="D2586" s="3" t="s">
        <v>6</v>
      </c>
    </row>
    <row r="2587">
      <c r="A2587" s="2">
        <v>8540460.0</v>
      </c>
      <c r="B2587">
        <f t="shared" si="1"/>
        <v>2586</v>
      </c>
      <c r="C2587" s="2">
        <v>3208.0</v>
      </c>
      <c r="D2587" s="3" t="s">
        <v>7</v>
      </c>
    </row>
    <row r="2588">
      <c r="A2588" s="2">
        <v>4.2179174E7</v>
      </c>
      <c r="B2588">
        <f t="shared" si="1"/>
        <v>2587</v>
      </c>
      <c r="C2588" s="2">
        <v>2566.0</v>
      </c>
      <c r="D2588" s="3" t="s">
        <v>7</v>
      </c>
    </row>
    <row r="2589">
      <c r="A2589" s="2">
        <v>2.5077826E7</v>
      </c>
      <c r="B2589">
        <f t="shared" si="1"/>
        <v>2588</v>
      </c>
      <c r="C2589" s="2">
        <v>2887.0</v>
      </c>
      <c r="D2589" s="3" t="s">
        <v>7</v>
      </c>
    </row>
    <row r="2590">
      <c r="A2590" s="2">
        <v>1996158.0</v>
      </c>
      <c r="B2590">
        <f t="shared" si="1"/>
        <v>2589</v>
      </c>
      <c r="C2590" s="2">
        <v>2888.0</v>
      </c>
      <c r="D2590" s="3" t="s">
        <v>6</v>
      </c>
    </row>
    <row r="2591">
      <c r="A2591" s="2">
        <v>8.9498734E7</v>
      </c>
      <c r="B2591">
        <f t="shared" si="1"/>
        <v>2590</v>
      </c>
      <c r="C2591" s="2">
        <v>2567.0</v>
      </c>
      <c r="D2591" s="3" t="s">
        <v>6</v>
      </c>
    </row>
    <row r="2592">
      <c r="A2592" s="2">
        <v>8.1085407E7</v>
      </c>
      <c r="B2592">
        <f t="shared" si="1"/>
        <v>2591</v>
      </c>
      <c r="C2592" s="2">
        <v>3208.0</v>
      </c>
      <c r="D2592" s="3" t="s">
        <v>7</v>
      </c>
    </row>
    <row r="2593">
      <c r="A2593" s="2">
        <v>9.7868123E7</v>
      </c>
      <c r="B2593">
        <f t="shared" si="1"/>
        <v>2592</v>
      </c>
      <c r="C2593" s="2">
        <v>2566.0</v>
      </c>
      <c r="D2593" s="3" t="s">
        <v>7</v>
      </c>
    </row>
    <row r="2594">
      <c r="A2594" s="2">
        <v>1.6179405E7</v>
      </c>
      <c r="B2594">
        <f t="shared" si="1"/>
        <v>2593</v>
      </c>
      <c r="C2594" s="2">
        <v>2887.0</v>
      </c>
      <c r="D2594" s="3" t="s">
        <v>6</v>
      </c>
    </row>
    <row r="2595">
      <c r="A2595" s="2">
        <v>4.0437159E7</v>
      </c>
      <c r="B2595">
        <f t="shared" si="1"/>
        <v>2594</v>
      </c>
      <c r="C2595" s="2">
        <v>2245.0</v>
      </c>
      <c r="D2595" s="3" t="s">
        <v>7</v>
      </c>
    </row>
    <row r="2596">
      <c r="A2596" s="2">
        <v>8.4198004E7</v>
      </c>
      <c r="B2596">
        <f t="shared" si="1"/>
        <v>2595</v>
      </c>
      <c r="C2596" s="2">
        <v>2567.0</v>
      </c>
      <c r="D2596" s="3" t="s">
        <v>7</v>
      </c>
    </row>
    <row r="2597">
      <c r="A2597" s="2">
        <v>2.0419072E7</v>
      </c>
      <c r="B2597">
        <f t="shared" si="1"/>
        <v>2596</v>
      </c>
      <c r="C2597" s="2">
        <v>2566.0</v>
      </c>
      <c r="D2597" s="3" t="s">
        <v>6</v>
      </c>
    </row>
    <row r="2598">
      <c r="A2598" s="2">
        <v>5.5503565E7</v>
      </c>
      <c r="B2598">
        <f t="shared" si="1"/>
        <v>2597</v>
      </c>
      <c r="C2598" s="2">
        <v>1924.0</v>
      </c>
      <c r="D2598" s="3" t="s">
        <v>6</v>
      </c>
    </row>
    <row r="2599">
      <c r="A2599" s="2">
        <v>1218556.0</v>
      </c>
      <c r="B2599">
        <f t="shared" si="1"/>
        <v>2598</v>
      </c>
      <c r="C2599" s="2">
        <v>2887.0</v>
      </c>
      <c r="D2599" s="3" t="s">
        <v>7</v>
      </c>
    </row>
    <row r="2600">
      <c r="A2600" s="2">
        <v>6517605.0</v>
      </c>
      <c r="B2600">
        <f t="shared" si="1"/>
        <v>2599</v>
      </c>
      <c r="C2600" s="2">
        <v>3208.0</v>
      </c>
      <c r="D2600" s="3" t="s">
        <v>7</v>
      </c>
    </row>
    <row r="2601">
      <c r="A2601" s="2">
        <v>6.5123992E7</v>
      </c>
      <c r="B2601">
        <f t="shared" si="1"/>
        <v>2600</v>
      </c>
      <c r="C2601" s="2">
        <v>2887.0</v>
      </c>
      <c r="D2601" s="3" t="s">
        <v>7</v>
      </c>
    </row>
    <row r="2602">
      <c r="A2602" s="2">
        <v>6.0880173E7</v>
      </c>
      <c r="B2602">
        <f t="shared" si="1"/>
        <v>2601</v>
      </c>
      <c r="C2602" s="2">
        <v>3208.0</v>
      </c>
      <c r="D2602" s="3" t="s">
        <v>7</v>
      </c>
    </row>
    <row r="2603">
      <c r="A2603" s="2">
        <v>2.7867335E7</v>
      </c>
      <c r="B2603">
        <f t="shared" si="1"/>
        <v>2602</v>
      </c>
      <c r="C2603" s="2">
        <v>3850.0</v>
      </c>
      <c r="D2603" s="3" t="s">
        <v>7</v>
      </c>
    </row>
    <row r="2604">
      <c r="A2604" s="2">
        <v>5.27903E7</v>
      </c>
      <c r="B2604">
        <f t="shared" si="1"/>
        <v>2603</v>
      </c>
      <c r="C2604" s="2">
        <v>2887.0</v>
      </c>
      <c r="D2604" s="3" t="s">
        <v>7</v>
      </c>
    </row>
    <row r="2605">
      <c r="A2605" s="2">
        <v>2.6273952E7</v>
      </c>
      <c r="B2605">
        <f t="shared" si="1"/>
        <v>2604</v>
      </c>
      <c r="C2605" s="2">
        <v>3529.0</v>
      </c>
      <c r="D2605" s="3" t="s">
        <v>7</v>
      </c>
    </row>
    <row r="2606">
      <c r="A2606" s="2">
        <v>1.2347768E7</v>
      </c>
      <c r="B2606">
        <f t="shared" si="1"/>
        <v>2605</v>
      </c>
      <c r="C2606" s="2">
        <v>2887.0</v>
      </c>
      <c r="D2606" s="3" t="s">
        <v>7</v>
      </c>
    </row>
    <row r="2607">
      <c r="A2607" s="2">
        <v>7.4343919E7</v>
      </c>
      <c r="B2607">
        <f t="shared" si="1"/>
        <v>2606</v>
      </c>
      <c r="C2607" s="2">
        <v>3208.0</v>
      </c>
      <c r="D2607" s="3" t="s">
        <v>6</v>
      </c>
    </row>
    <row r="2608">
      <c r="A2608" s="2">
        <v>7.5691218E7</v>
      </c>
      <c r="B2608">
        <f t="shared" si="1"/>
        <v>2607</v>
      </c>
      <c r="C2608" s="2">
        <v>2888.0</v>
      </c>
      <c r="D2608" s="3" t="s">
        <v>7</v>
      </c>
    </row>
    <row r="2609">
      <c r="A2609" s="2">
        <v>9.3116931E7</v>
      </c>
      <c r="B2609">
        <f t="shared" si="1"/>
        <v>2608</v>
      </c>
      <c r="C2609" s="2">
        <v>2245.0</v>
      </c>
      <c r="D2609" s="3" t="s">
        <v>7</v>
      </c>
    </row>
    <row r="2610">
      <c r="A2610" s="2">
        <v>8.1903001E7</v>
      </c>
      <c r="B2610">
        <f t="shared" si="1"/>
        <v>2609</v>
      </c>
      <c r="C2610" s="2">
        <v>2245.0</v>
      </c>
      <c r="D2610" s="3" t="s">
        <v>7</v>
      </c>
    </row>
    <row r="2611">
      <c r="A2611" s="2">
        <v>4.9339578E7</v>
      </c>
      <c r="B2611">
        <f t="shared" si="1"/>
        <v>2610</v>
      </c>
      <c r="C2611" s="2">
        <v>2245.0</v>
      </c>
      <c r="D2611" s="3" t="s">
        <v>6</v>
      </c>
    </row>
    <row r="2612">
      <c r="A2612" s="2">
        <v>6.8853945E7</v>
      </c>
      <c r="B2612">
        <f t="shared" si="1"/>
        <v>2611</v>
      </c>
      <c r="C2612" s="2">
        <v>1283.0</v>
      </c>
      <c r="D2612" s="3" t="s">
        <v>7</v>
      </c>
    </row>
    <row r="2613">
      <c r="A2613" s="2">
        <v>9.5590866E7</v>
      </c>
      <c r="B2613">
        <f t="shared" si="1"/>
        <v>2612</v>
      </c>
      <c r="C2613" s="2">
        <v>3529.0</v>
      </c>
      <c r="D2613" s="3" t="s">
        <v>7</v>
      </c>
    </row>
    <row r="2614">
      <c r="A2614" s="2">
        <v>5.8630182E7</v>
      </c>
      <c r="B2614">
        <f t="shared" si="1"/>
        <v>2613</v>
      </c>
      <c r="C2614" s="2">
        <v>3208.0</v>
      </c>
      <c r="D2614" s="3" t="s">
        <v>7</v>
      </c>
    </row>
    <row r="2615">
      <c r="A2615" s="2">
        <v>8.245963E7</v>
      </c>
      <c r="B2615">
        <f t="shared" si="1"/>
        <v>2614</v>
      </c>
      <c r="C2615" s="2">
        <v>2887.0</v>
      </c>
      <c r="D2615" s="3" t="s">
        <v>7</v>
      </c>
    </row>
    <row r="2616">
      <c r="A2616" s="2">
        <v>1.8465817E7</v>
      </c>
      <c r="B2616">
        <f t="shared" si="1"/>
        <v>2615</v>
      </c>
      <c r="C2616" s="2">
        <v>2246.0</v>
      </c>
      <c r="D2616" s="3" t="s">
        <v>7</v>
      </c>
    </row>
    <row r="2617">
      <c r="A2617" s="2">
        <v>4169202.0</v>
      </c>
      <c r="B2617">
        <f t="shared" si="1"/>
        <v>2616</v>
      </c>
      <c r="C2617" s="2">
        <v>2567.0</v>
      </c>
      <c r="D2617" s="3" t="s">
        <v>7</v>
      </c>
    </row>
    <row r="2618">
      <c r="A2618" s="2">
        <v>4.1298323E7</v>
      </c>
      <c r="B2618">
        <f t="shared" si="1"/>
        <v>2617</v>
      </c>
      <c r="C2618" s="2">
        <v>2245.0</v>
      </c>
      <c r="D2618" s="3" t="s">
        <v>7</v>
      </c>
    </row>
    <row r="2619">
      <c r="A2619" s="2">
        <v>7789079.0</v>
      </c>
      <c r="B2619">
        <f t="shared" si="1"/>
        <v>2618</v>
      </c>
      <c r="C2619" s="2">
        <v>2887.0</v>
      </c>
      <c r="D2619" s="3" t="s">
        <v>7</v>
      </c>
    </row>
    <row r="2620">
      <c r="A2620" s="2">
        <v>5.228273E7</v>
      </c>
      <c r="B2620">
        <f t="shared" si="1"/>
        <v>2619</v>
      </c>
      <c r="C2620" s="2">
        <v>2567.0</v>
      </c>
      <c r="D2620" s="3" t="s">
        <v>7</v>
      </c>
    </row>
    <row r="2621">
      <c r="A2621" s="2">
        <v>5.5127169E7</v>
      </c>
      <c r="B2621">
        <f t="shared" si="1"/>
        <v>2620</v>
      </c>
      <c r="C2621" s="2">
        <v>2246.0</v>
      </c>
      <c r="D2621" s="3" t="s">
        <v>7</v>
      </c>
    </row>
    <row r="2622">
      <c r="A2622" s="2">
        <v>6002429.0</v>
      </c>
      <c r="B2622">
        <f t="shared" si="1"/>
        <v>2621</v>
      </c>
      <c r="C2622" s="2">
        <v>2887.0</v>
      </c>
      <c r="D2622" s="3" t="s">
        <v>7</v>
      </c>
    </row>
    <row r="2623">
      <c r="A2623" s="2">
        <v>3.8696084E7</v>
      </c>
      <c r="B2623">
        <f t="shared" si="1"/>
        <v>2622</v>
      </c>
      <c r="C2623" s="2">
        <v>2887.0</v>
      </c>
      <c r="D2623" s="3" t="s">
        <v>7</v>
      </c>
    </row>
    <row r="2624">
      <c r="A2624" s="2">
        <v>6.5056605E7</v>
      </c>
      <c r="B2624">
        <f t="shared" si="1"/>
        <v>2623</v>
      </c>
      <c r="C2624" s="2">
        <v>3529.0</v>
      </c>
      <c r="D2624" s="3" t="s">
        <v>6</v>
      </c>
    </row>
    <row r="2625">
      <c r="A2625" s="2">
        <v>1.6980031E7</v>
      </c>
      <c r="B2625">
        <f t="shared" si="1"/>
        <v>2624</v>
      </c>
      <c r="C2625" s="2">
        <v>2567.0</v>
      </c>
      <c r="D2625" s="3" t="s">
        <v>7</v>
      </c>
    </row>
    <row r="2626">
      <c r="A2626" s="2">
        <v>2.1708943E7</v>
      </c>
      <c r="B2626">
        <f t="shared" si="1"/>
        <v>2625</v>
      </c>
      <c r="C2626" s="2">
        <v>2246.0</v>
      </c>
      <c r="D2626" s="3" t="s">
        <v>7</v>
      </c>
    </row>
    <row r="2627">
      <c r="A2627" s="2">
        <v>5557538.0</v>
      </c>
      <c r="B2627">
        <f t="shared" si="1"/>
        <v>2626</v>
      </c>
      <c r="C2627" s="2">
        <v>1925.0</v>
      </c>
      <c r="D2627" s="3" t="s">
        <v>7</v>
      </c>
    </row>
    <row r="2628">
      <c r="A2628" s="2">
        <v>5.2422218E7</v>
      </c>
      <c r="B2628">
        <f t="shared" si="1"/>
        <v>2627</v>
      </c>
      <c r="C2628" s="2">
        <v>2887.0</v>
      </c>
      <c r="D2628" s="3" t="s">
        <v>6</v>
      </c>
    </row>
    <row r="2629">
      <c r="A2629" s="2">
        <v>7.5647788E7</v>
      </c>
      <c r="B2629">
        <f t="shared" si="1"/>
        <v>2628</v>
      </c>
      <c r="C2629" s="2">
        <v>2887.0</v>
      </c>
      <c r="D2629" s="3" t="s">
        <v>7</v>
      </c>
    </row>
    <row r="2630">
      <c r="A2630" s="2">
        <v>9.4710873E7</v>
      </c>
      <c r="B2630">
        <f t="shared" si="1"/>
        <v>2629</v>
      </c>
      <c r="C2630" s="2">
        <v>3850.0</v>
      </c>
      <c r="D2630" s="3" t="s">
        <v>7</v>
      </c>
    </row>
    <row r="2631">
      <c r="A2631" s="2">
        <v>7.8626692E7</v>
      </c>
      <c r="B2631">
        <f t="shared" si="1"/>
        <v>2630</v>
      </c>
      <c r="C2631" s="2">
        <v>2887.0</v>
      </c>
      <c r="D2631" s="3" t="s">
        <v>7</v>
      </c>
    </row>
    <row r="2632">
      <c r="A2632" s="2">
        <v>3.2706495E7</v>
      </c>
      <c r="B2632">
        <f t="shared" si="1"/>
        <v>2631</v>
      </c>
      <c r="C2632" s="2">
        <v>2888.0</v>
      </c>
      <c r="D2632" s="3" t="s">
        <v>7</v>
      </c>
    </row>
    <row r="2633">
      <c r="A2633" s="2">
        <v>4.5166637E7</v>
      </c>
      <c r="B2633">
        <f t="shared" si="1"/>
        <v>2632</v>
      </c>
      <c r="C2633" s="2">
        <v>2246.0</v>
      </c>
      <c r="D2633" s="3" t="s">
        <v>7</v>
      </c>
    </row>
    <row r="2634">
      <c r="A2634" s="2">
        <v>2.5503066E7</v>
      </c>
      <c r="B2634">
        <f t="shared" si="1"/>
        <v>2633</v>
      </c>
      <c r="C2634" s="2">
        <v>2887.0</v>
      </c>
      <c r="D2634" s="3" t="s">
        <v>7</v>
      </c>
    </row>
    <row r="2635">
      <c r="A2635" s="2">
        <v>9.5873322E7</v>
      </c>
      <c r="B2635">
        <f t="shared" si="1"/>
        <v>2634</v>
      </c>
      <c r="C2635" s="2">
        <v>2245.0</v>
      </c>
      <c r="D2635" s="3" t="s">
        <v>7</v>
      </c>
    </row>
    <row r="2636">
      <c r="A2636" s="2">
        <v>446926.0</v>
      </c>
      <c r="B2636">
        <f t="shared" si="1"/>
        <v>2635</v>
      </c>
      <c r="C2636" s="2">
        <v>2246.0</v>
      </c>
      <c r="D2636" s="3" t="s">
        <v>7</v>
      </c>
    </row>
    <row r="2637">
      <c r="A2637" s="2">
        <v>4.6267981E7</v>
      </c>
      <c r="B2637">
        <f t="shared" si="1"/>
        <v>2636</v>
      </c>
      <c r="C2637" s="2">
        <v>2245.0</v>
      </c>
      <c r="D2637" s="3" t="s">
        <v>7</v>
      </c>
    </row>
    <row r="2638">
      <c r="A2638" s="2">
        <v>2.5367972E7</v>
      </c>
      <c r="B2638">
        <f t="shared" si="1"/>
        <v>2637</v>
      </c>
      <c r="C2638" s="2">
        <v>2566.0</v>
      </c>
      <c r="D2638" s="3" t="s">
        <v>7</v>
      </c>
    </row>
    <row r="2639">
      <c r="A2639" s="2">
        <v>6.6938738E7</v>
      </c>
      <c r="B2639">
        <f t="shared" si="1"/>
        <v>2638</v>
      </c>
      <c r="C2639" s="2">
        <v>2246.0</v>
      </c>
      <c r="D2639" s="3" t="s">
        <v>7</v>
      </c>
    </row>
    <row r="2640">
      <c r="A2640" s="2">
        <v>4.2959282E7</v>
      </c>
      <c r="B2640">
        <f t="shared" si="1"/>
        <v>2639</v>
      </c>
      <c r="C2640" s="2">
        <v>4170.0</v>
      </c>
      <c r="D2640" s="3" t="s">
        <v>7</v>
      </c>
    </row>
    <row r="2641">
      <c r="A2641" s="2">
        <v>9.1715731E7</v>
      </c>
      <c r="B2641">
        <f t="shared" si="1"/>
        <v>2640</v>
      </c>
      <c r="C2641" s="2">
        <v>3208.0</v>
      </c>
      <c r="D2641" s="3" t="s">
        <v>6</v>
      </c>
    </row>
    <row r="2642">
      <c r="A2642" s="2">
        <v>4.8908986E7</v>
      </c>
      <c r="B2642">
        <f t="shared" si="1"/>
        <v>2641</v>
      </c>
      <c r="C2642" s="2">
        <v>2246.0</v>
      </c>
      <c r="D2642" s="3" t="s">
        <v>7</v>
      </c>
    </row>
    <row r="2643">
      <c r="A2643" s="2">
        <v>6.3767035E7</v>
      </c>
      <c r="B2643">
        <f t="shared" si="1"/>
        <v>2642</v>
      </c>
      <c r="C2643" s="2">
        <v>2887.0</v>
      </c>
      <c r="D2643" s="3" t="s">
        <v>7</v>
      </c>
    </row>
    <row r="2644">
      <c r="A2644" s="2">
        <v>1.4025945E7</v>
      </c>
      <c r="B2644">
        <f t="shared" si="1"/>
        <v>2643</v>
      </c>
      <c r="C2644" s="2">
        <v>1604.0</v>
      </c>
      <c r="D2644" s="3" t="s">
        <v>7</v>
      </c>
    </row>
    <row r="2645">
      <c r="A2645" s="2">
        <v>2.5011576E7</v>
      </c>
      <c r="B2645">
        <f t="shared" si="1"/>
        <v>2644</v>
      </c>
      <c r="C2645" s="2">
        <v>1604.0</v>
      </c>
      <c r="D2645" s="3" t="s">
        <v>7</v>
      </c>
    </row>
    <row r="2646">
      <c r="A2646" s="2">
        <v>6.8119014E7</v>
      </c>
      <c r="B2646">
        <f t="shared" si="1"/>
        <v>2645</v>
      </c>
      <c r="C2646" s="2">
        <v>3208.0</v>
      </c>
      <c r="D2646" s="3" t="s">
        <v>7</v>
      </c>
    </row>
    <row r="2647">
      <c r="A2647" s="2">
        <v>8.6491329E7</v>
      </c>
      <c r="B2647">
        <f t="shared" si="1"/>
        <v>2646</v>
      </c>
      <c r="C2647" s="2">
        <v>3529.0</v>
      </c>
      <c r="D2647" s="3" t="s">
        <v>7</v>
      </c>
    </row>
    <row r="2648">
      <c r="A2648" s="2">
        <v>4.527714E7</v>
      </c>
      <c r="B2648">
        <f t="shared" si="1"/>
        <v>2647</v>
      </c>
      <c r="C2648" s="2">
        <v>1925.0</v>
      </c>
      <c r="D2648" s="3" t="s">
        <v>6</v>
      </c>
    </row>
    <row r="2649">
      <c r="A2649" s="2">
        <v>3667835.0</v>
      </c>
      <c r="B2649">
        <f t="shared" si="1"/>
        <v>2648</v>
      </c>
      <c r="C2649" s="2">
        <v>1924.0</v>
      </c>
      <c r="D2649" s="3" t="s">
        <v>6</v>
      </c>
    </row>
    <row r="2650">
      <c r="A2650" s="2">
        <v>3.2407149E7</v>
      </c>
      <c r="B2650">
        <f t="shared" si="1"/>
        <v>2649</v>
      </c>
      <c r="C2650" s="2">
        <v>2246.0</v>
      </c>
      <c r="D2650" s="3" t="s">
        <v>6</v>
      </c>
    </row>
    <row r="2651">
      <c r="A2651" s="2">
        <v>7.3876654E7</v>
      </c>
      <c r="B2651">
        <f t="shared" si="1"/>
        <v>2650</v>
      </c>
      <c r="C2651" s="2">
        <v>2567.0</v>
      </c>
      <c r="D2651" s="3" t="s">
        <v>6</v>
      </c>
    </row>
    <row r="2652">
      <c r="A2652" s="2">
        <v>9.4822275E7</v>
      </c>
      <c r="B2652">
        <f t="shared" si="1"/>
        <v>2651</v>
      </c>
      <c r="C2652" s="2">
        <v>1925.0</v>
      </c>
      <c r="D2652" s="3" t="s">
        <v>6</v>
      </c>
    </row>
    <row r="2653">
      <c r="A2653" s="2">
        <v>7.6799561E7</v>
      </c>
      <c r="B2653">
        <f t="shared" si="1"/>
        <v>2652</v>
      </c>
      <c r="C2653" s="2">
        <v>3208.0</v>
      </c>
      <c r="D2653" s="3" t="s">
        <v>7</v>
      </c>
    </row>
    <row r="2654">
      <c r="A2654" s="2">
        <v>4.8058054E7</v>
      </c>
      <c r="B2654">
        <f t="shared" si="1"/>
        <v>2653</v>
      </c>
      <c r="C2654" s="2">
        <v>2887.0</v>
      </c>
      <c r="D2654" s="3" t="s">
        <v>7</v>
      </c>
    </row>
    <row r="2655">
      <c r="A2655" s="2">
        <v>2.6431775E7</v>
      </c>
      <c r="B2655">
        <f t="shared" si="1"/>
        <v>2654</v>
      </c>
      <c r="C2655" s="2">
        <v>2246.0</v>
      </c>
      <c r="D2655" s="3" t="s">
        <v>7</v>
      </c>
    </row>
    <row r="2656">
      <c r="A2656" s="2">
        <v>2.3687968E7</v>
      </c>
      <c r="B2656">
        <f t="shared" si="1"/>
        <v>2655</v>
      </c>
      <c r="C2656" s="2">
        <v>2566.0</v>
      </c>
      <c r="D2656" s="3" t="s">
        <v>7</v>
      </c>
    </row>
    <row r="2657">
      <c r="A2657" s="2">
        <v>4.8221308E7</v>
      </c>
      <c r="B2657">
        <f t="shared" si="1"/>
        <v>2656</v>
      </c>
      <c r="C2657" s="2">
        <v>1925.0</v>
      </c>
      <c r="D2657" s="3" t="s">
        <v>7</v>
      </c>
    </row>
    <row r="2658">
      <c r="A2658" s="2">
        <v>8.4186181E7</v>
      </c>
      <c r="B2658">
        <f t="shared" si="1"/>
        <v>2657</v>
      </c>
      <c r="C2658" s="2">
        <v>2566.0</v>
      </c>
      <c r="D2658" s="3" t="s">
        <v>7</v>
      </c>
    </row>
    <row r="2659">
      <c r="A2659" s="2">
        <v>2.1134107E7</v>
      </c>
      <c r="B2659">
        <f t="shared" si="1"/>
        <v>2658</v>
      </c>
      <c r="C2659" s="2">
        <v>2566.0</v>
      </c>
      <c r="D2659" s="3" t="s">
        <v>7</v>
      </c>
    </row>
    <row r="2660">
      <c r="A2660" s="2">
        <v>8.3578223E7</v>
      </c>
      <c r="B2660">
        <f t="shared" si="1"/>
        <v>2659</v>
      </c>
      <c r="C2660" s="2">
        <v>1604.0</v>
      </c>
      <c r="D2660" s="3" t="s">
        <v>6</v>
      </c>
    </row>
    <row r="2661">
      <c r="A2661" s="2">
        <v>1.2232788E7</v>
      </c>
      <c r="B2661">
        <f t="shared" si="1"/>
        <v>2660</v>
      </c>
      <c r="C2661" s="2">
        <v>2246.0</v>
      </c>
      <c r="D2661" s="3" t="s">
        <v>7</v>
      </c>
    </row>
    <row r="2662">
      <c r="A2662" s="2">
        <v>2.0896957E7</v>
      </c>
      <c r="B2662">
        <f t="shared" si="1"/>
        <v>2661</v>
      </c>
      <c r="C2662" s="2">
        <v>2246.0</v>
      </c>
      <c r="D2662" s="3" t="s">
        <v>6</v>
      </c>
    </row>
    <row r="2663">
      <c r="A2663" s="2">
        <v>7.7343914E7</v>
      </c>
      <c r="B2663">
        <f t="shared" si="1"/>
        <v>2662</v>
      </c>
      <c r="C2663" s="2">
        <v>2246.0</v>
      </c>
      <c r="D2663" s="3" t="s">
        <v>7</v>
      </c>
    </row>
    <row r="2664">
      <c r="A2664" s="2">
        <v>5.2851265E7</v>
      </c>
      <c r="B2664">
        <f t="shared" si="1"/>
        <v>2663</v>
      </c>
      <c r="C2664" s="2">
        <v>2246.0</v>
      </c>
      <c r="D2664" s="3" t="s">
        <v>6</v>
      </c>
    </row>
    <row r="2665">
      <c r="A2665" s="2">
        <v>8.3461988E7</v>
      </c>
      <c r="B2665">
        <f t="shared" si="1"/>
        <v>2664</v>
      </c>
      <c r="C2665" s="2">
        <v>2567.0</v>
      </c>
      <c r="D2665" s="3" t="s">
        <v>7</v>
      </c>
    </row>
    <row r="2666">
      <c r="A2666" s="2">
        <v>3.7215568E7</v>
      </c>
      <c r="B2666">
        <f t="shared" si="1"/>
        <v>2665</v>
      </c>
      <c r="C2666" s="2">
        <v>2566.0</v>
      </c>
      <c r="D2666" s="3" t="s">
        <v>6</v>
      </c>
    </row>
    <row r="2667">
      <c r="A2667" s="2">
        <v>5.5649353E7</v>
      </c>
      <c r="B2667">
        <f t="shared" si="1"/>
        <v>2666</v>
      </c>
      <c r="C2667" s="2">
        <v>1925.0</v>
      </c>
      <c r="D2667" s="3" t="s">
        <v>6</v>
      </c>
    </row>
    <row r="2668">
      <c r="A2668" s="2">
        <v>6.0031527E7</v>
      </c>
      <c r="B2668">
        <f t="shared" si="1"/>
        <v>2667</v>
      </c>
      <c r="C2668" s="2">
        <v>3208.0</v>
      </c>
      <c r="D2668" s="3" t="s">
        <v>7</v>
      </c>
    </row>
    <row r="2669">
      <c r="A2669" s="2">
        <v>6.4163146E7</v>
      </c>
      <c r="B2669">
        <f t="shared" si="1"/>
        <v>2668</v>
      </c>
      <c r="C2669" s="2">
        <v>2246.0</v>
      </c>
      <c r="D2669" s="3" t="s">
        <v>7</v>
      </c>
    </row>
    <row r="2670">
      <c r="A2670" s="2">
        <v>7.384104E7</v>
      </c>
      <c r="B2670">
        <f t="shared" si="1"/>
        <v>2669</v>
      </c>
      <c r="C2670" s="2">
        <v>2246.0</v>
      </c>
      <c r="D2670" s="3" t="s">
        <v>7</v>
      </c>
    </row>
    <row r="2671">
      <c r="A2671" s="2">
        <v>2.8701595E7</v>
      </c>
      <c r="B2671">
        <f t="shared" si="1"/>
        <v>2670</v>
      </c>
      <c r="C2671" s="2">
        <v>2887.0</v>
      </c>
      <c r="D2671" s="3" t="s">
        <v>7</v>
      </c>
    </row>
    <row r="2672">
      <c r="A2672" s="2">
        <v>492996.0</v>
      </c>
      <c r="B2672">
        <f t="shared" si="1"/>
        <v>2671</v>
      </c>
      <c r="C2672" s="2">
        <v>2566.0</v>
      </c>
      <c r="D2672" s="3" t="s">
        <v>6</v>
      </c>
    </row>
    <row r="2673">
      <c r="A2673" s="2">
        <v>5.0283121E7</v>
      </c>
      <c r="B2673">
        <f t="shared" si="1"/>
        <v>2672</v>
      </c>
      <c r="C2673" s="2">
        <v>2887.0</v>
      </c>
      <c r="D2673" s="3" t="s">
        <v>7</v>
      </c>
    </row>
    <row r="2674">
      <c r="A2674" s="2">
        <v>5.718816E7</v>
      </c>
      <c r="B2674">
        <f t="shared" si="1"/>
        <v>2673</v>
      </c>
      <c r="C2674" s="2">
        <v>3529.0</v>
      </c>
      <c r="D2674" s="3" t="s">
        <v>7</v>
      </c>
    </row>
    <row r="2675">
      <c r="A2675" s="2">
        <v>6.4605999E7</v>
      </c>
      <c r="B2675">
        <f t="shared" si="1"/>
        <v>2674</v>
      </c>
      <c r="C2675" s="2">
        <v>2566.0</v>
      </c>
      <c r="D2675" s="3" t="s">
        <v>7</v>
      </c>
    </row>
    <row r="2676">
      <c r="A2676" s="2">
        <v>7363150.0</v>
      </c>
      <c r="B2676">
        <f t="shared" si="1"/>
        <v>2675</v>
      </c>
      <c r="C2676" s="2">
        <v>2887.0</v>
      </c>
      <c r="D2676" s="3" t="s">
        <v>7</v>
      </c>
    </row>
    <row r="2677">
      <c r="A2677" s="2">
        <v>6.5009237E7</v>
      </c>
      <c r="B2677">
        <f t="shared" si="1"/>
        <v>2676</v>
      </c>
      <c r="C2677" s="2">
        <v>1604.0</v>
      </c>
      <c r="D2677" s="3" t="s">
        <v>7</v>
      </c>
    </row>
    <row r="2678">
      <c r="A2678" s="2">
        <v>9.145885E7</v>
      </c>
      <c r="B2678">
        <f t="shared" si="1"/>
        <v>2677</v>
      </c>
      <c r="C2678" s="2">
        <v>2887.0</v>
      </c>
      <c r="D2678" s="3" t="s">
        <v>7</v>
      </c>
    </row>
    <row r="2679">
      <c r="A2679" s="2">
        <v>3931987.0</v>
      </c>
      <c r="B2679">
        <f t="shared" si="1"/>
        <v>2678</v>
      </c>
      <c r="C2679" s="2">
        <v>2566.0</v>
      </c>
      <c r="D2679" s="3" t="s">
        <v>6</v>
      </c>
    </row>
    <row r="2680">
      <c r="A2680" s="2">
        <v>5.6839321E7</v>
      </c>
      <c r="B2680">
        <f t="shared" si="1"/>
        <v>2679</v>
      </c>
      <c r="C2680" s="2">
        <v>2566.0</v>
      </c>
      <c r="D2680" s="3" t="s">
        <v>6</v>
      </c>
    </row>
    <row r="2681">
      <c r="A2681" s="2">
        <v>6.4575291E7</v>
      </c>
      <c r="B2681">
        <f t="shared" si="1"/>
        <v>2680</v>
      </c>
      <c r="C2681" s="2">
        <v>2567.0</v>
      </c>
      <c r="D2681" s="3" t="s">
        <v>7</v>
      </c>
    </row>
    <row r="2682">
      <c r="A2682" s="2">
        <v>3.747853E7</v>
      </c>
      <c r="B2682">
        <f t="shared" si="1"/>
        <v>2681</v>
      </c>
      <c r="C2682" s="2">
        <v>2887.0</v>
      </c>
      <c r="D2682" s="3" t="s">
        <v>7</v>
      </c>
    </row>
    <row r="2683">
      <c r="A2683" s="2">
        <v>7.9999215E7</v>
      </c>
      <c r="B2683">
        <f t="shared" si="1"/>
        <v>2682</v>
      </c>
      <c r="C2683" s="2">
        <v>3208.0</v>
      </c>
      <c r="D2683" s="3" t="s">
        <v>7</v>
      </c>
    </row>
    <row r="2684">
      <c r="A2684" s="2">
        <v>7153832.0</v>
      </c>
      <c r="B2684">
        <f t="shared" si="1"/>
        <v>2683</v>
      </c>
      <c r="C2684" s="2">
        <v>2566.0</v>
      </c>
      <c r="D2684" s="3" t="s">
        <v>7</v>
      </c>
    </row>
    <row r="2685">
      <c r="A2685" s="2">
        <v>3.1667741E7</v>
      </c>
      <c r="B2685">
        <f t="shared" si="1"/>
        <v>2684</v>
      </c>
      <c r="C2685" s="2">
        <v>2566.0</v>
      </c>
      <c r="D2685" s="3" t="s">
        <v>7</v>
      </c>
    </row>
    <row r="2686">
      <c r="A2686" s="2">
        <v>3.0912559E7</v>
      </c>
      <c r="B2686">
        <f t="shared" si="1"/>
        <v>2685</v>
      </c>
      <c r="C2686" s="2">
        <v>3208.0</v>
      </c>
      <c r="D2686" s="3" t="s">
        <v>6</v>
      </c>
    </row>
    <row r="2687">
      <c r="A2687" s="2">
        <v>1.5711685E7</v>
      </c>
      <c r="B2687">
        <f t="shared" si="1"/>
        <v>2686</v>
      </c>
      <c r="C2687" s="2">
        <v>3529.0</v>
      </c>
      <c r="D2687" s="3" t="s">
        <v>6</v>
      </c>
    </row>
    <row r="2688">
      <c r="A2688" s="2">
        <v>9.1021479E7</v>
      </c>
      <c r="B2688">
        <f t="shared" si="1"/>
        <v>2687</v>
      </c>
      <c r="C2688" s="2">
        <v>2245.0</v>
      </c>
      <c r="D2688" s="3" t="s">
        <v>6</v>
      </c>
    </row>
    <row r="2689">
      <c r="A2689" s="2">
        <v>2.4087556E7</v>
      </c>
      <c r="B2689">
        <f t="shared" si="1"/>
        <v>2688</v>
      </c>
      <c r="C2689" s="2">
        <v>2245.0</v>
      </c>
      <c r="D2689" s="3" t="s">
        <v>7</v>
      </c>
    </row>
    <row r="2690">
      <c r="A2690" s="2">
        <v>1.6795493E7</v>
      </c>
      <c r="B2690">
        <f t="shared" si="1"/>
        <v>2689</v>
      </c>
      <c r="C2690" s="2">
        <v>2566.0</v>
      </c>
      <c r="D2690" s="3" t="s">
        <v>7</v>
      </c>
    </row>
    <row r="2691">
      <c r="A2691" s="2">
        <v>9.1281698E7</v>
      </c>
      <c r="B2691">
        <f t="shared" si="1"/>
        <v>2690</v>
      </c>
      <c r="C2691" s="2">
        <v>3529.0</v>
      </c>
      <c r="D2691" s="3" t="s">
        <v>7</v>
      </c>
    </row>
    <row r="2692">
      <c r="A2692" s="2">
        <v>3.4969763E7</v>
      </c>
      <c r="B2692">
        <f t="shared" si="1"/>
        <v>2691</v>
      </c>
      <c r="C2692" s="2">
        <v>3208.0</v>
      </c>
      <c r="D2692" s="3" t="s">
        <v>7</v>
      </c>
    </row>
    <row r="2693">
      <c r="A2693" s="2">
        <v>4.3389718E7</v>
      </c>
      <c r="B2693">
        <f t="shared" si="1"/>
        <v>2692</v>
      </c>
      <c r="C2693" s="2">
        <v>2887.0</v>
      </c>
      <c r="D2693" s="3" t="s">
        <v>7</v>
      </c>
    </row>
    <row r="2694">
      <c r="A2694" s="2">
        <v>3.6795194E7</v>
      </c>
      <c r="B2694">
        <f t="shared" si="1"/>
        <v>2693</v>
      </c>
      <c r="C2694" s="2">
        <v>2567.0</v>
      </c>
      <c r="D2694" s="3" t="s">
        <v>6</v>
      </c>
    </row>
    <row r="2695">
      <c r="A2695" s="2">
        <v>6.8284869E7</v>
      </c>
      <c r="B2695">
        <f t="shared" si="1"/>
        <v>2694</v>
      </c>
      <c r="C2695" s="2">
        <v>2246.0</v>
      </c>
      <c r="D2695" s="3" t="s">
        <v>6</v>
      </c>
    </row>
    <row r="2696">
      <c r="A2696" s="2">
        <v>4822654.0</v>
      </c>
      <c r="B2696">
        <f t="shared" si="1"/>
        <v>2695</v>
      </c>
      <c r="C2696" s="2">
        <v>2887.0</v>
      </c>
      <c r="D2696" s="3" t="s">
        <v>7</v>
      </c>
    </row>
    <row r="2697">
      <c r="A2697" s="2">
        <v>7.9074725E7</v>
      </c>
      <c r="B2697">
        <f t="shared" si="1"/>
        <v>2696</v>
      </c>
      <c r="C2697" s="2">
        <v>3208.0</v>
      </c>
      <c r="D2697" s="3" t="s">
        <v>7</v>
      </c>
    </row>
    <row r="2698">
      <c r="A2698" s="2">
        <v>5.2412602E7</v>
      </c>
      <c r="B2698">
        <f t="shared" si="1"/>
        <v>2697</v>
      </c>
      <c r="C2698" s="2">
        <v>2246.0</v>
      </c>
      <c r="D2698" s="3" t="s">
        <v>6</v>
      </c>
    </row>
    <row r="2699">
      <c r="A2699" s="2">
        <v>768257.0</v>
      </c>
      <c r="B2699">
        <f t="shared" si="1"/>
        <v>2698</v>
      </c>
      <c r="C2699" s="2">
        <v>2245.0</v>
      </c>
      <c r="D2699" s="3" t="s">
        <v>7</v>
      </c>
    </row>
    <row r="2700">
      <c r="A2700" s="2">
        <v>6.1872267E7</v>
      </c>
      <c r="B2700">
        <f t="shared" si="1"/>
        <v>2699</v>
      </c>
      <c r="C2700" s="2">
        <v>2567.0</v>
      </c>
      <c r="D2700" s="3" t="s">
        <v>7</v>
      </c>
    </row>
    <row r="2701">
      <c r="A2701" s="2">
        <v>7.7099163E7</v>
      </c>
      <c r="B2701">
        <f t="shared" si="1"/>
        <v>2700</v>
      </c>
      <c r="C2701" s="2">
        <v>2566.0</v>
      </c>
      <c r="D2701" s="3" t="s">
        <v>6</v>
      </c>
    </row>
    <row r="2702">
      <c r="A2702" s="2">
        <v>4.6776821E7</v>
      </c>
      <c r="B2702">
        <f t="shared" si="1"/>
        <v>2701</v>
      </c>
      <c r="C2702" s="2">
        <v>2566.0</v>
      </c>
      <c r="D2702" s="3" t="s">
        <v>7</v>
      </c>
    </row>
    <row r="2703">
      <c r="A2703" s="2">
        <v>5.384091E7</v>
      </c>
      <c r="B2703">
        <f t="shared" si="1"/>
        <v>2702</v>
      </c>
      <c r="C2703" s="2">
        <v>3208.0</v>
      </c>
      <c r="D2703" s="3" t="s">
        <v>7</v>
      </c>
    </row>
    <row r="2704">
      <c r="A2704" s="2">
        <v>3.0827835E7</v>
      </c>
      <c r="B2704">
        <f t="shared" si="1"/>
        <v>2703</v>
      </c>
      <c r="C2704" s="2">
        <v>2566.0</v>
      </c>
      <c r="D2704" s="3" t="s">
        <v>7</v>
      </c>
    </row>
    <row r="2705">
      <c r="A2705" s="2">
        <v>5.5644083E7</v>
      </c>
      <c r="B2705">
        <f t="shared" si="1"/>
        <v>2704</v>
      </c>
      <c r="C2705" s="2">
        <v>1283.0</v>
      </c>
      <c r="D2705" s="3" t="s">
        <v>7</v>
      </c>
    </row>
    <row r="2706">
      <c r="A2706" s="2">
        <v>4.9647894E7</v>
      </c>
      <c r="B2706">
        <f t="shared" si="1"/>
        <v>2705</v>
      </c>
      <c r="C2706" s="2">
        <v>2566.0</v>
      </c>
      <c r="D2706" s="3" t="s">
        <v>6</v>
      </c>
    </row>
    <row r="2707">
      <c r="A2707" s="2">
        <v>7.7666178E7</v>
      </c>
      <c r="B2707">
        <f t="shared" si="1"/>
        <v>2706</v>
      </c>
      <c r="C2707" s="2">
        <v>3208.0</v>
      </c>
      <c r="D2707" s="3" t="s">
        <v>7</v>
      </c>
    </row>
    <row r="2708">
      <c r="A2708" s="2">
        <v>5.123741E7</v>
      </c>
      <c r="B2708">
        <f t="shared" si="1"/>
        <v>2707</v>
      </c>
      <c r="C2708" s="2">
        <v>3529.0</v>
      </c>
      <c r="D2708" s="3" t="s">
        <v>7</v>
      </c>
    </row>
    <row r="2709">
      <c r="A2709" s="2">
        <v>9.9783868E7</v>
      </c>
      <c r="B2709">
        <f t="shared" si="1"/>
        <v>2708</v>
      </c>
      <c r="C2709" s="2">
        <v>2566.0</v>
      </c>
      <c r="D2709" s="3" t="s">
        <v>6</v>
      </c>
    </row>
    <row r="2710">
      <c r="A2710" s="2">
        <v>8.1782492E7</v>
      </c>
      <c r="B2710">
        <f t="shared" si="1"/>
        <v>2709</v>
      </c>
      <c r="C2710" s="2">
        <v>1925.0</v>
      </c>
      <c r="D2710" s="3" t="s">
        <v>7</v>
      </c>
    </row>
    <row r="2711">
      <c r="A2711" s="2">
        <v>2.3010966E7</v>
      </c>
      <c r="B2711">
        <f t="shared" si="1"/>
        <v>2710</v>
      </c>
      <c r="C2711" s="2">
        <v>2887.0</v>
      </c>
      <c r="D2711" s="3" t="s">
        <v>7</v>
      </c>
    </row>
    <row r="2712">
      <c r="A2712" s="2">
        <v>5.238982E7</v>
      </c>
      <c r="B2712">
        <f t="shared" si="1"/>
        <v>2711</v>
      </c>
      <c r="C2712" s="2">
        <v>1924.0</v>
      </c>
      <c r="D2712" s="3" t="s">
        <v>7</v>
      </c>
    </row>
    <row r="2713">
      <c r="A2713" s="2">
        <v>9.1476627E7</v>
      </c>
      <c r="B2713">
        <f t="shared" si="1"/>
        <v>2712</v>
      </c>
      <c r="C2713" s="2">
        <v>2246.0</v>
      </c>
      <c r="D2713" s="3" t="s">
        <v>7</v>
      </c>
    </row>
    <row r="2714">
      <c r="A2714" s="2">
        <v>3.9663281E7</v>
      </c>
      <c r="B2714">
        <f t="shared" si="1"/>
        <v>2713</v>
      </c>
      <c r="C2714" s="2">
        <v>2566.0</v>
      </c>
      <c r="D2714" s="3" t="s">
        <v>7</v>
      </c>
    </row>
    <row r="2715">
      <c r="A2715" s="2">
        <v>5.816433E7</v>
      </c>
      <c r="B2715">
        <f t="shared" si="1"/>
        <v>2714</v>
      </c>
      <c r="C2715" s="2">
        <v>2888.0</v>
      </c>
      <c r="D2715" s="3" t="s">
        <v>7</v>
      </c>
    </row>
    <row r="2716">
      <c r="A2716" s="2">
        <v>2.3639671E7</v>
      </c>
      <c r="B2716">
        <f t="shared" si="1"/>
        <v>2715</v>
      </c>
      <c r="C2716" s="2">
        <v>2887.0</v>
      </c>
      <c r="D2716" s="3" t="s">
        <v>6</v>
      </c>
    </row>
    <row r="2717">
      <c r="A2717" s="2">
        <v>2762167.0</v>
      </c>
      <c r="B2717">
        <f t="shared" si="1"/>
        <v>2716</v>
      </c>
      <c r="C2717" s="2">
        <v>2567.0</v>
      </c>
      <c r="D2717" s="3" t="s">
        <v>7</v>
      </c>
    </row>
    <row r="2718">
      <c r="A2718" s="2">
        <v>8.2460987E7</v>
      </c>
      <c r="B2718">
        <f t="shared" si="1"/>
        <v>2717</v>
      </c>
      <c r="C2718" s="2">
        <v>1925.0</v>
      </c>
      <c r="D2718" s="3" t="s">
        <v>6</v>
      </c>
    </row>
    <row r="2719">
      <c r="A2719" s="2">
        <v>8.1454848E7</v>
      </c>
      <c r="B2719">
        <f t="shared" si="1"/>
        <v>2718</v>
      </c>
      <c r="C2719" s="2">
        <v>1925.0</v>
      </c>
      <c r="D2719" s="3" t="s">
        <v>6</v>
      </c>
    </row>
    <row r="2720">
      <c r="A2720" s="2">
        <v>6.3557791E7</v>
      </c>
      <c r="B2720">
        <f t="shared" si="1"/>
        <v>2719</v>
      </c>
      <c r="C2720" s="2">
        <v>2887.0</v>
      </c>
      <c r="D2720" s="3" t="s">
        <v>7</v>
      </c>
    </row>
    <row r="2721">
      <c r="A2721" s="2">
        <v>3.4012444E7</v>
      </c>
      <c r="B2721">
        <f t="shared" si="1"/>
        <v>2720</v>
      </c>
      <c r="C2721" s="2">
        <v>3850.0</v>
      </c>
      <c r="D2721" s="3" t="s">
        <v>6</v>
      </c>
    </row>
    <row r="2722">
      <c r="A2722" s="2">
        <v>7.1225485E7</v>
      </c>
      <c r="B2722">
        <f t="shared" si="1"/>
        <v>2721</v>
      </c>
      <c r="C2722" s="2">
        <v>3208.0</v>
      </c>
      <c r="D2722" s="3" t="s">
        <v>7</v>
      </c>
    </row>
    <row r="2723">
      <c r="A2723" s="2">
        <v>1.7471819E7</v>
      </c>
      <c r="B2723">
        <f t="shared" si="1"/>
        <v>2722</v>
      </c>
      <c r="C2723" s="2">
        <v>2566.0</v>
      </c>
      <c r="D2723" s="3" t="s">
        <v>7</v>
      </c>
    </row>
    <row r="2724">
      <c r="A2724" s="2">
        <v>1.9335977E7</v>
      </c>
      <c r="B2724">
        <f t="shared" si="1"/>
        <v>2723</v>
      </c>
      <c r="C2724" s="2">
        <v>2887.0</v>
      </c>
      <c r="D2724" s="3" t="s">
        <v>7</v>
      </c>
    </row>
    <row r="2725">
      <c r="A2725" s="2">
        <v>7591400.0</v>
      </c>
      <c r="B2725">
        <f t="shared" si="1"/>
        <v>2724</v>
      </c>
      <c r="C2725" s="2">
        <v>3208.0</v>
      </c>
      <c r="D2725" s="3" t="s">
        <v>7</v>
      </c>
    </row>
    <row r="2726">
      <c r="A2726" s="2">
        <v>9.0682158E7</v>
      </c>
      <c r="B2726">
        <f t="shared" si="1"/>
        <v>2725</v>
      </c>
      <c r="C2726" s="2">
        <v>1925.0</v>
      </c>
      <c r="D2726" s="3" t="s">
        <v>7</v>
      </c>
    </row>
    <row r="2727">
      <c r="A2727" s="2">
        <v>1268305.0</v>
      </c>
      <c r="B2727">
        <f t="shared" si="1"/>
        <v>2726</v>
      </c>
      <c r="C2727" s="2">
        <v>2566.0</v>
      </c>
      <c r="D2727" s="3" t="s">
        <v>6</v>
      </c>
    </row>
    <row r="2728">
      <c r="A2728" s="2">
        <v>5.5873055E7</v>
      </c>
      <c r="B2728">
        <f t="shared" si="1"/>
        <v>2727</v>
      </c>
      <c r="C2728" s="2">
        <v>2566.0</v>
      </c>
      <c r="D2728" s="3" t="s">
        <v>7</v>
      </c>
    </row>
    <row r="2729">
      <c r="A2729" s="2">
        <v>6.3929282E7</v>
      </c>
      <c r="B2729">
        <f t="shared" si="1"/>
        <v>2728</v>
      </c>
      <c r="C2729" s="2">
        <v>2887.0</v>
      </c>
      <c r="D2729" s="3" t="s">
        <v>6</v>
      </c>
    </row>
    <row r="2730">
      <c r="A2730" s="2">
        <v>4.9835819E7</v>
      </c>
      <c r="B2730">
        <f t="shared" si="1"/>
        <v>2729</v>
      </c>
      <c r="C2730" s="2">
        <v>2566.0</v>
      </c>
      <c r="D2730" s="3" t="s">
        <v>7</v>
      </c>
    </row>
    <row r="2731">
      <c r="A2731" s="2">
        <v>9.2711363E7</v>
      </c>
      <c r="B2731">
        <f t="shared" si="1"/>
        <v>2730</v>
      </c>
      <c r="C2731" s="2">
        <v>2888.0</v>
      </c>
      <c r="D2731" s="3" t="s">
        <v>7</v>
      </c>
    </row>
    <row r="2732">
      <c r="A2732" s="2">
        <v>3.1083512E7</v>
      </c>
      <c r="B2732">
        <f t="shared" si="1"/>
        <v>2731</v>
      </c>
      <c r="C2732" s="2">
        <v>3208.0</v>
      </c>
      <c r="D2732" s="3" t="s">
        <v>7</v>
      </c>
    </row>
    <row r="2733">
      <c r="A2733" s="2">
        <v>9.4604447E7</v>
      </c>
      <c r="B2733">
        <f t="shared" si="1"/>
        <v>2732</v>
      </c>
      <c r="C2733" s="2">
        <v>2887.0</v>
      </c>
      <c r="D2733" s="3" t="s">
        <v>7</v>
      </c>
    </row>
    <row r="2734">
      <c r="A2734" s="2">
        <v>3.3107242E7</v>
      </c>
      <c r="B2734">
        <f t="shared" si="1"/>
        <v>2733</v>
      </c>
      <c r="C2734" s="2">
        <v>4171.0</v>
      </c>
      <c r="D2734" s="3" t="s">
        <v>7</v>
      </c>
    </row>
    <row r="2735">
      <c r="A2735" s="2">
        <v>4.4721844E7</v>
      </c>
      <c r="B2735">
        <f t="shared" si="1"/>
        <v>2734</v>
      </c>
      <c r="C2735" s="2">
        <v>2887.0</v>
      </c>
      <c r="D2735" s="3" t="s">
        <v>7</v>
      </c>
    </row>
    <row r="2736">
      <c r="A2736" s="2">
        <v>4.6016984E7</v>
      </c>
      <c r="B2736">
        <f t="shared" si="1"/>
        <v>2735</v>
      </c>
      <c r="C2736" s="2">
        <v>2567.0</v>
      </c>
      <c r="D2736" s="3" t="s">
        <v>7</v>
      </c>
    </row>
    <row r="2737">
      <c r="A2737" s="2">
        <v>8.8948408E7</v>
      </c>
      <c r="B2737">
        <f t="shared" si="1"/>
        <v>2736</v>
      </c>
      <c r="C2737" s="2">
        <v>3208.0</v>
      </c>
      <c r="D2737" s="3" t="s">
        <v>6</v>
      </c>
    </row>
    <row r="2738">
      <c r="A2738" s="2">
        <v>3.2298568E7</v>
      </c>
      <c r="B2738">
        <f t="shared" si="1"/>
        <v>2737</v>
      </c>
      <c r="C2738" s="2">
        <v>1925.0</v>
      </c>
      <c r="D2738" s="3" t="s">
        <v>7</v>
      </c>
    </row>
    <row r="2739">
      <c r="A2739" s="2">
        <v>3.6196263E7</v>
      </c>
      <c r="B2739">
        <f t="shared" si="1"/>
        <v>2738</v>
      </c>
      <c r="C2739" s="2">
        <v>2887.0</v>
      </c>
      <c r="D2739" s="3" t="s">
        <v>7</v>
      </c>
    </row>
    <row r="2740">
      <c r="A2740" s="2">
        <v>7.6368135E7</v>
      </c>
      <c r="B2740">
        <f t="shared" si="1"/>
        <v>2739</v>
      </c>
      <c r="C2740" s="2">
        <v>2567.0</v>
      </c>
      <c r="D2740" s="3" t="s">
        <v>6</v>
      </c>
    </row>
    <row r="2741">
      <c r="A2741" s="2">
        <v>4.5599907E7</v>
      </c>
      <c r="B2741">
        <f t="shared" si="1"/>
        <v>2740</v>
      </c>
      <c r="C2741" s="2">
        <v>2887.0</v>
      </c>
      <c r="D2741" s="3" t="s">
        <v>7</v>
      </c>
    </row>
    <row r="2742">
      <c r="A2742" s="2">
        <v>8.069152E7</v>
      </c>
      <c r="B2742">
        <f t="shared" si="1"/>
        <v>2741</v>
      </c>
      <c r="C2742" s="2">
        <v>2566.0</v>
      </c>
      <c r="D2742" s="3" t="s">
        <v>6</v>
      </c>
    </row>
    <row r="2743">
      <c r="A2743" s="2">
        <v>8279975.0</v>
      </c>
      <c r="B2743">
        <f t="shared" si="1"/>
        <v>2742</v>
      </c>
      <c r="C2743" s="2">
        <v>2887.0</v>
      </c>
      <c r="D2743" s="3" t="s">
        <v>7</v>
      </c>
    </row>
    <row r="2744">
      <c r="A2744" s="2">
        <v>3749493.0</v>
      </c>
      <c r="B2744">
        <f t="shared" si="1"/>
        <v>2743</v>
      </c>
      <c r="C2744" s="2">
        <v>2246.0</v>
      </c>
      <c r="D2744" s="3" t="s">
        <v>6</v>
      </c>
    </row>
    <row r="2745">
      <c r="A2745" s="2">
        <v>9.7003013E7</v>
      </c>
      <c r="B2745">
        <f t="shared" si="1"/>
        <v>2744</v>
      </c>
      <c r="C2745" s="2">
        <v>2888.0</v>
      </c>
      <c r="D2745" s="3" t="s">
        <v>6</v>
      </c>
    </row>
    <row r="2746">
      <c r="A2746" s="2">
        <v>7.0649823E7</v>
      </c>
      <c r="B2746">
        <f t="shared" si="1"/>
        <v>2745</v>
      </c>
      <c r="C2746" s="2">
        <v>2887.0</v>
      </c>
      <c r="D2746" s="3" t="s">
        <v>7</v>
      </c>
    </row>
    <row r="2747">
      <c r="A2747" s="2">
        <v>3.9561206E7</v>
      </c>
      <c r="B2747">
        <f t="shared" si="1"/>
        <v>2746</v>
      </c>
      <c r="C2747" s="2">
        <v>3529.0</v>
      </c>
      <c r="D2747" s="3" t="s">
        <v>7</v>
      </c>
    </row>
    <row r="2748">
      <c r="A2748" s="2">
        <v>7.7498334E7</v>
      </c>
      <c r="B2748">
        <f t="shared" si="1"/>
        <v>2747</v>
      </c>
      <c r="C2748" s="2">
        <v>3529.0</v>
      </c>
      <c r="D2748" s="3" t="s">
        <v>7</v>
      </c>
    </row>
    <row r="2749">
      <c r="A2749" s="2">
        <v>5.0756184E7</v>
      </c>
      <c r="B2749">
        <f t="shared" si="1"/>
        <v>2748</v>
      </c>
      <c r="C2749" s="2">
        <v>4171.0</v>
      </c>
      <c r="D2749" s="3" t="s">
        <v>6</v>
      </c>
    </row>
    <row r="2750">
      <c r="A2750" s="2">
        <v>6.9749598E7</v>
      </c>
      <c r="B2750">
        <f t="shared" si="1"/>
        <v>2749</v>
      </c>
      <c r="C2750" s="2">
        <v>3850.0</v>
      </c>
      <c r="D2750" s="3" t="s">
        <v>6</v>
      </c>
    </row>
    <row r="2751">
      <c r="A2751" s="2">
        <v>5365099.0</v>
      </c>
      <c r="B2751">
        <f t="shared" si="1"/>
        <v>2750</v>
      </c>
      <c r="C2751" s="2">
        <v>2566.0</v>
      </c>
      <c r="D2751" s="3" t="s">
        <v>6</v>
      </c>
    </row>
    <row r="2752">
      <c r="A2752" s="2">
        <v>1.5517225E7</v>
      </c>
      <c r="B2752">
        <f t="shared" si="1"/>
        <v>2751</v>
      </c>
      <c r="C2752" s="2">
        <v>3850.0</v>
      </c>
      <c r="D2752" s="3" t="s">
        <v>6</v>
      </c>
    </row>
    <row r="2753">
      <c r="A2753" s="2">
        <v>9.4837495E7</v>
      </c>
      <c r="B2753">
        <f t="shared" si="1"/>
        <v>2752</v>
      </c>
      <c r="C2753" s="2">
        <v>3208.0</v>
      </c>
      <c r="D2753" s="3" t="s">
        <v>7</v>
      </c>
    </row>
    <row r="2754">
      <c r="A2754" s="2">
        <v>8.6891757E7</v>
      </c>
      <c r="B2754">
        <f t="shared" si="1"/>
        <v>2753</v>
      </c>
      <c r="C2754" s="2">
        <v>2887.0</v>
      </c>
      <c r="D2754" s="3" t="s">
        <v>7</v>
      </c>
    </row>
    <row r="2755">
      <c r="A2755" s="2">
        <v>9729311.0</v>
      </c>
      <c r="B2755">
        <f t="shared" si="1"/>
        <v>2754</v>
      </c>
      <c r="C2755" s="2">
        <v>3208.0</v>
      </c>
      <c r="D2755" s="3" t="s">
        <v>7</v>
      </c>
    </row>
    <row r="2756">
      <c r="A2756" s="2">
        <v>1.6513377E7</v>
      </c>
      <c r="B2756">
        <f t="shared" si="1"/>
        <v>2755</v>
      </c>
      <c r="C2756" s="2">
        <v>3208.0</v>
      </c>
      <c r="D2756" s="3" t="s">
        <v>6</v>
      </c>
    </row>
    <row r="2757">
      <c r="A2757" s="2">
        <v>5609835.0</v>
      </c>
      <c r="B2757">
        <f t="shared" si="1"/>
        <v>2756</v>
      </c>
      <c r="C2757" s="2">
        <v>2887.0</v>
      </c>
      <c r="D2757" s="3" t="s">
        <v>7</v>
      </c>
    </row>
    <row r="2758">
      <c r="A2758" s="2">
        <v>2.6259179E7</v>
      </c>
      <c r="B2758">
        <f t="shared" si="1"/>
        <v>2757</v>
      </c>
      <c r="C2758" s="2">
        <v>2245.0</v>
      </c>
      <c r="D2758" s="3" t="s">
        <v>7</v>
      </c>
    </row>
    <row r="2759">
      <c r="A2759" s="2">
        <v>9.2395598E7</v>
      </c>
      <c r="B2759">
        <f t="shared" si="1"/>
        <v>2758</v>
      </c>
      <c r="C2759" s="2">
        <v>2246.0</v>
      </c>
      <c r="D2759" s="3" t="s">
        <v>7</v>
      </c>
    </row>
    <row r="2760">
      <c r="A2760" s="2">
        <v>5.7280905E7</v>
      </c>
      <c r="B2760">
        <f t="shared" si="1"/>
        <v>2759</v>
      </c>
      <c r="C2760" s="2">
        <v>2888.0</v>
      </c>
      <c r="D2760" s="3" t="s">
        <v>7</v>
      </c>
    </row>
    <row r="2761">
      <c r="A2761" s="2">
        <v>8.2475776E7</v>
      </c>
      <c r="B2761">
        <f t="shared" si="1"/>
        <v>2760</v>
      </c>
      <c r="C2761" s="2">
        <v>1925.0</v>
      </c>
      <c r="D2761" s="3" t="s">
        <v>7</v>
      </c>
    </row>
    <row r="2762">
      <c r="A2762" s="2">
        <v>2.3650019E7</v>
      </c>
      <c r="B2762">
        <f t="shared" si="1"/>
        <v>2761</v>
      </c>
      <c r="C2762" s="2">
        <v>1925.0</v>
      </c>
      <c r="D2762" s="3" t="s">
        <v>7</v>
      </c>
    </row>
    <row r="2763">
      <c r="A2763" s="2">
        <v>6.982574E7</v>
      </c>
      <c r="B2763">
        <f t="shared" si="1"/>
        <v>2762</v>
      </c>
      <c r="C2763" s="2">
        <v>2887.0</v>
      </c>
      <c r="D2763" s="3" t="s">
        <v>7</v>
      </c>
    </row>
    <row r="2764">
      <c r="A2764" s="2">
        <v>8.4185206E7</v>
      </c>
      <c r="B2764">
        <f t="shared" si="1"/>
        <v>2763</v>
      </c>
      <c r="C2764" s="2">
        <v>2567.0</v>
      </c>
      <c r="D2764" s="3" t="s">
        <v>7</v>
      </c>
    </row>
    <row r="2765">
      <c r="A2765" s="2">
        <v>4.2136721E7</v>
      </c>
      <c r="B2765">
        <f t="shared" si="1"/>
        <v>2764</v>
      </c>
      <c r="C2765" s="2">
        <v>2888.0</v>
      </c>
      <c r="D2765" s="3" t="s">
        <v>6</v>
      </c>
    </row>
    <row r="2766">
      <c r="A2766" s="2">
        <v>8.4075372E7</v>
      </c>
      <c r="B2766">
        <f t="shared" si="1"/>
        <v>2765</v>
      </c>
      <c r="C2766" s="2">
        <v>2246.0</v>
      </c>
      <c r="D2766" s="3" t="s">
        <v>7</v>
      </c>
    </row>
    <row r="2767">
      <c r="A2767" s="2">
        <v>9.5206039E7</v>
      </c>
      <c r="B2767">
        <f t="shared" si="1"/>
        <v>2766</v>
      </c>
      <c r="C2767" s="2">
        <v>2566.0</v>
      </c>
      <c r="D2767" s="3" t="s">
        <v>7</v>
      </c>
    </row>
    <row r="2768">
      <c r="A2768" s="2">
        <v>8.1650734E7</v>
      </c>
      <c r="B2768">
        <f t="shared" si="1"/>
        <v>2767</v>
      </c>
      <c r="C2768" s="2">
        <v>2246.0</v>
      </c>
      <c r="D2768" s="3" t="s">
        <v>6</v>
      </c>
    </row>
    <row r="2769">
      <c r="A2769" s="2">
        <v>8.343856E7</v>
      </c>
      <c r="B2769">
        <f t="shared" si="1"/>
        <v>2768</v>
      </c>
      <c r="C2769" s="2">
        <v>1925.0</v>
      </c>
      <c r="D2769" s="3" t="s">
        <v>7</v>
      </c>
    </row>
    <row r="2770">
      <c r="A2770" s="2">
        <v>2.4785005E7</v>
      </c>
      <c r="B2770">
        <f t="shared" si="1"/>
        <v>2769</v>
      </c>
      <c r="C2770" s="2">
        <v>3529.0</v>
      </c>
      <c r="D2770" s="3" t="s">
        <v>7</v>
      </c>
    </row>
    <row r="2771">
      <c r="A2771" s="2">
        <v>7.7628719E7</v>
      </c>
      <c r="B2771">
        <f t="shared" si="1"/>
        <v>2770</v>
      </c>
      <c r="C2771" s="2">
        <v>1925.0</v>
      </c>
      <c r="D2771" s="3" t="s">
        <v>6</v>
      </c>
    </row>
    <row r="2772">
      <c r="A2772" s="2">
        <v>6.8443088E7</v>
      </c>
      <c r="B2772">
        <f t="shared" si="1"/>
        <v>2771</v>
      </c>
      <c r="C2772" s="2">
        <v>2887.0</v>
      </c>
      <c r="D2772" s="3" t="s">
        <v>7</v>
      </c>
    </row>
    <row r="2773">
      <c r="A2773" s="2">
        <v>1.2696779E7</v>
      </c>
      <c r="B2773">
        <f t="shared" si="1"/>
        <v>2772</v>
      </c>
      <c r="C2773" s="2">
        <v>3208.0</v>
      </c>
      <c r="D2773" s="3" t="s">
        <v>7</v>
      </c>
    </row>
    <row r="2774">
      <c r="A2774" s="2">
        <v>6.5592383E7</v>
      </c>
      <c r="B2774">
        <f t="shared" si="1"/>
        <v>2773</v>
      </c>
      <c r="C2774" s="2">
        <v>2887.0</v>
      </c>
      <c r="D2774" s="3" t="s">
        <v>7</v>
      </c>
    </row>
    <row r="2775">
      <c r="A2775" s="2">
        <v>4.1796705E7</v>
      </c>
      <c r="B2775">
        <f t="shared" si="1"/>
        <v>2774</v>
      </c>
      <c r="C2775" s="2">
        <v>2887.0</v>
      </c>
      <c r="D2775" s="3" t="s">
        <v>7</v>
      </c>
    </row>
    <row r="2776">
      <c r="A2776" s="2">
        <v>5.0517201E7</v>
      </c>
      <c r="B2776">
        <f t="shared" si="1"/>
        <v>2775</v>
      </c>
      <c r="C2776" s="2">
        <v>2887.0</v>
      </c>
      <c r="D2776" s="3" t="s">
        <v>7</v>
      </c>
    </row>
    <row r="2777">
      <c r="A2777" s="2">
        <v>9697395.0</v>
      </c>
      <c r="B2777">
        <f t="shared" si="1"/>
        <v>2776</v>
      </c>
      <c r="C2777" s="2">
        <v>1925.0</v>
      </c>
      <c r="D2777" s="3" t="s">
        <v>6</v>
      </c>
    </row>
    <row r="2778">
      <c r="A2778" s="2">
        <v>2.7734999E7</v>
      </c>
      <c r="B2778">
        <f t="shared" si="1"/>
        <v>2777</v>
      </c>
      <c r="C2778" s="2">
        <v>2566.0</v>
      </c>
      <c r="D2778" s="3" t="s">
        <v>7</v>
      </c>
    </row>
    <row r="2779">
      <c r="A2779" s="2">
        <v>2.3834238E7</v>
      </c>
      <c r="B2779">
        <f t="shared" si="1"/>
        <v>2778</v>
      </c>
      <c r="C2779" s="2">
        <v>2887.0</v>
      </c>
      <c r="D2779" s="3" t="s">
        <v>7</v>
      </c>
    </row>
    <row r="2780">
      <c r="A2780" s="2">
        <v>7.4713636E7</v>
      </c>
      <c r="B2780">
        <f t="shared" si="1"/>
        <v>2779</v>
      </c>
      <c r="C2780" s="2">
        <v>3850.0</v>
      </c>
      <c r="D2780" s="3" t="s">
        <v>7</v>
      </c>
    </row>
    <row r="2781">
      <c r="A2781" s="2">
        <v>1.3109635E7</v>
      </c>
      <c r="B2781">
        <f t="shared" si="1"/>
        <v>2780</v>
      </c>
      <c r="C2781" s="2">
        <v>2567.0</v>
      </c>
      <c r="D2781" s="3" t="s">
        <v>6</v>
      </c>
    </row>
    <row r="2782">
      <c r="A2782" s="2">
        <v>3.7482472E7</v>
      </c>
      <c r="B2782">
        <f t="shared" si="1"/>
        <v>2781</v>
      </c>
      <c r="C2782" s="2">
        <v>2245.0</v>
      </c>
      <c r="D2782" s="3" t="s">
        <v>7</v>
      </c>
    </row>
    <row r="2783">
      <c r="A2783" s="2">
        <v>6.9301232E7</v>
      </c>
      <c r="B2783">
        <f t="shared" si="1"/>
        <v>2782</v>
      </c>
      <c r="C2783" s="2">
        <v>2245.0</v>
      </c>
      <c r="D2783" s="3" t="s">
        <v>7</v>
      </c>
    </row>
    <row r="2784">
      <c r="A2784" s="2">
        <v>5.4373971E7</v>
      </c>
      <c r="B2784">
        <f t="shared" si="1"/>
        <v>2783</v>
      </c>
      <c r="C2784" s="2">
        <v>3208.0</v>
      </c>
      <c r="D2784" s="3" t="s">
        <v>7</v>
      </c>
    </row>
    <row r="2785">
      <c r="A2785" s="2">
        <v>8.316941E7</v>
      </c>
      <c r="B2785">
        <f t="shared" si="1"/>
        <v>2784</v>
      </c>
      <c r="C2785" s="2">
        <v>3529.0</v>
      </c>
      <c r="D2785" s="3" t="s">
        <v>7</v>
      </c>
    </row>
    <row r="2786">
      <c r="A2786" s="2">
        <v>2.6451169E7</v>
      </c>
      <c r="B2786">
        <f t="shared" si="1"/>
        <v>2785</v>
      </c>
      <c r="C2786" s="2">
        <v>2245.0</v>
      </c>
      <c r="D2786" s="3" t="s">
        <v>6</v>
      </c>
    </row>
    <row r="2787">
      <c r="A2787" s="2">
        <v>4.9696184E7</v>
      </c>
      <c r="B2787">
        <f t="shared" si="1"/>
        <v>2786</v>
      </c>
      <c r="C2787" s="2">
        <v>2246.0</v>
      </c>
      <c r="D2787" s="3" t="s">
        <v>7</v>
      </c>
    </row>
    <row r="2788">
      <c r="A2788" s="2">
        <v>1.6272084E7</v>
      </c>
      <c r="B2788">
        <f t="shared" si="1"/>
        <v>2787</v>
      </c>
      <c r="C2788" s="2">
        <v>2887.0</v>
      </c>
      <c r="D2788" s="3" t="s">
        <v>7</v>
      </c>
    </row>
    <row r="2789">
      <c r="A2789" s="2">
        <v>7.6523761E7</v>
      </c>
      <c r="B2789">
        <f t="shared" si="1"/>
        <v>2788</v>
      </c>
      <c r="C2789" s="2">
        <v>2246.0</v>
      </c>
      <c r="D2789" s="3" t="s">
        <v>6</v>
      </c>
    </row>
    <row r="2790">
      <c r="A2790" s="2">
        <v>1.3295253E7</v>
      </c>
      <c r="B2790">
        <f t="shared" si="1"/>
        <v>2789</v>
      </c>
      <c r="C2790" s="2">
        <v>2245.0</v>
      </c>
      <c r="D2790" s="3" t="s">
        <v>7</v>
      </c>
    </row>
    <row r="2791">
      <c r="A2791" s="2">
        <v>3257786.0</v>
      </c>
      <c r="B2791">
        <f t="shared" si="1"/>
        <v>2790</v>
      </c>
      <c r="C2791" s="2">
        <v>3208.0</v>
      </c>
      <c r="D2791" s="3" t="s">
        <v>7</v>
      </c>
    </row>
    <row r="2792">
      <c r="A2792" s="2">
        <v>9.9924884E7</v>
      </c>
      <c r="B2792">
        <f t="shared" si="1"/>
        <v>2791</v>
      </c>
      <c r="C2792" s="2">
        <v>2245.0</v>
      </c>
      <c r="D2792" s="3" t="s">
        <v>7</v>
      </c>
    </row>
    <row r="2793">
      <c r="A2793" s="2">
        <v>9.693404E7</v>
      </c>
      <c r="B2793">
        <f t="shared" si="1"/>
        <v>2792</v>
      </c>
      <c r="C2793" s="2">
        <v>2246.0</v>
      </c>
      <c r="D2793" s="3" t="s">
        <v>6</v>
      </c>
    </row>
    <row r="2794">
      <c r="A2794" s="2">
        <v>3.4375602E7</v>
      </c>
      <c r="B2794">
        <f t="shared" si="1"/>
        <v>2793</v>
      </c>
      <c r="C2794" s="2">
        <v>2566.0</v>
      </c>
      <c r="D2794" s="3" t="s">
        <v>6</v>
      </c>
    </row>
    <row r="2795">
      <c r="A2795" s="2">
        <v>1.9228522E7</v>
      </c>
      <c r="B2795">
        <f t="shared" si="1"/>
        <v>2794</v>
      </c>
      <c r="C2795" s="2">
        <v>2887.0</v>
      </c>
      <c r="D2795" s="3" t="s">
        <v>7</v>
      </c>
    </row>
    <row r="2796">
      <c r="A2796" s="2">
        <v>5.0783591E7</v>
      </c>
      <c r="B2796">
        <f t="shared" si="1"/>
        <v>2795</v>
      </c>
      <c r="C2796" s="2">
        <v>1604.0</v>
      </c>
      <c r="D2796" s="3" t="s">
        <v>7</v>
      </c>
    </row>
    <row r="2797">
      <c r="A2797" s="2">
        <v>2.908109E7</v>
      </c>
      <c r="B2797">
        <f t="shared" si="1"/>
        <v>2796</v>
      </c>
      <c r="C2797" s="2">
        <v>3208.0</v>
      </c>
      <c r="D2797" s="3" t="s">
        <v>6</v>
      </c>
    </row>
    <row r="2798">
      <c r="A2798" s="2">
        <v>9.8614325E7</v>
      </c>
      <c r="B2798">
        <f t="shared" si="1"/>
        <v>2797</v>
      </c>
      <c r="C2798" s="2">
        <v>2246.0</v>
      </c>
      <c r="D2798" s="3" t="s">
        <v>6</v>
      </c>
    </row>
    <row r="2799">
      <c r="A2799" s="2">
        <v>4.2665799E7</v>
      </c>
      <c r="B2799">
        <f t="shared" si="1"/>
        <v>2798</v>
      </c>
      <c r="C2799" s="2">
        <v>2888.0</v>
      </c>
      <c r="D2799" s="3" t="s">
        <v>7</v>
      </c>
    </row>
    <row r="2800">
      <c r="A2800" s="2">
        <v>5.2464323E7</v>
      </c>
      <c r="B2800">
        <f t="shared" si="1"/>
        <v>2799</v>
      </c>
      <c r="C2800" s="2">
        <v>2246.0</v>
      </c>
      <c r="D2800" s="3" t="s">
        <v>7</v>
      </c>
    </row>
    <row r="2801">
      <c r="A2801" s="2">
        <v>7.5238745E7</v>
      </c>
      <c r="B2801">
        <f t="shared" si="1"/>
        <v>2800</v>
      </c>
      <c r="C2801" s="2">
        <v>3208.0</v>
      </c>
      <c r="D2801" s="3" t="s">
        <v>7</v>
      </c>
    </row>
    <row r="2802">
      <c r="A2802" s="2">
        <v>5.349927E7</v>
      </c>
      <c r="B2802">
        <f t="shared" si="1"/>
        <v>2801</v>
      </c>
      <c r="C2802" s="2">
        <v>2245.0</v>
      </c>
      <c r="D2802" s="3" t="s">
        <v>7</v>
      </c>
    </row>
    <row r="2803">
      <c r="A2803" s="2">
        <v>6.3546134E7</v>
      </c>
      <c r="B2803">
        <f t="shared" si="1"/>
        <v>2802</v>
      </c>
      <c r="C2803" s="2">
        <v>1925.0</v>
      </c>
      <c r="D2803" s="3" t="s">
        <v>7</v>
      </c>
    </row>
    <row r="2804">
      <c r="A2804" s="2">
        <v>4.1585008E7</v>
      </c>
      <c r="B2804">
        <f t="shared" si="1"/>
        <v>2803</v>
      </c>
      <c r="C2804" s="2">
        <v>2887.0</v>
      </c>
      <c r="D2804" s="3" t="s">
        <v>7</v>
      </c>
    </row>
    <row r="2805">
      <c r="A2805" s="2">
        <v>2.3382989E7</v>
      </c>
      <c r="B2805">
        <f t="shared" si="1"/>
        <v>2804</v>
      </c>
      <c r="C2805" s="2">
        <v>4491.0</v>
      </c>
      <c r="D2805" s="3" t="s">
        <v>7</v>
      </c>
    </row>
    <row r="2806">
      <c r="A2806" s="2">
        <v>6.0326538E7</v>
      </c>
      <c r="B2806">
        <f t="shared" si="1"/>
        <v>2805</v>
      </c>
      <c r="C2806" s="2">
        <v>4171.0</v>
      </c>
      <c r="D2806" s="3" t="s">
        <v>7</v>
      </c>
    </row>
    <row r="2807">
      <c r="A2807" s="2">
        <v>5.8738818E7</v>
      </c>
      <c r="B2807">
        <f t="shared" si="1"/>
        <v>2806</v>
      </c>
      <c r="C2807" s="2">
        <v>3208.0</v>
      </c>
      <c r="D2807" s="3" t="s">
        <v>6</v>
      </c>
    </row>
    <row r="2808">
      <c r="A2808" s="2">
        <v>8.3521093E7</v>
      </c>
      <c r="B2808">
        <f t="shared" si="1"/>
        <v>2807</v>
      </c>
      <c r="C2808" s="2">
        <v>2887.0</v>
      </c>
      <c r="D2808" s="3" t="s">
        <v>7</v>
      </c>
    </row>
    <row r="2809">
      <c r="A2809" s="2">
        <v>4208562.0</v>
      </c>
      <c r="B2809">
        <f t="shared" si="1"/>
        <v>2808</v>
      </c>
      <c r="C2809" s="2">
        <v>2566.0</v>
      </c>
      <c r="D2809" s="3" t="s">
        <v>7</v>
      </c>
    </row>
    <row r="2810">
      <c r="A2810" s="2">
        <v>8.4520448E7</v>
      </c>
      <c r="B2810">
        <f t="shared" si="1"/>
        <v>2809</v>
      </c>
      <c r="C2810" s="2">
        <v>3529.0</v>
      </c>
      <c r="D2810" s="3" t="s">
        <v>7</v>
      </c>
    </row>
    <row r="2811">
      <c r="A2811" s="2">
        <v>7.8725306E7</v>
      </c>
      <c r="B2811">
        <f t="shared" si="1"/>
        <v>2810</v>
      </c>
      <c r="C2811" s="2">
        <v>3208.0</v>
      </c>
      <c r="D2811" s="3" t="s">
        <v>6</v>
      </c>
    </row>
    <row r="2812">
      <c r="A2812" s="2">
        <v>3.1216545E7</v>
      </c>
      <c r="B2812">
        <f t="shared" si="1"/>
        <v>2811</v>
      </c>
      <c r="C2812" s="2">
        <v>3529.0</v>
      </c>
      <c r="D2812" s="3" t="s">
        <v>7</v>
      </c>
    </row>
    <row r="2813">
      <c r="A2813" s="2">
        <v>4.7741014E7</v>
      </c>
      <c r="B2813">
        <f t="shared" si="1"/>
        <v>2812</v>
      </c>
      <c r="C2813" s="2">
        <v>4492.0</v>
      </c>
      <c r="D2813" s="3" t="s">
        <v>6</v>
      </c>
    </row>
    <row r="2814">
      <c r="A2814" s="2">
        <v>9.8557432E7</v>
      </c>
      <c r="B2814">
        <f t="shared" si="1"/>
        <v>2813</v>
      </c>
      <c r="C2814" s="2">
        <v>2887.0</v>
      </c>
      <c r="D2814" s="3" t="s">
        <v>6</v>
      </c>
    </row>
    <row r="2815">
      <c r="A2815" s="2">
        <v>3.3360058E7</v>
      </c>
      <c r="B2815">
        <f t="shared" si="1"/>
        <v>2814</v>
      </c>
      <c r="C2815" s="2">
        <v>2566.0</v>
      </c>
      <c r="D2815" s="3" t="s">
        <v>6</v>
      </c>
    </row>
    <row r="2816">
      <c r="A2816" s="2">
        <v>1.5173197E7</v>
      </c>
      <c r="B2816">
        <f t="shared" si="1"/>
        <v>2815</v>
      </c>
      <c r="C2816" s="2">
        <v>3529.0</v>
      </c>
      <c r="D2816" s="3" t="s">
        <v>6</v>
      </c>
    </row>
    <row r="2817">
      <c r="A2817" s="2">
        <v>9.9810891E7</v>
      </c>
      <c r="B2817">
        <f t="shared" si="1"/>
        <v>2816</v>
      </c>
      <c r="C2817" s="2">
        <v>2566.0</v>
      </c>
      <c r="D2817" s="3" t="s">
        <v>7</v>
      </c>
    </row>
    <row r="2818">
      <c r="A2818" s="2">
        <v>2.2532491E7</v>
      </c>
      <c r="B2818">
        <f t="shared" si="1"/>
        <v>2817</v>
      </c>
      <c r="C2818" s="2">
        <v>3850.0</v>
      </c>
      <c r="D2818" s="3" t="s">
        <v>7</v>
      </c>
    </row>
    <row r="2819">
      <c r="A2819" s="2">
        <v>2.4109809E7</v>
      </c>
      <c r="B2819">
        <f t="shared" si="1"/>
        <v>2818</v>
      </c>
      <c r="C2819" s="2">
        <v>3208.0</v>
      </c>
      <c r="D2819" s="3" t="s">
        <v>6</v>
      </c>
    </row>
    <row r="2820">
      <c r="A2820" s="2">
        <v>8.8211869E7</v>
      </c>
      <c r="B2820">
        <f t="shared" si="1"/>
        <v>2819</v>
      </c>
      <c r="C2820" s="2">
        <v>3850.0</v>
      </c>
      <c r="D2820" s="3" t="s">
        <v>7</v>
      </c>
    </row>
    <row r="2821">
      <c r="A2821" s="2">
        <v>6.0167405E7</v>
      </c>
      <c r="B2821">
        <f t="shared" si="1"/>
        <v>2820</v>
      </c>
      <c r="C2821" s="2">
        <v>3850.0</v>
      </c>
      <c r="D2821" s="3" t="s">
        <v>7</v>
      </c>
    </row>
    <row r="2822">
      <c r="A2822" s="2">
        <v>5.7495489E7</v>
      </c>
      <c r="B2822">
        <f t="shared" si="1"/>
        <v>2821</v>
      </c>
      <c r="C2822" s="2">
        <v>3529.0</v>
      </c>
      <c r="D2822" s="3" t="s">
        <v>7</v>
      </c>
    </row>
    <row r="2823">
      <c r="A2823" s="2">
        <v>2.0244425E7</v>
      </c>
      <c r="B2823">
        <f t="shared" si="1"/>
        <v>2822</v>
      </c>
      <c r="C2823" s="2">
        <v>3529.0</v>
      </c>
      <c r="D2823" s="3" t="s">
        <v>7</v>
      </c>
    </row>
    <row r="2824">
      <c r="A2824" s="2">
        <v>6.9463382E7</v>
      </c>
      <c r="B2824">
        <f t="shared" si="1"/>
        <v>2823</v>
      </c>
      <c r="C2824" s="2">
        <v>4170.0</v>
      </c>
      <c r="D2824" s="3" t="s">
        <v>7</v>
      </c>
    </row>
    <row r="2825">
      <c r="A2825" s="2">
        <v>8.4633817E7</v>
      </c>
      <c r="B2825">
        <f t="shared" si="1"/>
        <v>2824</v>
      </c>
      <c r="C2825" s="2">
        <v>2887.0</v>
      </c>
      <c r="D2825" s="3" t="s">
        <v>7</v>
      </c>
    </row>
    <row r="2826">
      <c r="A2826" s="2">
        <v>8.3375429E7</v>
      </c>
      <c r="B2826">
        <f t="shared" si="1"/>
        <v>2825</v>
      </c>
      <c r="C2826" s="2">
        <v>2245.0</v>
      </c>
      <c r="D2826" s="3" t="s">
        <v>7</v>
      </c>
    </row>
    <row r="2827">
      <c r="A2827" s="2">
        <v>9.0809383E7</v>
      </c>
      <c r="B2827">
        <f t="shared" si="1"/>
        <v>2826</v>
      </c>
      <c r="C2827" s="2">
        <v>3850.0</v>
      </c>
      <c r="D2827" s="3" t="s">
        <v>7</v>
      </c>
    </row>
    <row r="2828">
      <c r="A2828" s="2">
        <v>7.8149121E7</v>
      </c>
      <c r="B2828">
        <f t="shared" si="1"/>
        <v>2827</v>
      </c>
      <c r="C2828" s="2">
        <v>3208.0</v>
      </c>
      <c r="D2828" s="3" t="s">
        <v>7</v>
      </c>
    </row>
    <row r="2829">
      <c r="A2829" s="2">
        <v>3.9810621E7</v>
      </c>
      <c r="B2829">
        <f t="shared" si="1"/>
        <v>2828</v>
      </c>
      <c r="C2829" s="2">
        <v>4491.0</v>
      </c>
      <c r="D2829" s="3" t="s">
        <v>7</v>
      </c>
    </row>
    <row r="2830">
      <c r="A2830" s="2">
        <v>5.2779362E7</v>
      </c>
      <c r="B2830">
        <f t="shared" si="1"/>
        <v>2829</v>
      </c>
      <c r="C2830" s="2">
        <v>3528.0</v>
      </c>
      <c r="D2830" s="3" t="s">
        <v>7</v>
      </c>
    </row>
    <row r="2831">
      <c r="A2831" s="2">
        <v>5484001.0</v>
      </c>
      <c r="B2831">
        <f t="shared" si="1"/>
        <v>2830</v>
      </c>
      <c r="C2831" s="2">
        <v>3850.0</v>
      </c>
      <c r="D2831" s="3" t="s">
        <v>6</v>
      </c>
    </row>
    <row r="2832">
      <c r="A2832" s="2">
        <v>1.259381E7</v>
      </c>
      <c r="B2832">
        <f t="shared" si="1"/>
        <v>2831</v>
      </c>
      <c r="C2832" s="2">
        <v>2887.0</v>
      </c>
      <c r="D2832" s="3" t="s">
        <v>7</v>
      </c>
    </row>
    <row r="2833">
      <c r="A2833" s="2">
        <v>5.0789545E7</v>
      </c>
      <c r="B2833">
        <f t="shared" si="1"/>
        <v>2832</v>
      </c>
      <c r="C2833" s="2">
        <v>2888.0</v>
      </c>
      <c r="D2833" s="3" t="s">
        <v>7</v>
      </c>
    </row>
    <row r="2834">
      <c r="A2834" s="2">
        <v>7.7287092E7</v>
      </c>
      <c r="B2834">
        <f t="shared" si="1"/>
        <v>2833</v>
      </c>
      <c r="C2834" s="2">
        <v>3849.0</v>
      </c>
      <c r="D2834" s="3" t="s">
        <v>7</v>
      </c>
    </row>
    <row r="2835">
      <c r="A2835" s="2">
        <v>8.7343878E7</v>
      </c>
      <c r="B2835">
        <f t="shared" si="1"/>
        <v>2834</v>
      </c>
      <c r="C2835" s="2">
        <v>3208.0</v>
      </c>
      <c r="D2835" s="3" t="s">
        <v>7</v>
      </c>
    </row>
    <row r="2836">
      <c r="A2836" s="2">
        <v>8441299.0</v>
      </c>
      <c r="B2836">
        <f t="shared" si="1"/>
        <v>2835</v>
      </c>
      <c r="C2836" s="2">
        <v>3850.0</v>
      </c>
      <c r="D2836" s="3" t="s">
        <v>7</v>
      </c>
    </row>
    <row r="2837">
      <c r="A2837" s="2">
        <v>7.4561137E7</v>
      </c>
      <c r="B2837">
        <f t="shared" si="1"/>
        <v>2836</v>
      </c>
      <c r="C2837" s="2">
        <v>3529.0</v>
      </c>
      <c r="D2837" s="3" t="s">
        <v>7</v>
      </c>
    </row>
    <row r="2838">
      <c r="A2838" s="2">
        <v>7.6948109E7</v>
      </c>
      <c r="B2838">
        <f t="shared" si="1"/>
        <v>2837</v>
      </c>
      <c r="C2838" s="2">
        <v>2567.0</v>
      </c>
      <c r="D2838" s="3" t="s">
        <v>7</v>
      </c>
    </row>
    <row r="2839">
      <c r="A2839" s="2">
        <v>7.4646231E7</v>
      </c>
      <c r="B2839">
        <f t="shared" si="1"/>
        <v>2838</v>
      </c>
      <c r="C2839" s="2">
        <v>2888.0</v>
      </c>
      <c r="D2839" s="3" t="s">
        <v>7</v>
      </c>
    </row>
    <row r="2840">
      <c r="A2840" s="2">
        <v>4.4951585E7</v>
      </c>
      <c r="B2840">
        <f t="shared" si="1"/>
        <v>2839</v>
      </c>
      <c r="C2840" s="2">
        <v>4491.0</v>
      </c>
      <c r="D2840" s="3" t="s">
        <v>6</v>
      </c>
    </row>
    <row r="2841">
      <c r="A2841" s="2">
        <v>5.0859322E7</v>
      </c>
      <c r="B2841">
        <f t="shared" si="1"/>
        <v>2840</v>
      </c>
      <c r="C2841" s="2">
        <v>2566.0</v>
      </c>
      <c r="D2841" s="3" t="s">
        <v>7</v>
      </c>
    </row>
    <row r="2842">
      <c r="A2842" s="2">
        <v>6.6005196E7</v>
      </c>
      <c r="B2842">
        <f t="shared" si="1"/>
        <v>2841</v>
      </c>
      <c r="C2842" s="2">
        <v>4170.0</v>
      </c>
      <c r="D2842" s="3" t="s">
        <v>7</v>
      </c>
    </row>
    <row r="2843">
      <c r="A2843" s="2">
        <v>4.634152E7</v>
      </c>
      <c r="B2843">
        <f t="shared" si="1"/>
        <v>2842</v>
      </c>
      <c r="C2843" s="2">
        <v>3528.0</v>
      </c>
      <c r="D2843" s="3" t="s">
        <v>7</v>
      </c>
    </row>
    <row r="2844">
      <c r="A2844" s="2">
        <v>7.4677323E7</v>
      </c>
      <c r="B2844">
        <f t="shared" si="1"/>
        <v>2843</v>
      </c>
      <c r="C2844" s="2">
        <v>2567.0</v>
      </c>
      <c r="D2844" s="3" t="s">
        <v>7</v>
      </c>
    </row>
    <row r="2845">
      <c r="A2845" s="2">
        <v>8.2826184E7</v>
      </c>
      <c r="B2845">
        <f t="shared" si="1"/>
        <v>2844</v>
      </c>
      <c r="C2845" s="2">
        <v>2887.0</v>
      </c>
      <c r="D2845" s="3" t="s">
        <v>7</v>
      </c>
    </row>
    <row r="2846">
      <c r="A2846" s="2">
        <v>3.9959786E7</v>
      </c>
      <c r="B2846">
        <f t="shared" si="1"/>
        <v>2845</v>
      </c>
      <c r="C2846" s="2">
        <v>2887.0</v>
      </c>
      <c r="D2846" s="3" t="s">
        <v>7</v>
      </c>
    </row>
    <row r="2847">
      <c r="A2847" s="2">
        <v>9.5726796E7</v>
      </c>
      <c r="B2847">
        <f t="shared" si="1"/>
        <v>2846</v>
      </c>
      <c r="C2847" s="2">
        <v>3849.0</v>
      </c>
      <c r="D2847" s="3" t="s">
        <v>7</v>
      </c>
    </row>
    <row r="2848">
      <c r="A2848" s="2">
        <v>7.3498552E7</v>
      </c>
      <c r="B2848">
        <f t="shared" si="1"/>
        <v>2847</v>
      </c>
      <c r="C2848" s="2">
        <v>2566.0</v>
      </c>
      <c r="D2848" s="3" t="s">
        <v>6</v>
      </c>
    </row>
    <row r="2849">
      <c r="A2849" s="2">
        <v>3.7386843E7</v>
      </c>
      <c r="B2849">
        <f t="shared" si="1"/>
        <v>2848</v>
      </c>
      <c r="C2849" s="2">
        <v>3849.0</v>
      </c>
      <c r="D2849" s="3" t="s">
        <v>7</v>
      </c>
    </row>
    <row r="2850">
      <c r="A2850" s="2">
        <v>9412803.0</v>
      </c>
      <c r="B2850">
        <f t="shared" si="1"/>
        <v>2849</v>
      </c>
      <c r="C2850" s="2">
        <v>3528.0</v>
      </c>
      <c r="D2850" s="3" t="s">
        <v>6</v>
      </c>
    </row>
    <row r="2851">
      <c r="A2851" s="2">
        <v>2.1674537E7</v>
      </c>
      <c r="B2851">
        <f t="shared" si="1"/>
        <v>2850</v>
      </c>
      <c r="C2851" s="2">
        <v>3529.0</v>
      </c>
      <c r="D2851" s="3" t="s">
        <v>7</v>
      </c>
    </row>
    <row r="2852">
      <c r="A2852" s="2">
        <v>1.0936198E7</v>
      </c>
      <c r="B2852">
        <f t="shared" si="1"/>
        <v>2851</v>
      </c>
      <c r="C2852" s="2">
        <v>2567.0</v>
      </c>
      <c r="D2852" s="3" t="s">
        <v>7</v>
      </c>
    </row>
    <row r="2853">
      <c r="A2853" s="2">
        <v>8.8079105E7</v>
      </c>
      <c r="B2853">
        <f t="shared" si="1"/>
        <v>2852</v>
      </c>
      <c r="C2853" s="2">
        <v>2566.0</v>
      </c>
      <c r="D2853" s="3" t="s">
        <v>7</v>
      </c>
    </row>
    <row r="2854">
      <c r="A2854" s="2">
        <v>7.8886013E7</v>
      </c>
      <c r="B2854">
        <f t="shared" si="1"/>
        <v>2853</v>
      </c>
      <c r="C2854" s="2">
        <v>3529.0</v>
      </c>
      <c r="D2854" s="3" t="s">
        <v>7</v>
      </c>
    </row>
    <row r="2855">
      <c r="A2855" s="2">
        <v>4.659865E7</v>
      </c>
      <c r="B2855">
        <f t="shared" si="1"/>
        <v>2854</v>
      </c>
      <c r="C2855" s="2">
        <v>3208.0</v>
      </c>
      <c r="D2855" s="3" t="s">
        <v>6</v>
      </c>
    </row>
    <row r="2856">
      <c r="A2856" s="2">
        <v>3.5455639E7</v>
      </c>
      <c r="B2856">
        <f t="shared" si="1"/>
        <v>2855</v>
      </c>
      <c r="C2856" s="2">
        <v>3208.0</v>
      </c>
      <c r="D2856" s="3" t="s">
        <v>6</v>
      </c>
    </row>
    <row r="2857">
      <c r="A2857" s="2">
        <v>1.6119298E7</v>
      </c>
      <c r="B2857">
        <f t="shared" si="1"/>
        <v>2856</v>
      </c>
      <c r="C2857" s="2">
        <v>3529.0</v>
      </c>
      <c r="D2857" s="3" t="s">
        <v>7</v>
      </c>
    </row>
    <row r="2858">
      <c r="A2858" s="2">
        <v>6.0263384E7</v>
      </c>
      <c r="B2858">
        <f t="shared" si="1"/>
        <v>2857</v>
      </c>
      <c r="C2858" s="2">
        <v>2887.0</v>
      </c>
      <c r="D2858" s="3" t="s">
        <v>7</v>
      </c>
    </row>
    <row r="2859">
      <c r="A2859" s="2">
        <v>8.5915262E7</v>
      </c>
      <c r="B2859">
        <f t="shared" si="1"/>
        <v>2858</v>
      </c>
      <c r="C2859" s="2">
        <v>2887.0</v>
      </c>
      <c r="D2859" s="3" t="s">
        <v>7</v>
      </c>
    </row>
    <row r="2860">
      <c r="A2860" s="2">
        <v>6598763.0</v>
      </c>
      <c r="B2860">
        <f t="shared" si="1"/>
        <v>2859</v>
      </c>
      <c r="C2860" s="2">
        <v>3208.0</v>
      </c>
      <c r="D2860" s="3" t="s">
        <v>6</v>
      </c>
    </row>
    <row r="2861">
      <c r="A2861" s="2">
        <v>8.7510754E7</v>
      </c>
      <c r="B2861">
        <f t="shared" si="1"/>
        <v>2860</v>
      </c>
      <c r="C2861" s="2">
        <v>3529.0</v>
      </c>
      <c r="D2861" s="3" t="s">
        <v>7</v>
      </c>
    </row>
    <row r="2862">
      <c r="A2862" s="2">
        <v>3.6160052E7</v>
      </c>
      <c r="B2862">
        <f t="shared" si="1"/>
        <v>2861</v>
      </c>
      <c r="C2862" s="2">
        <v>3208.0</v>
      </c>
      <c r="D2862" s="3" t="s">
        <v>6</v>
      </c>
    </row>
    <row r="2863">
      <c r="A2863" s="2">
        <v>2.6037965E7</v>
      </c>
      <c r="B2863">
        <f t="shared" si="1"/>
        <v>2862</v>
      </c>
      <c r="C2863" s="2">
        <v>3208.0</v>
      </c>
      <c r="D2863" s="3" t="s">
        <v>7</v>
      </c>
    </row>
    <row r="2864">
      <c r="A2864" s="2">
        <v>2.7814052E7</v>
      </c>
      <c r="B2864">
        <f t="shared" si="1"/>
        <v>2863</v>
      </c>
      <c r="C2864" s="2">
        <v>2888.0</v>
      </c>
      <c r="D2864" s="3" t="s">
        <v>7</v>
      </c>
    </row>
    <row r="2865">
      <c r="A2865" s="2">
        <v>3.7176415E7</v>
      </c>
      <c r="B2865">
        <f t="shared" si="1"/>
        <v>2864</v>
      </c>
      <c r="C2865" s="2">
        <v>2566.0</v>
      </c>
      <c r="D2865" s="3" t="s">
        <v>7</v>
      </c>
    </row>
    <row r="2866">
      <c r="A2866" s="2">
        <v>3.4777729E7</v>
      </c>
      <c r="B2866">
        <f t="shared" si="1"/>
        <v>2865</v>
      </c>
      <c r="C2866" s="2">
        <v>2887.0</v>
      </c>
      <c r="D2866" s="3" t="s">
        <v>7</v>
      </c>
    </row>
    <row r="2867">
      <c r="A2867" s="2">
        <v>4.6439628E7</v>
      </c>
      <c r="B2867">
        <f t="shared" si="1"/>
        <v>2866</v>
      </c>
      <c r="C2867" s="2">
        <v>1283.0</v>
      </c>
      <c r="D2867" s="3" t="s">
        <v>6</v>
      </c>
    </row>
    <row r="2868">
      <c r="A2868" s="2">
        <v>9.4239625E7</v>
      </c>
      <c r="B2868">
        <f t="shared" si="1"/>
        <v>2867</v>
      </c>
      <c r="C2868" s="2">
        <v>2888.0</v>
      </c>
      <c r="D2868" s="3" t="s">
        <v>7</v>
      </c>
    </row>
    <row r="2869">
      <c r="A2869" s="2">
        <v>3339005.0</v>
      </c>
      <c r="B2869">
        <f t="shared" si="1"/>
        <v>2868</v>
      </c>
      <c r="C2869" s="2">
        <v>3529.0</v>
      </c>
      <c r="D2869" s="3" t="s">
        <v>7</v>
      </c>
    </row>
    <row r="2870">
      <c r="A2870" s="2">
        <v>5.7846601E7</v>
      </c>
      <c r="B2870">
        <f t="shared" si="1"/>
        <v>2869</v>
      </c>
      <c r="C2870" s="2">
        <v>3208.0</v>
      </c>
      <c r="D2870" s="3" t="s">
        <v>7</v>
      </c>
    </row>
    <row r="2871">
      <c r="A2871" s="2">
        <v>4.1444253E7</v>
      </c>
      <c r="B2871">
        <f t="shared" si="1"/>
        <v>2870</v>
      </c>
      <c r="C2871" s="2">
        <v>3208.0</v>
      </c>
      <c r="D2871" s="3" t="s">
        <v>7</v>
      </c>
    </row>
    <row r="2872">
      <c r="A2872" s="2">
        <v>5.4724954E7</v>
      </c>
      <c r="B2872">
        <f t="shared" si="1"/>
        <v>2871</v>
      </c>
      <c r="C2872" s="2">
        <v>3208.0</v>
      </c>
      <c r="D2872" s="3" t="s">
        <v>7</v>
      </c>
    </row>
    <row r="2873">
      <c r="A2873" s="2">
        <v>8.1585071E7</v>
      </c>
      <c r="B2873">
        <f t="shared" si="1"/>
        <v>2872</v>
      </c>
      <c r="C2873" s="2">
        <v>2245.0</v>
      </c>
      <c r="D2873" s="3" t="s">
        <v>7</v>
      </c>
    </row>
    <row r="2874">
      <c r="A2874" s="2">
        <v>1.8579967E7</v>
      </c>
      <c r="B2874">
        <f t="shared" si="1"/>
        <v>2873</v>
      </c>
      <c r="C2874" s="2">
        <v>3208.0</v>
      </c>
      <c r="D2874" s="3" t="s">
        <v>6</v>
      </c>
    </row>
    <row r="2875">
      <c r="A2875" s="2">
        <v>8.5046951E7</v>
      </c>
      <c r="B2875">
        <f t="shared" si="1"/>
        <v>2874</v>
      </c>
      <c r="C2875" s="2">
        <v>1925.0</v>
      </c>
      <c r="D2875" s="3" t="s">
        <v>6</v>
      </c>
    </row>
    <row r="2876">
      <c r="A2876" s="2">
        <v>9.165463E7</v>
      </c>
      <c r="B2876">
        <f t="shared" si="1"/>
        <v>2875</v>
      </c>
      <c r="C2876" s="2">
        <v>2887.0</v>
      </c>
      <c r="D2876" s="3" t="s">
        <v>7</v>
      </c>
    </row>
    <row r="2877">
      <c r="A2877" s="2">
        <v>9.628935E7</v>
      </c>
      <c r="B2877">
        <f t="shared" si="1"/>
        <v>2876</v>
      </c>
      <c r="C2877" s="2">
        <v>2567.0</v>
      </c>
      <c r="D2877" s="3" t="s">
        <v>7</v>
      </c>
    </row>
    <row r="2878">
      <c r="A2878" s="2">
        <v>9.6269581E7</v>
      </c>
      <c r="B2878">
        <f t="shared" si="1"/>
        <v>2877</v>
      </c>
      <c r="C2878" s="2">
        <v>1604.0</v>
      </c>
      <c r="D2878" s="3" t="s">
        <v>7</v>
      </c>
    </row>
    <row r="2879">
      <c r="A2879" s="2">
        <v>3.991658E7</v>
      </c>
      <c r="B2879">
        <f t="shared" si="1"/>
        <v>2878</v>
      </c>
      <c r="C2879" s="2">
        <v>2566.0</v>
      </c>
      <c r="D2879" s="3" t="s">
        <v>7</v>
      </c>
    </row>
    <row r="2880">
      <c r="A2880" s="2">
        <v>9.7195782E7</v>
      </c>
      <c r="B2880">
        <f t="shared" si="1"/>
        <v>2879</v>
      </c>
      <c r="C2880" s="2">
        <v>3529.0</v>
      </c>
      <c r="D2880" s="3" t="s">
        <v>7</v>
      </c>
    </row>
    <row r="2881">
      <c r="A2881" s="2">
        <v>7.0710726E7</v>
      </c>
      <c r="B2881">
        <f t="shared" si="1"/>
        <v>2880</v>
      </c>
      <c r="C2881" s="2">
        <v>2246.0</v>
      </c>
      <c r="D2881" s="3" t="s">
        <v>7</v>
      </c>
    </row>
    <row r="2882">
      <c r="A2882" s="2">
        <v>6.6694768E7</v>
      </c>
      <c r="B2882">
        <f t="shared" si="1"/>
        <v>2881</v>
      </c>
      <c r="C2882" s="2">
        <v>2567.0</v>
      </c>
      <c r="D2882" s="3" t="s">
        <v>7</v>
      </c>
    </row>
    <row r="2883">
      <c r="A2883" s="2">
        <v>8.2787189E7</v>
      </c>
      <c r="B2883">
        <f t="shared" si="1"/>
        <v>2882</v>
      </c>
      <c r="C2883" s="2">
        <v>2566.0</v>
      </c>
      <c r="D2883" s="3" t="s">
        <v>7</v>
      </c>
    </row>
    <row r="2884">
      <c r="A2884" s="2">
        <v>9.3653643E7</v>
      </c>
      <c r="B2884">
        <f t="shared" si="1"/>
        <v>2883</v>
      </c>
      <c r="C2884" s="2">
        <v>3208.0</v>
      </c>
      <c r="D2884" s="3" t="s">
        <v>6</v>
      </c>
    </row>
    <row r="2885">
      <c r="A2885" s="2">
        <v>7.694345E7</v>
      </c>
      <c r="B2885">
        <f t="shared" si="1"/>
        <v>2884</v>
      </c>
      <c r="C2885" s="2">
        <v>1924.0</v>
      </c>
      <c r="D2885" s="3" t="s">
        <v>7</v>
      </c>
    </row>
    <row r="2886">
      <c r="A2886" s="2">
        <v>7.5146011E7</v>
      </c>
      <c r="B2886">
        <f t="shared" si="1"/>
        <v>2885</v>
      </c>
      <c r="C2886" s="2">
        <v>2567.0</v>
      </c>
      <c r="D2886" s="3" t="s">
        <v>7</v>
      </c>
    </row>
    <row r="2887">
      <c r="A2887" s="2">
        <v>9.0596101E7</v>
      </c>
      <c r="B2887">
        <f t="shared" si="1"/>
        <v>2886</v>
      </c>
      <c r="C2887" s="2">
        <v>2245.0</v>
      </c>
      <c r="D2887" s="3" t="s">
        <v>7</v>
      </c>
    </row>
    <row r="2888">
      <c r="A2888" s="2">
        <v>3.2243233E7</v>
      </c>
      <c r="B2888">
        <f t="shared" si="1"/>
        <v>2887</v>
      </c>
      <c r="C2888" s="2">
        <v>2887.0</v>
      </c>
      <c r="D2888" s="3" t="s">
        <v>7</v>
      </c>
    </row>
    <row r="2889">
      <c r="A2889" s="2">
        <v>9.0248768E7</v>
      </c>
      <c r="B2889">
        <f t="shared" si="1"/>
        <v>2888</v>
      </c>
      <c r="C2889" s="2">
        <v>2566.0</v>
      </c>
      <c r="D2889" s="3" t="s">
        <v>6</v>
      </c>
    </row>
    <row r="2890">
      <c r="A2890" s="2">
        <v>2560575.0</v>
      </c>
      <c r="B2890">
        <f t="shared" si="1"/>
        <v>2889</v>
      </c>
      <c r="C2890" s="2">
        <v>2887.0</v>
      </c>
      <c r="D2890" s="3" t="s">
        <v>7</v>
      </c>
    </row>
    <row r="2891">
      <c r="A2891" s="2">
        <v>2.0129285E7</v>
      </c>
      <c r="B2891">
        <f t="shared" si="1"/>
        <v>2890</v>
      </c>
      <c r="C2891" s="2">
        <v>2567.0</v>
      </c>
      <c r="D2891" s="3" t="s">
        <v>7</v>
      </c>
    </row>
    <row r="2892">
      <c r="A2892" s="2">
        <v>3.2854735E7</v>
      </c>
      <c r="B2892">
        <f t="shared" si="1"/>
        <v>2891</v>
      </c>
      <c r="C2892" s="2">
        <v>1925.0</v>
      </c>
      <c r="D2892" s="3" t="s">
        <v>7</v>
      </c>
    </row>
    <row r="2893">
      <c r="A2893" s="2">
        <v>3.446122E7</v>
      </c>
      <c r="B2893">
        <f t="shared" si="1"/>
        <v>2892</v>
      </c>
      <c r="C2893" s="2">
        <v>2246.0</v>
      </c>
      <c r="D2893" s="3" t="s">
        <v>7</v>
      </c>
    </row>
    <row r="2894">
      <c r="A2894" s="2">
        <v>8.8042844E7</v>
      </c>
      <c r="B2894">
        <f t="shared" si="1"/>
        <v>2893</v>
      </c>
      <c r="C2894" s="2">
        <v>3208.0</v>
      </c>
      <c r="D2894" s="3" t="s">
        <v>7</v>
      </c>
    </row>
    <row r="2895">
      <c r="A2895" s="2">
        <v>6.1750303E7</v>
      </c>
      <c r="B2895">
        <f t="shared" si="1"/>
        <v>2894</v>
      </c>
      <c r="C2895" s="2">
        <v>2887.0</v>
      </c>
      <c r="D2895" s="3" t="s">
        <v>7</v>
      </c>
    </row>
    <row r="2896">
      <c r="A2896" s="2">
        <v>3.3106638E7</v>
      </c>
      <c r="B2896">
        <f t="shared" si="1"/>
        <v>2895</v>
      </c>
      <c r="C2896" s="2">
        <v>2887.0</v>
      </c>
      <c r="D2896" s="3" t="s">
        <v>7</v>
      </c>
    </row>
    <row r="2897">
      <c r="A2897" s="2">
        <v>2.7373786E7</v>
      </c>
      <c r="B2897">
        <f t="shared" si="1"/>
        <v>2896</v>
      </c>
      <c r="C2897" s="2">
        <v>2567.0</v>
      </c>
      <c r="D2897" s="3" t="s">
        <v>7</v>
      </c>
    </row>
    <row r="2898">
      <c r="A2898" s="2">
        <v>3.5096595E7</v>
      </c>
      <c r="B2898">
        <f t="shared" si="1"/>
        <v>2897</v>
      </c>
      <c r="C2898" s="2">
        <v>2887.0</v>
      </c>
      <c r="D2898" s="3" t="s">
        <v>7</v>
      </c>
    </row>
    <row r="2899">
      <c r="A2899" s="2">
        <v>9.8142028E7</v>
      </c>
      <c r="B2899">
        <f t="shared" si="1"/>
        <v>2898</v>
      </c>
      <c r="C2899" s="2">
        <v>2246.0</v>
      </c>
      <c r="D2899" s="3" t="s">
        <v>7</v>
      </c>
    </row>
    <row r="2900">
      <c r="A2900" s="2">
        <v>5.633056E7</v>
      </c>
      <c r="B2900">
        <f t="shared" si="1"/>
        <v>2899</v>
      </c>
      <c r="C2900" s="2">
        <v>2567.0</v>
      </c>
      <c r="D2900" s="3" t="s">
        <v>6</v>
      </c>
    </row>
    <row r="2901">
      <c r="A2901" s="2">
        <v>7.0395037E7</v>
      </c>
      <c r="B2901">
        <f t="shared" si="1"/>
        <v>2900</v>
      </c>
      <c r="C2901" s="2">
        <v>2567.0</v>
      </c>
      <c r="D2901" s="3" t="s">
        <v>7</v>
      </c>
    </row>
    <row r="2902">
      <c r="A2902" s="2">
        <v>9892373.0</v>
      </c>
      <c r="B2902">
        <f t="shared" si="1"/>
        <v>2901</v>
      </c>
      <c r="C2902" s="2">
        <v>2566.0</v>
      </c>
      <c r="D2902" s="3" t="s">
        <v>6</v>
      </c>
    </row>
    <row r="2903">
      <c r="A2903" s="2">
        <v>7.4082724E7</v>
      </c>
      <c r="B2903">
        <f t="shared" si="1"/>
        <v>2902</v>
      </c>
      <c r="C2903" s="2">
        <v>3208.0</v>
      </c>
      <c r="D2903" s="3" t="s">
        <v>7</v>
      </c>
    </row>
    <row r="2904">
      <c r="A2904" s="2">
        <v>6.8071683E7</v>
      </c>
      <c r="B2904">
        <f t="shared" si="1"/>
        <v>2903</v>
      </c>
      <c r="C2904" s="2">
        <v>2887.0</v>
      </c>
      <c r="D2904" s="3" t="s">
        <v>6</v>
      </c>
    </row>
    <row r="2905">
      <c r="A2905" s="2">
        <v>5.3974373E7</v>
      </c>
      <c r="B2905">
        <f t="shared" si="1"/>
        <v>2904</v>
      </c>
      <c r="C2905" s="2">
        <v>2567.0</v>
      </c>
      <c r="D2905" s="3" t="s">
        <v>6</v>
      </c>
    </row>
    <row r="2906">
      <c r="A2906" s="2">
        <v>2.3272092E7</v>
      </c>
      <c r="B2906">
        <f t="shared" si="1"/>
        <v>2905</v>
      </c>
      <c r="C2906" s="2">
        <v>3529.0</v>
      </c>
      <c r="D2906" s="3" t="s">
        <v>7</v>
      </c>
    </row>
    <row r="2907">
      <c r="A2907" s="2">
        <v>6.1688504E7</v>
      </c>
      <c r="B2907">
        <f t="shared" si="1"/>
        <v>2906</v>
      </c>
      <c r="C2907" s="2">
        <v>2567.0</v>
      </c>
      <c r="D2907" s="3" t="s">
        <v>7</v>
      </c>
    </row>
    <row r="2908">
      <c r="A2908" s="2">
        <v>5.8066424E7</v>
      </c>
      <c r="B2908">
        <f t="shared" si="1"/>
        <v>2907</v>
      </c>
      <c r="C2908" s="2">
        <v>2887.0</v>
      </c>
      <c r="D2908" s="3" t="s">
        <v>6</v>
      </c>
    </row>
    <row r="2909">
      <c r="A2909" s="2">
        <v>3.8602294E7</v>
      </c>
      <c r="B2909">
        <f t="shared" si="1"/>
        <v>2908</v>
      </c>
      <c r="C2909" s="2">
        <v>2566.0</v>
      </c>
      <c r="D2909" s="3" t="s">
        <v>6</v>
      </c>
    </row>
    <row r="2910">
      <c r="A2910" s="2">
        <v>8.4260439E7</v>
      </c>
      <c r="B2910">
        <f t="shared" si="1"/>
        <v>2909</v>
      </c>
      <c r="C2910" s="2">
        <v>2887.0</v>
      </c>
      <c r="D2910" s="3" t="s">
        <v>6</v>
      </c>
    </row>
    <row r="2911">
      <c r="A2911" s="2">
        <v>2057231.0</v>
      </c>
      <c r="B2911">
        <f t="shared" si="1"/>
        <v>2910</v>
      </c>
      <c r="C2911" s="2">
        <v>2566.0</v>
      </c>
      <c r="D2911" s="3" t="s">
        <v>6</v>
      </c>
    </row>
    <row r="2912">
      <c r="A2912" s="2">
        <v>7.6646098E7</v>
      </c>
      <c r="B2912">
        <f t="shared" si="1"/>
        <v>2911</v>
      </c>
      <c r="C2912" s="2">
        <v>3208.0</v>
      </c>
      <c r="D2912" s="3" t="s">
        <v>6</v>
      </c>
    </row>
    <row r="2913">
      <c r="A2913" s="2">
        <v>8.8625459E7</v>
      </c>
      <c r="B2913">
        <f t="shared" si="1"/>
        <v>2912</v>
      </c>
      <c r="C2913" s="2">
        <v>3529.0</v>
      </c>
      <c r="D2913" s="3" t="s">
        <v>7</v>
      </c>
    </row>
    <row r="2914">
      <c r="A2914" s="2">
        <v>3.3919333E7</v>
      </c>
      <c r="B2914">
        <f t="shared" si="1"/>
        <v>2913</v>
      </c>
      <c r="C2914" s="2">
        <v>3850.0</v>
      </c>
      <c r="D2914" s="3" t="s">
        <v>6</v>
      </c>
    </row>
    <row r="2915">
      <c r="A2915" s="2">
        <v>5.2575974E7</v>
      </c>
      <c r="B2915">
        <f t="shared" si="1"/>
        <v>2914</v>
      </c>
      <c r="C2915" s="2">
        <v>3209.0</v>
      </c>
      <c r="D2915" s="3" t="s">
        <v>7</v>
      </c>
    </row>
    <row r="2916">
      <c r="A2916" s="2">
        <v>7.9585033E7</v>
      </c>
      <c r="B2916">
        <f t="shared" si="1"/>
        <v>2915</v>
      </c>
      <c r="C2916" s="2">
        <v>2887.0</v>
      </c>
      <c r="D2916" s="3" t="s">
        <v>7</v>
      </c>
    </row>
    <row r="2917">
      <c r="A2917" s="2">
        <v>1.1574085E7</v>
      </c>
      <c r="B2917">
        <f t="shared" si="1"/>
        <v>2916</v>
      </c>
      <c r="C2917" s="2">
        <v>3850.0</v>
      </c>
      <c r="D2917" s="3" t="s">
        <v>7</v>
      </c>
    </row>
    <row r="2918">
      <c r="A2918" s="2">
        <v>5.433582E7</v>
      </c>
      <c r="B2918">
        <f t="shared" si="1"/>
        <v>2917</v>
      </c>
      <c r="C2918" s="2">
        <v>3529.0</v>
      </c>
      <c r="D2918" s="3" t="s">
        <v>7</v>
      </c>
    </row>
    <row r="2919">
      <c r="A2919" s="2">
        <v>9.3628559E7</v>
      </c>
      <c r="B2919">
        <f t="shared" si="1"/>
        <v>2918</v>
      </c>
      <c r="C2919" s="2">
        <v>2888.0</v>
      </c>
      <c r="D2919" s="3" t="s">
        <v>7</v>
      </c>
    </row>
    <row r="2920">
      <c r="A2920" s="2">
        <v>2.5778704E7</v>
      </c>
      <c r="B2920">
        <f t="shared" si="1"/>
        <v>2919</v>
      </c>
      <c r="C2920" s="2">
        <v>3208.0</v>
      </c>
      <c r="D2920" s="3" t="s">
        <v>7</v>
      </c>
    </row>
    <row r="2921">
      <c r="A2921" s="2">
        <v>1.4186529E7</v>
      </c>
      <c r="B2921">
        <f t="shared" si="1"/>
        <v>2920</v>
      </c>
      <c r="C2921" s="2">
        <v>3208.0</v>
      </c>
      <c r="D2921" s="3" t="s">
        <v>7</v>
      </c>
    </row>
    <row r="2922">
      <c r="A2922" s="2">
        <v>2.8426631E7</v>
      </c>
      <c r="B2922">
        <f t="shared" si="1"/>
        <v>2921</v>
      </c>
      <c r="C2922" s="2">
        <v>2888.0</v>
      </c>
      <c r="D2922" s="3" t="s">
        <v>6</v>
      </c>
    </row>
    <row r="2923">
      <c r="A2923" s="2">
        <v>6.5236598E7</v>
      </c>
      <c r="B2923">
        <f t="shared" si="1"/>
        <v>2922</v>
      </c>
      <c r="C2923" s="2">
        <v>3529.0</v>
      </c>
      <c r="D2923" s="3" t="s">
        <v>7</v>
      </c>
    </row>
    <row r="2924">
      <c r="A2924" s="2">
        <v>7.3836094E7</v>
      </c>
      <c r="B2924">
        <f t="shared" si="1"/>
        <v>2923</v>
      </c>
      <c r="C2924" s="2">
        <v>2887.0</v>
      </c>
      <c r="D2924" s="3" t="s">
        <v>7</v>
      </c>
    </row>
    <row r="2925">
      <c r="A2925" s="2">
        <v>1.3809834E7</v>
      </c>
      <c r="B2925">
        <f t="shared" si="1"/>
        <v>2924</v>
      </c>
      <c r="C2925" s="2">
        <v>2887.0</v>
      </c>
      <c r="D2925" s="3" t="s">
        <v>7</v>
      </c>
    </row>
    <row r="2926">
      <c r="A2926" s="2">
        <v>4.3305068E7</v>
      </c>
      <c r="B2926">
        <f t="shared" si="1"/>
        <v>2925</v>
      </c>
      <c r="C2926" s="2">
        <v>2566.0</v>
      </c>
      <c r="D2926" s="3" t="s">
        <v>7</v>
      </c>
    </row>
    <row r="2927">
      <c r="A2927" s="2">
        <v>5.1558655E7</v>
      </c>
      <c r="B2927">
        <f t="shared" si="1"/>
        <v>2926</v>
      </c>
      <c r="C2927" s="2">
        <v>3208.0</v>
      </c>
      <c r="D2927" s="3" t="s">
        <v>7</v>
      </c>
    </row>
    <row r="2928">
      <c r="A2928" s="2">
        <v>6.701735E7</v>
      </c>
      <c r="B2928">
        <f t="shared" si="1"/>
        <v>2927</v>
      </c>
      <c r="C2928" s="2">
        <v>2245.0</v>
      </c>
      <c r="D2928" s="3" t="s">
        <v>6</v>
      </c>
    </row>
    <row r="2929">
      <c r="A2929" s="2">
        <v>6.1542921E7</v>
      </c>
      <c r="B2929">
        <f t="shared" si="1"/>
        <v>2928</v>
      </c>
      <c r="C2929" s="2">
        <v>2887.0</v>
      </c>
      <c r="D2929" s="3" t="s">
        <v>7</v>
      </c>
    </row>
    <row r="2930">
      <c r="A2930" s="2">
        <v>3.0919396E7</v>
      </c>
      <c r="B2930">
        <f t="shared" si="1"/>
        <v>2929</v>
      </c>
      <c r="C2930" s="2">
        <v>2887.0</v>
      </c>
      <c r="D2930" s="3" t="s">
        <v>6</v>
      </c>
    </row>
    <row r="2931">
      <c r="A2931" s="2">
        <v>3.9677583E7</v>
      </c>
      <c r="B2931">
        <f t="shared" si="1"/>
        <v>2930</v>
      </c>
      <c r="C2931" s="2">
        <v>3208.0</v>
      </c>
      <c r="D2931" s="3" t="s">
        <v>7</v>
      </c>
    </row>
    <row r="2932">
      <c r="A2932" s="2">
        <v>4.3910902E7</v>
      </c>
      <c r="B2932">
        <f t="shared" si="1"/>
        <v>2931</v>
      </c>
      <c r="C2932" s="2">
        <v>3528.0</v>
      </c>
      <c r="D2932" s="3" t="s">
        <v>7</v>
      </c>
    </row>
    <row r="2933">
      <c r="A2933" s="2">
        <v>2.0916234E7</v>
      </c>
      <c r="B2933">
        <f t="shared" si="1"/>
        <v>2932</v>
      </c>
      <c r="C2933" s="2">
        <v>2567.0</v>
      </c>
      <c r="D2933" s="3" t="s">
        <v>6</v>
      </c>
    </row>
    <row r="2934">
      <c r="A2934" s="2">
        <v>4.8133418E7</v>
      </c>
      <c r="B2934">
        <f t="shared" si="1"/>
        <v>2933</v>
      </c>
      <c r="C2934" s="2">
        <v>3529.0</v>
      </c>
      <c r="D2934" s="3" t="s">
        <v>7</v>
      </c>
    </row>
    <row r="2935">
      <c r="A2935" s="2">
        <v>8.3675831E7</v>
      </c>
      <c r="B2935">
        <f t="shared" si="1"/>
        <v>2934</v>
      </c>
      <c r="C2935" s="2">
        <v>3208.0</v>
      </c>
      <c r="D2935" s="3" t="s">
        <v>6</v>
      </c>
    </row>
    <row r="2936">
      <c r="A2936" s="2">
        <v>5.1273929E7</v>
      </c>
      <c r="B2936">
        <f t="shared" si="1"/>
        <v>2935</v>
      </c>
      <c r="C2936" s="2">
        <v>3208.0</v>
      </c>
      <c r="D2936" s="3" t="s">
        <v>7</v>
      </c>
    </row>
    <row r="2937">
      <c r="A2937" s="2">
        <v>8.1470202E7</v>
      </c>
      <c r="B2937">
        <f t="shared" si="1"/>
        <v>2936</v>
      </c>
      <c r="C2937" s="2">
        <v>2246.0</v>
      </c>
      <c r="D2937" s="3" t="s">
        <v>7</v>
      </c>
    </row>
    <row r="2938">
      <c r="A2938" s="2">
        <v>8.4669642E7</v>
      </c>
      <c r="B2938">
        <f t="shared" si="1"/>
        <v>2937</v>
      </c>
      <c r="C2938" s="2">
        <v>2566.0</v>
      </c>
      <c r="D2938" s="3" t="s">
        <v>6</v>
      </c>
    </row>
    <row r="2939">
      <c r="A2939" s="2">
        <v>5902688.0</v>
      </c>
      <c r="B2939">
        <f t="shared" si="1"/>
        <v>2938</v>
      </c>
      <c r="C2939" s="2">
        <v>3529.0</v>
      </c>
      <c r="D2939" s="3" t="s">
        <v>7</v>
      </c>
    </row>
    <row r="2940">
      <c r="A2940" s="2">
        <v>8.7017286E7</v>
      </c>
      <c r="B2940">
        <f t="shared" si="1"/>
        <v>2939</v>
      </c>
      <c r="C2940" s="2">
        <v>2245.0</v>
      </c>
      <c r="D2940" s="3" t="s">
        <v>6</v>
      </c>
    </row>
    <row r="2941">
      <c r="A2941" s="2">
        <v>5.6399419E7</v>
      </c>
      <c r="B2941">
        <f t="shared" si="1"/>
        <v>2940</v>
      </c>
      <c r="C2941" s="2">
        <v>3208.0</v>
      </c>
      <c r="D2941" s="3" t="s">
        <v>7</v>
      </c>
    </row>
    <row r="2942">
      <c r="A2942" s="2">
        <v>8.0980644E7</v>
      </c>
      <c r="B2942">
        <f t="shared" si="1"/>
        <v>2941</v>
      </c>
      <c r="C2942" s="2">
        <v>3529.0</v>
      </c>
      <c r="D2942" s="3" t="s">
        <v>7</v>
      </c>
    </row>
    <row r="2943">
      <c r="A2943" s="2">
        <v>7.7537791E7</v>
      </c>
      <c r="B2943">
        <f t="shared" si="1"/>
        <v>2942</v>
      </c>
      <c r="C2943" s="2">
        <v>3208.0</v>
      </c>
      <c r="D2943" s="3" t="s">
        <v>6</v>
      </c>
    </row>
    <row r="2944">
      <c r="A2944" s="2">
        <v>9.9284859E7</v>
      </c>
      <c r="B2944">
        <f t="shared" si="1"/>
        <v>2943</v>
      </c>
      <c r="C2944" s="2">
        <v>3529.0</v>
      </c>
      <c r="D2944" s="3" t="s">
        <v>6</v>
      </c>
    </row>
    <row r="2945">
      <c r="A2945" s="2">
        <v>4.5331209E7</v>
      </c>
      <c r="B2945">
        <f t="shared" si="1"/>
        <v>2944</v>
      </c>
      <c r="C2945" s="2">
        <v>2566.0</v>
      </c>
      <c r="D2945" s="3" t="s">
        <v>7</v>
      </c>
    </row>
    <row r="2946">
      <c r="A2946" s="2">
        <v>2.6790325E7</v>
      </c>
      <c r="B2946">
        <f t="shared" si="1"/>
        <v>2945</v>
      </c>
      <c r="C2946" s="2">
        <v>2887.0</v>
      </c>
      <c r="D2946" s="3" t="s">
        <v>7</v>
      </c>
    </row>
    <row r="2947">
      <c r="A2947" s="2">
        <v>7.0652998E7</v>
      </c>
      <c r="B2947">
        <f t="shared" si="1"/>
        <v>2946</v>
      </c>
      <c r="C2947" s="2">
        <v>2566.0</v>
      </c>
      <c r="D2947" s="3" t="s">
        <v>7</v>
      </c>
    </row>
    <row r="2948">
      <c r="A2948" s="2">
        <v>7539897.0</v>
      </c>
      <c r="B2948">
        <f t="shared" si="1"/>
        <v>2947</v>
      </c>
      <c r="C2948" s="2">
        <v>2887.0</v>
      </c>
      <c r="D2948" s="3" t="s">
        <v>7</v>
      </c>
    </row>
    <row r="2949">
      <c r="A2949" s="2">
        <v>1.6027251E7</v>
      </c>
      <c r="B2949">
        <f t="shared" si="1"/>
        <v>2948</v>
      </c>
      <c r="C2949" s="2">
        <v>3529.0</v>
      </c>
      <c r="D2949" s="3" t="s">
        <v>7</v>
      </c>
    </row>
    <row r="2950">
      <c r="A2950" s="2">
        <v>3.2904069E7</v>
      </c>
      <c r="B2950">
        <f t="shared" si="1"/>
        <v>2949</v>
      </c>
      <c r="C2950" s="2">
        <v>2567.0</v>
      </c>
      <c r="D2950" s="3" t="s">
        <v>7</v>
      </c>
    </row>
    <row r="2951">
      <c r="A2951" s="2">
        <v>2.7689106E7</v>
      </c>
      <c r="B2951">
        <f t="shared" si="1"/>
        <v>2950</v>
      </c>
      <c r="C2951" s="2">
        <v>2566.0</v>
      </c>
      <c r="D2951" s="3" t="s">
        <v>7</v>
      </c>
    </row>
    <row r="2952">
      <c r="A2952" s="2">
        <v>2.8923611E7</v>
      </c>
      <c r="B2952">
        <f t="shared" si="1"/>
        <v>2951</v>
      </c>
      <c r="C2952" s="2">
        <v>2887.0</v>
      </c>
      <c r="D2952" s="3" t="s">
        <v>7</v>
      </c>
    </row>
    <row r="2953">
      <c r="A2953" s="2">
        <v>9.1552793E7</v>
      </c>
      <c r="B2953">
        <f t="shared" si="1"/>
        <v>2952</v>
      </c>
      <c r="C2953" s="2">
        <v>3529.0</v>
      </c>
      <c r="D2953" s="3" t="s">
        <v>7</v>
      </c>
    </row>
    <row r="2954">
      <c r="A2954" s="2">
        <v>2575543.0</v>
      </c>
      <c r="B2954">
        <f t="shared" si="1"/>
        <v>2953</v>
      </c>
      <c r="C2954" s="2">
        <v>1604.0</v>
      </c>
      <c r="D2954" s="3" t="s">
        <v>7</v>
      </c>
    </row>
    <row r="2955">
      <c r="A2955" s="2">
        <v>1.4091745E7</v>
      </c>
      <c r="B2955">
        <f t="shared" si="1"/>
        <v>2954</v>
      </c>
      <c r="C2955" s="2">
        <v>2566.0</v>
      </c>
      <c r="D2955" s="3" t="s">
        <v>7</v>
      </c>
    </row>
    <row r="2956">
      <c r="A2956" s="2">
        <v>8.4736096E7</v>
      </c>
      <c r="B2956">
        <f t="shared" si="1"/>
        <v>2955</v>
      </c>
      <c r="C2956" s="2">
        <v>2566.0</v>
      </c>
      <c r="D2956" s="3" t="s">
        <v>7</v>
      </c>
    </row>
    <row r="2957">
      <c r="A2957" s="2">
        <v>6.273193E7</v>
      </c>
      <c r="B2957">
        <f t="shared" si="1"/>
        <v>2956</v>
      </c>
      <c r="C2957" s="2">
        <v>2887.0</v>
      </c>
      <c r="D2957" s="3" t="s">
        <v>6</v>
      </c>
    </row>
    <row r="2958">
      <c r="A2958" s="2">
        <v>6.0840676E7</v>
      </c>
      <c r="B2958">
        <f t="shared" si="1"/>
        <v>2957</v>
      </c>
      <c r="C2958" s="2">
        <v>2888.0</v>
      </c>
      <c r="D2958" s="3" t="s">
        <v>7</v>
      </c>
    </row>
    <row r="2959">
      <c r="A2959" s="2">
        <v>4.4371834E7</v>
      </c>
      <c r="B2959">
        <f t="shared" si="1"/>
        <v>2958</v>
      </c>
      <c r="C2959" s="2">
        <v>2567.0</v>
      </c>
      <c r="D2959" s="3" t="s">
        <v>6</v>
      </c>
    </row>
    <row r="2960">
      <c r="A2960" s="2">
        <v>4021113.0</v>
      </c>
      <c r="B2960">
        <f t="shared" si="1"/>
        <v>2959</v>
      </c>
      <c r="C2960" s="2">
        <v>2887.0</v>
      </c>
      <c r="D2960" s="3" t="s">
        <v>6</v>
      </c>
    </row>
    <row r="2961">
      <c r="A2961" s="2">
        <v>2.1670028E7</v>
      </c>
      <c r="B2961">
        <f t="shared" si="1"/>
        <v>2960</v>
      </c>
      <c r="C2961" s="2">
        <v>1924.0</v>
      </c>
      <c r="D2961" s="3" t="s">
        <v>7</v>
      </c>
    </row>
    <row r="2962">
      <c r="A2962" s="2">
        <v>3.3339408E7</v>
      </c>
      <c r="B2962">
        <f t="shared" si="1"/>
        <v>2961</v>
      </c>
      <c r="C2962" s="2">
        <v>1925.0</v>
      </c>
      <c r="D2962" s="3" t="s">
        <v>6</v>
      </c>
    </row>
    <row r="2963">
      <c r="A2963" s="2">
        <v>5876622.0</v>
      </c>
      <c r="B2963">
        <f t="shared" si="1"/>
        <v>2962</v>
      </c>
      <c r="C2963" s="2">
        <v>1925.0</v>
      </c>
      <c r="D2963" s="3" t="s">
        <v>7</v>
      </c>
    </row>
    <row r="2964">
      <c r="A2964" s="2">
        <v>5.6648364E7</v>
      </c>
      <c r="B2964">
        <f t="shared" si="1"/>
        <v>2963</v>
      </c>
      <c r="C2964" s="2">
        <v>2888.0</v>
      </c>
      <c r="D2964" s="3" t="s">
        <v>6</v>
      </c>
    </row>
    <row r="2965">
      <c r="A2965" s="2">
        <v>3.5206405E7</v>
      </c>
      <c r="B2965">
        <f t="shared" si="1"/>
        <v>2964</v>
      </c>
      <c r="C2965" s="2">
        <v>1924.0</v>
      </c>
      <c r="D2965" s="3" t="s">
        <v>7</v>
      </c>
    </row>
    <row r="2966">
      <c r="A2966" s="2">
        <v>2.7976944E7</v>
      </c>
      <c r="B2966">
        <f t="shared" si="1"/>
        <v>2965</v>
      </c>
      <c r="C2966" s="2">
        <v>2567.0</v>
      </c>
      <c r="D2966" s="3" t="s">
        <v>7</v>
      </c>
    </row>
    <row r="2967">
      <c r="A2967" s="2">
        <v>8.1526071E7</v>
      </c>
      <c r="B2967">
        <f t="shared" si="1"/>
        <v>2966</v>
      </c>
      <c r="C2967" s="2">
        <v>2567.0</v>
      </c>
      <c r="D2967" s="3" t="s">
        <v>6</v>
      </c>
    </row>
    <row r="2968">
      <c r="A2968" s="2">
        <v>7.7677874E7</v>
      </c>
      <c r="B2968">
        <f t="shared" si="1"/>
        <v>2967</v>
      </c>
      <c r="C2968" s="2">
        <v>3208.0</v>
      </c>
      <c r="D2968" s="3" t="s">
        <v>6</v>
      </c>
    </row>
    <row r="2969">
      <c r="A2969" s="2">
        <v>8.3781839E7</v>
      </c>
      <c r="B2969">
        <f t="shared" si="1"/>
        <v>2968</v>
      </c>
      <c r="C2969" s="2">
        <v>2888.0</v>
      </c>
      <c r="D2969" s="3" t="s">
        <v>6</v>
      </c>
    </row>
    <row r="2970">
      <c r="A2970" s="2">
        <v>9.6435603E7</v>
      </c>
      <c r="B2970">
        <f t="shared" si="1"/>
        <v>2969</v>
      </c>
      <c r="C2970" s="2">
        <v>3208.0</v>
      </c>
      <c r="D2970" s="3" t="s">
        <v>7</v>
      </c>
    </row>
    <row r="2971">
      <c r="A2971" s="2">
        <v>729450.0</v>
      </c>
      <c r="B2971">
        <f t="shared" si="1"/>
        <v>2970</v>
      </c>
      <c r="C2971" s="2">
        <v>2887.0</v>
      </c>
      <c r="D2971" s="3" t="s">
        <v>7</v>
      </c>
    </row>
    <row r="2972">
      <c r="A2972" s="2">
        <v>3500842.0</v>
      </c>
      <c r="B2972">
        <f t="shared" si="1"/>
        <v>2971</v>
      </c>
      <c r="C2972" s="2">
        <v>2567.0</v>
      </c>
      <c r="D2972" s="3" t="s">
        <v>7</v>
      </c>
    </row>
    <row r="2973">
      <c r="A2973" s="2">
        <v>6.9057194E7</v>
      </c>
      <c r="B2973">
        <f t="shared" si="1"/>
        <v>2972</v>
      </c>
      <c r="C2973" s="2">
        <v>2887.0</v>
      </c>
      <c r="D2973" s="3" t="s">
        <v>7</v>
      </c>
    </row>
    <row r="2974">
      <c r="A2974" s="2">
        <v>3.2350659E7</v>
      </c>
      <c r="B2974">
        <f t="shared" si="1"/>
        <v>2973</v>
      </c>
      <c r="C2974" s="2">
        <v>2567.0</v>
      </c>
      <c r="D2974" s="3" t="s">
        <v>6</v>
      </c>
    </row>
    <row r="2975">
      <c r="A2975" s="2">
        <v>6.8808311E7</v>
      </c>
      <c r="B2975">
        <f t="shared" si="1"/>
        <v>2974</v>
      </c>
      <c r="C2975" s="2">
        <v>1925.0</v>
      </c>
      <c r="D2975" s="3" t="s">
        <v>7</v>
      </c>
    </row>
    <row r="2976">
      <c r="A2976" s="2">
        <v>6.9265815E7</v>
      </c>
      <c r="B2976">
        <f t="shared" si="1"/>
        <v>2975</v>
      </c>
      <c r="C2976" s="2">
        <v>2566.0</v>
      </c>
      <c r="D2976" s="3" t="s">
        <v>6</v>
      </c>
    </row>
    <row r="2977">
      <c r="A2977" s="2">
        <v>6.789174E7</v>
      </c>
      <c r="B2977">
        <f t="shared" si="1"/>
        <v>2976</v>
      </c>
      <c r="C2977" s="2">
        <v>3208.0</v>
      </c>
      <c r="D2977" s="3" t="s">
        <v>7</v>
      </c>
    </row>
    <row r="2978">
      <c r="A2978" s="2">
        <v>1887294.0</v>
      </c>
      <c r="B2978">
        <f t="shared" si="1"/>
        <v>2977</v>
      </c>
      <c r="C2978" s="2">
        <v>2888.0</v>
      </c>
      <c r="D2978" s="3" t="s">
        <v>7</v>
      </c>
    </row>
    <row r="2979">
      <c r="A2979" s="2">
        <v>7.3743071E7</v>
      </c>
      <c r="B2979">
        <f t="shared" si="1"/>
        <v>2978</v>
      </c>
      <c r="C2979" s="2">
        <v>2887.0</v>
      </c>
      <c r="D2979" s="3" t="s">
        <v>7</v>
      </c>
    </row>
    <row r="2980">
      <c r="A2980" s="2">
        <v>1.092996E7</v>
      </c>
      <c r="B2980">
        <f t="shared" si="1"/>
        <v>2979</v>
      </c>
      <c r="C2980" s="2">
        <v>2887.0</v>
      </c>
      <c r="D2980" s="3" t="s">
        <v>6</v>
      </c>
    </row>
    <row r="2981">
      <c r="A2981" s="2">
        <v>6.8538279E7</v>
      </c>
      <c r="B2981">
        <f t="shared" si="1"/>
        <v>2980</v>
      </c>
      <c r="C2981" s="2">
        <v>2887.0</v>
      </c>
      <c r="D2981" s="3" t="s">
        <v>6</v>
      </c>
    </row>
    <row r="2982">
      <c r="A2982" s="2">
        <v>6708408.0</v>
      </c>
      <c r="B2982">
        <f t="shared" si="1"/>
        <v>2981</v>
      </c>
      <c r="C2982" s="2">
        <v>2887.0</v>
      </c>
      <c r="D2982" s="3" t="s">
        <v>7</v>
      </c>
    </row>
    <row r="2983">
      <c r="A2983" s="2">
        <v>8.6119729E7</v>
      </c>
      <c r="B2983">
        <f t="shared" si="1"/>
        <v>2982</v>
      </c>
      <c r="C2983" s="2">
        <v>2566.0</v>
      </c>
      <c r="D2983" s="3" t="s">
        <v>6</v>
      </c>
    </row>
    <row r="2984">
      <c r="A2984" s="2">
        <v>6.0765735E7</v>
      </c>
      <c r="B2984">
        <f t="shared" si="1"/>
        <v>2983</v>
      </c>
      <c r="C2984" s="2">
        <v>2887.0</v>
      </c>
      <c r="D2984" s="3" t="s">
        <v>7</v>
      </c>
    </row>
    <row r="2985">
      <c r="A2985" s="2">
        <v>9.6995309E7</v>
      </c>
      <c r="B2985">
        <f t="shared" si="1"/>
        <v>2984</v>
      </c>
      <c r="C2985" s="2">
        <v>2566.0</v>
      </c>
      <c r="D2985" s="3" t="s">
        <v>6</v>
      </c>
    </row>
    <row r="2986">
      <c r="A2986" s="2">
        <v>1.8033303E7</v>
      </c>
      <c r="B2986">
        <f t="shared" si="1"/>
        <v>2985</v>
      </c>
      <c r="C2986" s="2">
        <v>3208.0</v>
      </c>
      <c r="D2986" s="3" t="s">
        <v>7</v>
      </c>
    </row>
    <row r="2987">
      <c r="A2987" s="2">
        <v>7.049018E7</v>
      </c>
      <c r="B2987">
        <f t="shared" si="1"/>
        <v>2986</v>
      </c>
      <c r="C2987" s="2">
        <v>2887.0</v>
      </c>
      <c r="D2987" s="3" t="s">
        <v>7</v>
      </c>
    </row>
    <row r="2988">
      <c r="A2988" s="2">
        <v>7.8080164E7</v>
      </c>
      <c r="B2988">
        <f t="shared" si="1"/>
        <v>2987</v>
      </c>
      <c r="C2988" s="2">
        <v>2887.0</v>
      </c>
      <c r="D2988" s="3" t="s">
        <v>7</v>
      </c>
    </row>
    <row r="2989">
      <c r="A2989" s="2">
        <v>5.900498E7</v>
      </c>
      <c r="B2989">
        <f t="shared" si="1"/>
        <v>2988</v>
      </c>
      <c r="C2989" s="2">
        <v>2245.0</v>
      </c>
      <c r="D2989" s="3" t="s">
        <v>7</v>
      </c>
    </row>
    <row r="2990">
      <c r="A2990" s="2">
        <v>3.8600774E7</v>
      </c>
      <c r="B2990">
        <f t="shared" si="1"/>
        <v>2989</v>
      </c>
      <c r="C2990" s="2">
        <v>2887.0</v>
      </c>
      <c r="D2990" s="3" t="s">
        <v>7</v>
      </c>
    </row>
    <row r="2991">
      <c r="A2991" s="2">
        <v>7.5051638E7</v>
      </c>
      <c r="B2991">
        <f t="shared" si="1"/>
        <v>2990</v>
      </c>
      <c r="C2991" s="2">
        <v>1924.0</v>
      </c>
      <c r="D2991" s="3" t="s">
        <v>7</v>
      </c>
    </row>
    <row r="2992">
      <c r="A2992" s="2">
        <v>8.7253542E7</v>
      </c>
      <c r="B2992">
        <f t="shared" si="1"/>
        <v>2991</v>
      </c>
      <c r="C2992" s="2">
        <v>2887.0</v>
      </c>
      <c r="D2992" s="3" t="s">
        <v>6</v>
      </c>
    </row>
    <row r="2993">
      <c r="A2993" s="2">
        <v>8.5417442E7</v>
      </c>
      <c r="B2993">
        <f t="shared" si="1"/>
        <v>2992</v>
      </c>
      <c r="C2993" s="2">
        <v>2246.0</v>
      </c>
      <c r="D2993" s="3" t="s">
        <v>6</v>
      </c>
    </row>
    <row r="2994">
      <c r="A2994" s="2">
        <v>3.7214268E7</v>
      </c>
      <c r="B2994">
        <f t="shared" si="1"/>
        <v>2993</v>
      </c>
      <c r="C2994" s="2">
        <v>3208.0</v>
      </c>
      <c r="D2994" s="3" t="s">
        <v>6</v>
      </c>
    </row>
    <row r="2995">
      <c r="A2995" s="2">
        <v>4.0160589E7</v>
      </c>
      <c r="B2995">
        <f t="shared" si="1"/>
        <v>2994</v>
      </c>
      <c r="C2995" s="2">
        <v>2246.0</v>
      </c>
      <c r="D2995" s="3" t="s">
        <v>7</v>
      </c>
    </row>
    <row r="2996">
      <c r="A2996" s="2">
        <v>8.1741187E7</v>
      </c>
      <c r="B2996">
        <f t="shared" si="1"/>
        <v>2995</v>
      </c>
      <c r="C2996" s="2">
        <v>2566.0</v>
      </c>
      <c r="D2996" s="3" t="s">
        <v>7</v>
      </c>
    </row>
    <row r="2997">
      <c r="A2997" s="2">
        <v>7.7280646E7</v>
      </c>
      <c r="B2997">
        <f t="shared" si="1"/>
        <v>2996</v>
      </c>
      <c r="C2997" s="2">
        <v>2887.0</v>
      </c>
      <c r="D2997" s="3" t="s">
        <v>7</v>
      </c>
    </row>
    <row r="2998">
      <c r="A2998" s="2">
        <v>4.0786753E7</v>
      </c>
      <c r="B2998">
        <f t="shared" si="1"/>
        <v>2997</v>
      </c>
      <c r="C2998" s="2">
        <v>3528.0</v>
      </c>
      <c r="D2998" s="3" t="s">
        <v>7</v>
      </c>
    </row>
    <row r="2999">
      <c r="A2999" s="2">
        <v>7.0503874E7</v>
      </c>
      <c r="B2999">
        <f t="shared" si="1"/>
        <v>2998</v>
      </c>
      <c r="C2999" s="2">
        <v>1604.0</v>
      </c>
      <c r="D2999" s="3" t="s">
        <v>7</v>
      </c>
    </row>
    <row r="3000">
      <c r="A3000" s="2">
        <v>8.5700701E7</v>
      </c>
      <c r="B3000">
        <f t="shared" si="1"/>
        <v>2999</v>
      </c>
      <c r="C3000" s="2">
        <v>2246.0</v>
      </c>
      <c r="D3000" s="3" t="s">
        <v>7</v>
      </c>
    </row>
    <row r="3001">
      <c r="A3001" s="2">
        <v>4.949049E7</v>
      </c>
      <c r="B3001">
        <f t="shared" si="1"/>
        <v>3000</v>
      </c>
      <c r="C3001" s="2">
        <v>2888.0</v>
      </c>
      <c r="D3001" s="3" t="s">
        <v>7</v>
      </c>
    </row>
    <row r="3002">
      <c r="A3002" s="2">
        <v>6135024.0</v>
      </c>
      <c r="B3002">
        <f t="shared" si="1"/>
        <v>3001</v>
      </c>
      <c r="C3002" s="2">
        <v>2887.0</v>
      </c>
      <c r="D3002" s="3" t="s">
        <v>7</v>
      </c>
    </row>
    <row r="3003">
      <c r="A3003" s="2">
        <v>4.4237864E7</v>
      </c>
      <c r="B3003">
        <f t="shared" si="1"/>
        <v>3002</v>
      </c>
      <c r="C3003" s="2">
        <v>2567.0</v>
      </c>
      <c r="D3003" s="3" t="s">
        <v>7</v>
      </c>
    </row>
    <row r="3004">
      <c r="A3004" s="2">
        <v>8.2010051E7</v>
      </c>
      <c r="B3004">
        <f t="shared" si="1"/>
        <v>3003</v>
      </c>
      <c r="C3004" s="2">
        <v>2246.0</v>
      </c>
      <c r="D3004" s="3" t="s">
        <v>7</v>
      </c>
    </row>
    <row r="3005">
      <c r="A3005" s="2">
        <v>3.6419601E7</v>
      </c>
      <c r="B3005">
        <f t="shared" si="1"/>
        <v>3004</v>
      </c>
      <c r="C3005" s="2">
        <v>2887.0</v>
      </c>
      <c r="D3005" s="3" t="s">
        <v>7</v>
      </c>
    </row>
    <row r="3006">
      <c r="A3006" s="2">
        <v>1.0206009E7</v>
      </c>
      <c r="B3006">
        <f t="shared" si="1"/>
        <v>3005</v>
      </c>
      <c r="C3006" s="2">
        <v>2887.0</v>
      </c>
      <c r="D3006" s="3" t="s">
        <v>6</v>
      </c>
    </row>
    <row r="3007">
      <c r="A3007" s="2">
        <v>7.2221404E7</v>
      </c>
      <c r="B3007">
        <f t="shared" si="1"/>
        <v>3006</v>
      </c>
      <c r="C3007" s="2">
        <v>3849.0</v>
      </c>
      <c r="D3007" s="3" t="s">
        <v>7</v>
      </c>
    </row>
    <row r="3008">
      <c r="A3008" s="2">
        <v>4.7166744E7</v>
      </c>
      <c r="B3008">
        <f t="shared" si="1"/>
        <v>3007</v>
      </c>
      <c r="C3008" s="2">
        <v>2246.0</v>
      </c>
      <c r="D3008" s="3" t="s">
        <v>7</v>
      </c>
    </row>
    <row r="3009">
      <c r="A3009" s="2">
        <v>8.2096912E7</v>
      </c>
      <c r="B3009">
        <f t="shared" si="1"/>
        <v>3008</v>
      </c>
      <c r="C3009" s="2">
        <v>2566.0</v>
      </c>
      <c r="D3009" s="3" t="s">
        <v>7</v>
      </c>
    </row>
    <row r="3010">
      <c r="A3010" s="2">
        <v>3.8662092E7</v>
      </c>
      <c r="B3010">
        <f t="shared" si="1"/>
        <v>3009</v>
      </c>
      <c r="C3010" s="2">
        <v>1604.0</v>
      </c>
      <c r="D3010" s="3" t="s">
        <v>6</v>
      </c>
    </row>
    <row r="3011">
      <c r="A3011" s="2">
        <v>1.6142062E7</v>
      </c>
      <c r="B3011">
        <f t="shared" si="1"/>
        <v>3010</v>
      </c>
      <c r="C3011" s="2">
        <v>2566.0</v>
      </c>
      <c r="D3011" s="3" t="s">
        <v>7</v>
      </c>
    </row>
    <row r="3012">
      <c r="A3012" s="2">
        <v>2.0361401E7</v>
      </c>
      <c r="B3012">
        <f t="shared" si="1"/>
        <v>3011</v>
      </c>
      <c r="C3012" s="2">
        <v>2887.0</v>
      </c>
      <c r="D3012" s="3" t="s">
        <v>6</v>
      </c>
    </row>
    <row r="3013">
      <c r="A3013" s="2">
        <v>7.8719258E7</v>
      </c>
      <c r="B3013">
        <f t="shared" si="1"/>
        <v>3012</v>
      </c>
      <c r="C3013" s="2">
        <v>2887.0</v>
      </c>
      <c r="D3013" s="3" t="s">
        <v>6</v>
      </c>
    </row>
    <row r="3014">
      <c r="A3014" s="2">
        <v>6.1996865E7</v>
      </c>
      <c r="B3014">
        <f t="shared" si="1"/>
        <v>3013</v>
      </c>
      <c r="C3014" s="2">
        <v>3850.0</v>
      </c>
      <c r="D3014" s="3" t="s">
        <v>7</v>
      </c>
    </row>
    <row r="3015">
      <c r="A3015" s="2">
        <v>2.8342194E7</v>
      </c>
      <c r="B3015">
        <f t="shared" si="1"/>
        <v>3014</v>
      </c>
      <c r="C3015" s="2">
        <v>4491.0</v>
      </c>
      <c r="D3015" s="3" t="s">
        <v>7</v>
      </c>
    </row>
    <row r="3016">
      <c r="A3016" s="2">
        <v>2162562.0</v>
      </c>
      <c r="B3016">
        <f t="shared" si="1"/>
        <v>3015</v>
      </c>
      <c r="C3016" s="2">
        <v>3849.0</v>
      </c>
      <c r="D3016" s="3" t="s">
        <v>7</v>
      </c>
    </row>
    <row r="3017">
      <c r="A3017" s="2">
        <v>2.0895702E7</v>
      </c>
      <c r="B3017">
        <f t="shared" si="1"/>
        <v>3016</v>
      </c>
      <c r="C3017" s="2">
        <v>4170.0</v>
      </c>
      <c r="D3017" s="3" t="s">
        <v>6</v>
      </c>
    </row>
    <row r="3018">
      <c r="A3018" s="2">
        <v>9150487.0</v>
      </c>
      <c r="B3018">
        <f t="shared" si="1"/>
        <v>3017</v>
      </c>
      <c r="C3018" s="2">
        <v>3529.0</v>
      </c>
      <c r="D3018" s="3" t="s">
        <v>6</v>
      </c>
    </row>
    <row r="3019">
      <c r="A3019" s="2">
        <v>4.974041E7</v>
      </c>
      <c r="B3019">
        <f t="shared" si="1"/>
        <v>3018</v>
      </c>
      <c r="C3019" s="2">
        <v>2567.0</v>
      </c>
      <c r="D3019" s="3" t="s">
        <v>6</v>
      </c>
    </row>
    <row r="3020">
      <c r="A3020" s="2">
        <v>3.0576313E7</v>
      </c>
      <c r="B3020">
        <f t="shared" si="1"/>
        <v>3019</v>
      </c>
      <c r="C3020" s="2">
        <v>2887.0</v>
      </c>
      <c r="D3020" s="3" t="s">
        <v>7</v>
      </c>
    </row>
    <row r="3021">
      <c r="A3021" s="2">
        <v>3.2196793E7</v>
      </c>
      <c r="B3021">
        <f t="shared" si="1"/>
        <v>3020</v>
      </c>
      <c r="C3021" s="2">
        <v>2245.0</v>
      </c>
      <c r="D3021" s="3" t="s">
        <v>6</v>
      </c>
    </row>
    <row r="3022">
      <c r="A3022" s="2">
        <v>4.9903039E7</v>
      </c>
      <c r="B3022">
        <f t="shared" si="1"/>
        <v>3021</v>
      </c>
      <c r="C3022" s="2">
        <v>2246.0</v>
      </c>
      <c r="D3022" s="3" t="s">
        <v>7</v>
      </c>
    </row>
    <row r="3023">
      <c r="A3023" s="2">
        <v>6.4231656E7</v>
      </c>
      <c r="B3023">
        <f t="shared" si="1"/>
        <v>3022</v>
      </c>
      <c r="C3023" s="2">
        <v>2888.0</v>
      </c>
      <c r="D3023" s="3" t="s">
        <v>7</v>
      </c>
    </row>
    <row r="3024">
      <c r="A3024" s="2">
        <v>6.2385752E7</v>
      </c>
      <c r="B3024">
        <f t="shared" si="1"/>
        <v>3023</v>
      </c>
      <c r="C3024" s="2">
        <v>2246.0</v>
      </c>
      <c r="D3024" s="3" t="s">
        <v>6</v>
      </c>
    </row>
    <row r="3025">
      <c r="A3025" s="2">
        <v>7.531973E7</v>
      </c>
      <c r="B3025">
        <f t="shared" si="1"/>
        <v>3024</v>
      </c>
      <c r="C3025" s="2">
        <v>1925.0</v>
      </c>
      <c r="D3025" s="3" t="s">
        <v>6</v>
      </c>
    </row>
    <row r="3026">
      <c r="A3026" s="2">
        <v>8.6320584E7</v>
      </c>
      <c r="B3026">
        <f t="shared" si="1"/>
        <v>3025</v>
      </c>
      <c r="C3026" s="2">
        <v>2566.0</v>
      </c>
      <c r="D3026" s="3" t="s">
        <v>6</v>
      </c>
    </row>
    <row r="3027">
      <c r="A3027" s="2">
        <v>3.006698E7</v>
      </c>
      <c r="B3027">
        <f t="shared" si="1"/>
        <v>3026</v>
      </c>
      <c r="C3027" s="2">
        <v>2887.0</v>
      </c>
      <c r="D3027" s="3" t="s">
        <v>7</v>
      </c>
    </row>
    <row r="3028">
      <c r="A3028" s="2">
        <v>8.7145872E7</v>
      </c>
      <c r="B3028">
        <f t="shared" si="1"/>
        <v>3027</v>
      </c>
      <c r="C3028" s="2">
        <v>2245.0</v>
      </c>
      <c r="D3028" s="3" t="s">
        <v>7</v>
      </c>
    </row>
    <row r="3029">
      <c r="A3029" s="2">
        <v>5.4420782E7</v>
      </c>
      <c r="B3029">
        <f t="shared" si="1"/>
        <v>3028</v>
      </c>
      <c r="C3029" s="2">
        <v>3529.0</v>
      </c>
      <c r="D3029" s="3" t="s">
        <v>6</v>
      </c>
    </row>
    <row r="3030">
      <c r="A3030" s="2">
        <v>4.5310326E7</v>
      </c>
      <c r="B3030">
        <f t="shared" si="1"/>
        <v>3029</v>
      </c>
      <c r="C3030" s="2">
        <v>2567.0</v>
      </c>
      <c r="D3030" s="3" t="s">
        <v>6</v>
      </c>
    </row>
    <row r="3031">
      <c r="A3031" s="2">
        <v>7.7136803E7</v>
      </c>
      <c r="B3031">
        <f t="shared" si="1"/>
        <v>3030</v>
      </c>
      <c r="C3031" s="2">
        <v>2567.0</v>
      </c>
      <c r="D3031" s="3" t="s">
        <v>7</v>
      </c>
    </row>
    <row r="3032">
      <c r="A3032" s="2">
        <v>6.5294689E7</v>
      </c>
      <c r="B3032">
        <f t="shared" si="1"/>
        <v>3031</v>
      </c>
      <c r="C3032" s="2">
        <v>1283.0</v>
      </c>
      <c r="D3032" s="3" t="s">
        <v>6</v>
      </c>
    </row>
    <row r="3033">
      <c r="A3033" s="2">
        <v>2.4817129E7</v>
      </c>
      <c r="B3033">
        <f t="shared" si="1"/>
        <v>3032</v>
      </c>
      <c r="C3033" s="2">
        <v>3208.0</v>
      </c>
      <c r="D3033" s="3" t="s">
        <v>6</v>
      </c>
    </row>
    <row r="3034">
      <c r="A3034" s="2">
        <v>5139617.0</v>
      </c>
      <c r="B3034">
        <f t="shared" si="1"/>
        <v>3033</v>
      </c>
      <c r="C3034" s="2">
        <v>2246.0</v>
      </c>
      <c r="D3034" s="3" t="s">
        <v>7</v>
      </c>
    </row>
    <row r="3035">
      <c r="A3035" s="2">
        <v>3.9728001E7</v>
      </c>
      <c r="B3035">
        <f t="shared" si="1"/>
        <v>3034</v>
      </c>
      <c r="C3035" s="2">
        <v>2887.0</v>
      </c>
      <c r="D3035" s="3" t="s">
        <v>6</v>
      </c>
    </row>
    <row r="3036">
      <c r="A3036" s="2">
        <v>6.4687407E7</v>
      </c>
      <c r="B3036">
        <f t="shared" si="1"/>
        <v>3035</v>
      </c>
      <c r="C3036" s="2">
        <v>1925.0</v>
      </c>
      <c r="D3036" s="3" t="s">
        <v>7</v>
      </c>
    </row>
    <row r="3037">
      <c r="A3037" s="2">
        <v>8.2618861E7</v>
      </c>
      <c r="B3037">
        <f t="shared" si="1"/>
        <v>3036</v>
      </c>
      <c r="C3037" s="2">
        <v>2887.0</v>
      </c>
      <c r="D3037" s="3" t="s">
        <v>6</v>
      </c>
    </row>
    <row r="3038">
      <c r="A3038" s="2">
        <v>7.2653878E7</v>
      </c>
      <c r="B3038">
        <f t="shared" si="1"/>
        <v>3037</v>
      </c>
      <c r="C3038" s="2">
        <v>1925.0</v>
      </c>
      <c r="D3038" s="3" t="s">
        <v>6</v>
      </c>
    </row>
    <row r="3039">
      <c r="A3039" s="2">
        <v>7.759516E7</v>
      </c>
      <c r="B3039">
        <f t="shared" si="1"/>
        <v>3038</v>
      </c>
      <c r="C3039" s="2">
        <v>2246.0</v>
      </c>
      <c r="D3039" s="3" t="s">
        <v>6</v>
      </c>
    </row>
    <row r="3040">
      <c r="A3040" s="2">
        <v>1.9294116E7</v>
      </c>
      <c r="B3040">
        <f t="shared" si="1"/>
        <v>3039</v>
      </c>
      <c r="C3040" s="2">
        <v>3529.0</v>
      </c>
      <c r="D3040" s="3" t="s">
        <v>7</v>
      </c>
    </row>
    <row r="3041">
      <c r="A3041" s="2">
        <v>9.3025403E7</v>
      </c>
      <c r="B3041">
        <f t="shared" si="1"/>
        <v>3040</v>
      </c>
      <c r="C3041" s="2">
        <v>4171.0</v>
      </c>
      <c r="D3041" s="3" t="s">
        <v>7</v>
      </c>
    </row>
    <row r="3042">
      <c r="A3042" s="2">
        <v>2.7544139E7</v>
      </c>
      <c r="B3042">
        <f t="shared" si="1"/>
        <v>3041</v>
      </c>
      <c r="C3042" s="2">
        <v>3208.0</v>
      </c>
      <c r="D3042" s="3" t="s">
        <v>7</v>
      </c>
    </row>
    <row r="3043">
      <c r="A3043" s="2">
        <v>8.5729312E7</v>
      </c>
      <c r="B3043">
        <f t="shared" si="1"/>
        <v>3042</v>
      </c>
      <c r="C3043" s="2">
        <v>2246.0</v>
      </c>
      <c r="D3043" s="3" t="s">
        <v>7</v>
      </c>
    </row>
    <row r="3044">
      <c r="A3044" s="2">
        <v>7.7924727E7</v>
      </c>
      <c r="B3044">
        <f t="shared" si="1"/>
        <v>3043</v>
      </c>
      <c r="C3044" s="2">
        <v>2567.0</v>
      </c>
      <c r="D3044" s="3" t="s">
        <v>7</v>
      </c>
    </row>
    <row r="3045">
      <c r="A3045" s="2">
        <v>9.351037E7</v>
      </c>
      <c r="B3045">
        <f t="shared" si="1"/>
        <v>3044</v>
      </c>
      <c r="C3045" s="2">
        <v>1925.0</v>
      </c>
      <c r="D3045" s="3" t="s">
        <v>6</v>
      </c>
    </row>
    <row r="3046">
      <c r="A3046" s="2">
        <v>3.7694807E7</v>
      </c>
      <c r="B3046">
        <f t="shared" si="1"/>
        <v>3045</v>
      </c>
      <c r="C3046" s="2">
        <v>2566.0</v>
      </c>
      <c r="D3046" s="3" t="s">
        <v>7</v>
      </c>
    </row>
    <row r="3047">
      <c r="A3047" s="2">
        <v>2.4401333E7</v>
      </c>
      <c r="B3047">
        <f t="shared" si="1"/>
        <v>3046</v>
      </c>
      <c r="C3047" s="2">
        <v>3208.0</v>
      </c>
      <c r="D3047" s="3" t="s">
        <v>7</v>
      </c>
    </row>
    <row r="3048">
      <c r="A3048" s="2">
        <v>2.3708386E7</v>
      </c>
      <c r="B3048">
        <f t="shared" si="1"/>
        <v>3047</v>
      </c>
      <c r="C3048" s="2">
        <v>2567.0</v>
      </c>
      <c r="D3048" s="3" t="s">
        <v>7</v>
      </c>
    </row>
    <row r="3049">
      <c r="A3049" s="2">
        <v>6.0210268E7</v>
      </c>
      <c r="B3049">
        <f t="shared" si="1"/>
        <v>3048</v>
      </c>
      <c r="C3049" s="2">
        <v>2567.0</v>
      </c>
      <c r="D3049" s="3" t="s">
        <v>7</v>
      </c>
    </row>
    <row r="3050">
      <c r="A3050" s="2">
        <v>9.4158475E7</v>
      </c>
      <c r="B3050">
        <f t="shared" si="1"/>
        <v>3049</v>
      </c>
      <c r="C3050" s="2">
        <v>13474.0</v>
      </c>
      <c r="D3050" s="3" t="s">
        <v>7</v>
      </c>
    </row>
    <row r="3051">
      <c r="A3051" s="2">
        <v>1664783.0</v>
      </c>
      <c r="B3051">
        <f t="shared" si="1"/>
        <v>3050</v>
      </c>
      <c r="C3051" s="2">
        <v>2566.0</v>
      </c>
      <c r="D3051" s="3" t="s">
        <v>6</v>
      </c>
    </row>
    <row r="3052">
      <c r="A3052" s="2">
        <v>6.400185E7</v>
      </c>
      <c r="B3052">
        <f t="shared" si="1"/>
        <v>3051</v>
      </c>
      <c r="C3052" s="2">
        <v>2887.0</v>
      </c>
      <c r="D3052" s="3" t="s">
        <v>7</v>
      </c>
    </row>
    <row r="3053">
      <c r="A3053" s="2">
        <v>7.0730782E7</v>
      </c>
      <c r="B3053">
        <f t="shared" si="1"/>
        <v>3052</v>
      </c>
      <c r="C3053" s="2">
        <v>1604.0</v>
      </c>
      <c r="D3053" s="3" t="s">
        <v>7</v>
      </c>
    </row>
    <row r="3054">
      <c r="A3054" s="2">
        <v>1047863.0</v>
      </c>
      <c r="B3054">
        <f t="shared" si="1"/>
        <v>3053</v>
      </c>
      <c r="C3054" s="2">
        <v>3529.0</v>
      </c>
      <c r="D3054" s="3" t="s">
        <v>7</v>
      </c>
    </row>
    <row r="3055">
      <c r="A3055" s="2">
        <v>2.6950424E7</v>
      </c>
      <c r="B3055">
        <f t="shared" si="1"/>
        <v>3054</v>
      </c>
      <c r="C3055" s="2">
        <v>2245.0</v>
      </c>
      <c r="D3055" s="3" t="s">
        <v>7</v>
      </c>
    </row>
    <row r="3056">
      <c r="A3056" s="2">
        <v>7.5877444E7</v>
      </c>
      <c r="B3056">
        <f t="shared" si="1"/>
        <v>3055</v>
      </c>
      <c r="C3056" s="2">
        <v>2887.0</v>
      </c>
      <c r="D3056" s="3" t="s">
        <v>7</v>
      </c>
    </row>
    <row r="3057">
      <c r="A3057" s="2">
        <v>6.0663969E7</v>
      </c>
      <c r="B3057">
        <f t="shared" si="1"/>
        <v>3056</v>
      </c>
      <c r="C3057" s="2">
        <v>2246.0</v>
      </c>
      <c r="D3057" s="3" t="s">
        <v>7</v>
      </c>
    </row>
    <row r="3058">
      <c r="A3058" s="2">
        <v>3.4058113E7</v>
      </c>
      <c r="B3058">
        <f t="shared" si="1"/>
        <v>3057</v>
      </c>
      <c r="C3058" s="2">
        <v>2887.0</v>
      </c>
      <c r="D3058" s="3" t="s">
        <v>6</v>
      </c>
    </row>
    <row r="3059">
      <c r="A3059" s="2">
        <v>1.5941327E7</v>
      </c>
      <c r="B3059">
        <f t="shared" si="1"/>
        <v>3058</v>
      </c>
      <c r="C3059" s="2">
        <v>2887.0</v>
      </c>
      <c r="D3059" s="3" t="s">
        <v>7</v>
      </c>
    </row>
    <row r="3060">
      <c r="A3060" s="2">
        <v>9.6613954E7</v>
      </c>
      <c r="B3060">
        <f t="shared" si="1"/>
        <v>3059</v>
      </c>
      <c r="C3060" s="2">
        <v>2566.0</v>
      </c>
      <c r="D3060" s="3" t="s">
        <v>7</v>
      </c>
    </row>
    <row r="3061">
      <c r="A3061" s="2">
        <v>1.5966334E7</v>
      </c>
      <c r="B3061">
        <f t="shared" si="1"/>
        <v>3060</v>
      </c>
      <c r="C3061" s="2">
        <v>1604.0</v>
      </c>
      <c r="D3061" s="3" t="s">
        <v>6</v>
      </c>
    </row>
    <row r="3062">
      <c r="A3062" s="2">
        <v>1.4090621E7</v>
      </c>
      <c r="B3062">
        <f t="shared" si="1"/>
        <v>3061</v>
      </c>
      <c r="C3062" s="2">
        <v>2567.0</v>
      </c>
      <c r="D3062" s="3" t="s">
        <v>6</v>
      </c>
    </row>
    <row r="3063">
      <c r="A3063" s="2">
        <v>2.0771044E7</v>
      </c>
      <c r="B3063">
        <f t="shared" si="1"/>
        <v>3062</v>
      </c>
      <c r="C3063" s="2">
        <v>1925.0</v>
      </c>
      <c r="D3063" s="3" t="s">
        <v>7</v>
      </c>
    </row>
    <row r="3064">
      <c r="A3064" s="2">
        <v>6.9425866E7</v>
      </c>
      <c r="B3064">
        <f t="shared" si="1"/>
        <v>3063</v>
      </c>
      <c r="C3064" s="2">
        <v>2567.0</v>
      </c>
      <c r="D3064" s="3" t="s">
        <v>7</v>
      </c>
    </row>
    <row r="3065">
      <c r="A3065" s="2">
        <v>1.4998335E7</v>
      </c>
      <c r="B3065">
        <f t="shared" si="1"/>
        <v>3064</v>
      </c>
      <c r="C3065" s="2">
        <v>2566.0</v>
      </c>
      <c r="D3065" s="3" t="s">
        <v>6</v>
      </c>
    </row>
    <row r="3066">
      <c r="A3066" s="2">
        <v>5.2962554E7</v>
      </c>
      <c r="B3066">
        <f t="shared" si="1"/>
        <v>3065</v>
      </c>
      <c r="C3066" s="2">
        <v>3208.0</v>
      </c>
      <c r="D3066" s="3" t="s">
        <v>7</v>
      </c>
    </row>
    <row r="3067">
      <c r="A3067" s="2">
        <v>9.3816575E7</v>
      </c>
      <c r="B3067">
        <f t="shared" si="1"/>
        <v>3066</v>
      </c>
      <c r="C3067" s="2">
        <v>1925.0</v>
      </c>
      <c r="D3067" s="3" t="s">
        <v>7</v>
      </c>
    </row>
    <row r="3068">
      <c r="A3068" s="2">
        <v>5.2815665E7</v>
      </c>
      <c r="B3068">
        <f t="shared" si="1"/>
        <v>3067</v>
      </c>
      <c r="C3068" s="2">
        <v>2567.0</v>
      </c>
      <c r="D3068" s="3" t="s">
        <v>7</v>
      </c>
    </row>
    <row r="3069">
      <c r="A3069" s="2">
        <v>4.096099E7</v>
      </c>
      <c r="B3069">
        <f t="shared" si="1"/>
        <v>3068</v>
      </c>
      <c r="C3069" s="2">
        <v>2887.0</v>
      </c>
      <c r="D3069" s="3" t="s">
        <v>7</v>
      </c>
    </row>
    <row r="3070">
      <c r="A3070" s="2">
        <v>3.5648219E7</v>
      </c>
      <c r="B3070">
        <f t="shared" si="1"/>
        <v>3069</v>
      </c>
      <c r="C3070" s="2">
        <v>3208.0</v>
      </c>
      <c r="D3070" s="3" t="s">
        <v>7</v>
      </c>
    </row>
    <row r="3071">
      <c r="A3071" s="2">
        <v>2.3714991E7</v>
      </c>
      <c r="B3071">
        <f t="shared" si="1"/>
        <v>3070</v>
      </c>
      <c r="C3071" s="2">
        <v>1925.0</v>
      </c>
      <c r="D3071" s="3" t="s">
        <v>7</v>
      </c>
    </row>
    <row r="3072">
      <c r="A3072" s="2">
        <v>5.3269076E7</v>
      </c>
      <c r="B3072">
        <f t="shared" si="1"/>
        <v>3071</v>
      </c>
      <c r="C3072" s="2">
        <v>3529.0</v>
      </c>
      <c r="D3072" s="3" t="s">
        <v>6</v>
      </c>
    </row>
    <row r="3073">
      <c r="A3073" s="2">
        <v>3.0084796E7</v>
      </c>
      <c r="B3073">
        <f t="shared" si="1"/>
        <v>3072</v>
      </c>
      <c r="C3073" s="2">
        <v>1924.0</v>
      </c>
      <c r="D3073" s="3" t="s">
        <v>7</v>
      </c>
    </row>
    <row r="3074">
      <c r="A3074" s="2">
        <v>6.7096782E7</v>
      </c>
      <c r="B3074">
        <f t="shared" si="1"/>
        <v>3073</v>
      </c>
      <c r="C3074" s="2">
        <v>2887.0</v>
      </c>
      <c r="D3074" s="3" t="s">
        <v>6</v>
      </c>
    </row>
    <row r="3075">
      <c r="A3075" s="2">
        <v>8.5487416E7</v>
      </c>
      <c r="B3075">
        <f t="shared" si="1"/>
        <v>3074</v>
      </c>
      <c r="C3075" s="2">
        <v>2246.0</v>
      </c>
      <c r="D3075" s="3" t="s">
        <v>6</v>
      </c>
    </row>
    <row r="3076">
      <c r="A3076" s="2">
        <v>1838174.0</v>
      </c>
      <c r="B3076">
        <f t="shared" si="1"/>
        <v>3075</v>
      </c>
      <c r="C3076" s="2">
        <v>1925.0</v>
      </c>
      <c r="D3076" s="3" t="s">
        <v>6</v>
      </c>
    </row>
    <row r="3077">
      <c r="A3077" s="2">
        <v>6.3687746E7</v>
      </c>
      <c r="B3077">
        <f t="shared" si="1"/>
        <v>3076</v>
      </c>
      <c r="C3077" s="2">
        <v>2246.0</v>
      </c>
      <c r="D3077" s="3" t="s">
        <v>7</v>
      </c>
    </row>
    <row r="3078">
      <c r="A3078" s="2">
        <v>6.6708827E7</v>
      </c>
      <c r="B3078">
        <f t="shared" si="1"/>
        <v>3077</v>
      </c>
      <c r="C3078" s="2">
        <v>1604.0</v>
      </c>
      <c r="D3078" s="3" t="s">
        <v>7</v>
      </c>
    </row>
    <row r="3079">
      <c r="A3079" s="2">
        <v>7.5110478E7</v>
      </c>
      <c r="B3079">
        <f t="shared" si="1"/>
        <v>3078</v>
      </c>
      <c r="C3079" s="2">
        <v>2246.0</v>
      </c>
      <c r="D3079" s="3" t="s">
        <v>7</v>
      </c>
    </row>
    <row r="3080">
      <c r="A3080" s="2">
        <v>7609050.0</v>
      </c>
      <c r="B3080">
        <f t="shared" si="1"/>
        <v>3079</v>
      </c>
      <c r="C3080" s="2">
        <v>3529.0</v>
      </c>
      <c r="D3080" s="3" t="s">
        <v>7</v>
      </c>
    </row>
    <row r="3081">
      <c r="A3081" s="2">
        <v>9.0590465E7</v>
      </c>
      <c r="B3081">
        <f t="shared" si="1"/>
        <v>3080</v>
      </c>
      <c r="C3081" s="2">
        <v>3208.0</v>
      </c>
      <c r="D3081" s="3" t="s">
        <v>7</v>
      </c>
    </row>
    <row r="3082">
      <c r="A3082" s="2">
        <v>7.3508684E7</v>
      </c>
      <c r="B3082">
        <f t="shared" si="1"/>
        <v>3081</v>
      </c>
      <c r="C3082" s="2">
        <v>2246.0</v>
      </c>
      <c r="D3082" s="3" t="s">
        <v>7</v>
      </c>
    </row>
    <row r="3083">
      <c r="A3083" s="2">
        <v>2.6826401E7</v>
      </c>
      <c r="B3083">
        <f t="shared" si="1"/>
        <v>3082</v>
      </c>
      <c r="C3083" s="2">
        <v>1925.0</v>
      </c>
      <c r="D3083" s="3" t="s">
        <v>7</v>
      </c>
    </row>
    <row r="3084">
      <c r="A3084" s="2">
        <v>9.8756214E7</v>
      </c>
      <c r="B3084">
        <f t="shared" si="1"/>
        <v>3083</v>
      </c>
      <c r="C3084" s="2">
        <v>3208.0</v>
      </c>
      <c r="D3084" s="3" t="s">
        <v>7</v>
      </c>
    </row>
    <row r="3085">
      <c r="A3085" s="2">
        <v>1.5761359E7</v>
      </c>
      <c r="B3085">
        <f t="shared" si="1"/>
        <v>3084</v>
      </c>
      <c r="C3085" s="2">
        <v>2245.0</v>
      </c>
      <c r="D3085" s="3" t="s">
        <v>6</v>
      </c>
    </row>
    <row r="3086">
      <c r="A3086" s="2">
        <v>7.1822642E7</v>
      </c>
      <c r="B3086">
        <f t="shared" si="1"/>
        <v>3085</v>
      </c>
      <c r="C3086" s="2">
        <v>2245.0</v>
      </c>
      <c r="D3086" s="3" t="s">
        <v>7</v>
      </c>
    </row>
    <row r="3087">
      <c r="A3087" s="2">
        <v>9.6176431E7</v>
      </c>
      <c r="B3087">
        <f t="shared" si="1"/>
        <v>3086</v>
      </c>
      <c r="C3087" s="2">
        <v>3208.0</v>
      </c>
      <c r="D3087" s="3" t="s">
        <v>7</v>
      </c>
    </row>
    <row r="3088">
      <c r="A3088" s="2">
        <v>5.1053526E7</v>
      </c>
      <c r="B3088">
        <f t="shared" si="1"/>
        <v>3087</v>
      </c>
      <c r="C3088" s="2">
        <v>3528.0</v>
      </c>
      <c r="D3088" s="3" t="s">
        <v>7</v>
      </c>
    </row>
    <row r="3089">
      <c r="A3089" s="2">
        <v>9.3156176E7</v>
      </c>
      <c r="B3089">
        <f t="shared" si="1"/>
        <v>3088</v>
      </c>
      <c r="C3089" s="2">
        <v>2246.0</v>
      </c>
      <c r="D3089" s="3" t="s">
        <v>7</v>
      </c>
    </row>
    <row r="3090">
      <c r="A3090" s="2">
        <v>5494894.0</v>
      </c>
      <c r="B3090">
        <f t="shared" si="1"/>
        <v>3089</v>
      </c>
      <c r="C3090" s="2">
        <v>2246.0</v>
      </c>
      <c r="D3090" s="3" t="s">
        <v>6</v>
      </c>
    </row>
    <row r="3091">
      <c r="A3091" s="2">
        <v>7.6605407E7</v>
      </c>
      <c r="B3091">
        <f t="shared" si="1"/>
        <v>3090</v>
      </c>
      <c r="C3091" s="2">
        <v>2246.0</v>
      </c>
      <c r="D3091" s="3" t="s">
        <v>7</v>
      </c>
    </row>
    <row r="3092">
      <c r="A3092" s="2">
        <v>6.2568722E7</v>
      </c>
      <c r="B3092">
        <f t="shared" si="1"/>
        <v>3091</v>
      </c>
      <c r="C3092" s="2">
        <v>1604.0</v>
      </c>
      <c r="D3092" s="3" t="s">
        <v>6</v>
      </c>
    </row>
    <row r="3093">
      <c r="A3093" s="2">
        <v>4.3954129E7</v>
      </c>
      <c r="B3093">
        <f t="shared" si="1"/>
        <v>3092</v>
      </c>
      <c r="C3093" s="2">
        <v>2887.0</v>
      </c>
      <c r="D3093" s="3" t="s">
        <v>7</v>
      </c>
    </row>
    <row r="3094">
      <c r="A3094" s="2">
        <v>5.6011907E7</v>
      </c>
      <c r="B3094">
        <f t="shared" si="1"/>
        <v>3093</v>
      </c>
      <c r="C3094" s="2">
        <v>2567.0</v>
      </c>
      <c r="D3094" s="3" t="s">
        <v>7</v>
      </c>
    </row>
    <row r="3095">
      <c r="A3095" s="2">
        <v>5.9629475E7</v>
      </c>
      <c r="B3095">
        <f t="shared" si="1"/>
        <v>3094</v>
      </c>
      <c r="C3095" s="2">
        <v>2567.0</v>
      </c>
      <c r="D3095" s="3" t="s">
        <v>6</v>
      </c>
    </row>
    <row r="3096">
      <c r="A3096" s="2">
        <v>8.3373477E7</v>
      </c>
      <c r="B3096">
        <f t="shared" si="1"/>
        <v>3095</v>
      </c>
      <c r="C3096" s="2">
        <v>2246.0</v>
      </c>
      <c r="D3096" s="3" t="s">
        <v>7</v>
      </c>
    </row>
    <row r="3097">
      <c r="A3097" s="2">
        <v>2.3558799E7</v>
      </c>
      <c r="B3097">
        <f t="shared" si="1"/>
        <v>3096</v>
      </c>
      <c r="C3097" s="2">
        <v>1925.0</v>
      </c>
      <c r="D3097" s="3" t="s">
        <v>7</v>
      </c>
    </row>
    <row r="3098">
      <c r="A3098" s="2">
        <v>9.6572766E7</v>
      </c>
      <c r="B3098">
        <f t="shared" si="1"/>
        <v>3097</v>
      </c>
      <c r="C3098" s="2">
        <v>2246.0</v>
      </c>
      <c r="D3098" s="3" t="s">
        <v>7</v>
      </c>
    </row>
    <row r="3099">
      <c r="A3099" s="2">
        <v>5.4140955E7</v>
      </c>
      <c r="B3099">
        <f t="shared" si="1"/>
        <v>3098</v>
      </c>
      <c r="C3099" s="2">
        <v>2887.0</v>
      </c>
      <c r="D3099" s="3" t="s">
        <v>6</v>
      </c>
    </row>
    <row r="3100">
      <c r="A3100" s="2">
        <v>2.0649409E7</v>
      </c>
      <c r="B3100">
        <f t="shared" si="1"/>
        <v>3099</v>
      </c>
      <c r="C3100" s="2">
        <v>1925.0</v>
      </c>
      <c r="D3100" s="3" t="s">
        <v>7</v>
      </c>
    </row>
    <row r="3101">
      <c r="A3101" s="2">
        <v>7.8133749E7</v>
      </c>
      <c r="B3101">
        <f t="shared" si="1"/>
        <v>3100</v>
      </c>
      <c r="C3101" s="2">
        <v>2246.0</v>
      </c>
      <c r="D3101" s="3" t="s">
        <v>7</v>
      </c>
    </row>
    <row r="3102">
      <c r="A3102" s="2">
        <v>7.9985283E7</v>
      </c>
      <c r="B3102">
        <f t="shared" si="1"/>
        <v>3101</v>
      </c>
      <c r="C3102" s="2">
        <v>3529.0</v>
      </c>
      <c r="D3102" s="3" t="s">
        <v>7</v>
      </c>
    </row>
    <row r="3103">
      <c r="A3103" s="2">
        <v>1826055.0</v>
      </c>
      <c r="B3103">
        <f t="shared" si="1"/>
        <v>3102</v>
      </c>
      <c r="C3103" s="2">
        <v>1925.0</v>
      </c>
      <c r="D3103" s="3" t="s">
        <v>7</v>
      </c>
    </row>
    <row r="3104">
      <c r="A3104" s="2">
        <v>9.7261858E7</v>
      </c>
      <c r="B3104">
        <f t="shared" si="1"/>
        <v>3103</v>
      </c>
      <c r="C3104" s="2">
        <v>2566.0</v>
      </c>
      <c r="D3104" s="3" t="s">
        <v>7</v>
      </c>
    </row>
    <row r="3105">
      <c r="A3105" s="2">
        <v>5.4067256E7</v>
      </c>
      <c r="B3105">
        <f t="shared" si="1"/>
        <v>3104</v>
      </c>
      <c r="C3105" s="2">
        <v>2245.0</v>
      </c>
      <c r="D3105" s="3" t="s">
        <v>7</v>
      </c>
    </row>
    <row r="3106">
      <c r="A3106" s="2">
        <v>9.4200041E7</v>
      </c>
      <c r="B3106">
        <f t="shared" si="1"/>
        <v>3105</v>
      </c>
      <c r="C3106" s="2">
        <v>1604.0</v>
      </c>
      <c r="D3106" s="3" t="s">
        <v>7</v>
      </c>
    </row>
    <row r="3107">
      <c r="A3107" s="2">
        <v>9.2058306E7</v>
      </c>
      <c r="B3107">
        <f t="shared" si="1"/>
        <v>3106</v>
      </c>
      <c r="C3107" s="2">
        <v>2887.0</v>
      </c>
      <c r="D3107" s="3" t="s">
        <v>7</v>
      </c>
    </row>
    <row r="3108">
      <c r="A3108" s="2">
        <v>6.0523929E7</v>
      </c>
      <c r="B3108">
        <f t="shared" si="1"/>
        <v>3107</v>
      </c>
      <c r="C3108" s="2">
        <v>2246.0</v>
      </c>
      <c r="D3108" s="3" t="s">
        <v>7</v>
      </c>
    </row>
    <row r="3109">
      <c r="A3109" s="2">
        <v>2.0163095E7</v>
      </c>
      <c r="B3109">
        <f t="shared" si="1"/>
        <v>3108</v>
      </c>
      <c r="C3109" s="2">
        <v>2566.0</v>
      </c>
      <c r="D3109" s="3" t="s">
        <v>6</v>
      </c>
    </row>
    <row r="3110">
      <c r="A3110" s="2">
        <v>8.287962E7</v>
      </c>
      <c r="B3110">
        <f t="shared" si="1"/>
        <v>3109</v>
      </c>
      <c r="C3110" s="2">
        <v>2887.0</v>
      </c>
      <c r="D3110" s="3" t="s">
        <v>7</v>
      </c>
    </row>
    <row r="3111">
      <c r="A3111" s="2">
        <v>1.3363179E7</v>
      </c>
      <c r="B3111">
        <f t="shared" si="1"/>
        <v>3110</v>
      </c>
      <c r="C3111" s="2">
        <v>2566.0</v>
      </c>
      <c r="D3111" s="3" t="s">
        <v>7</v>
      </c>
    </row>
    <row r="3112">
      <c r="A3112" s="2">
        <v>2.9004967E7</v>
      </c>
      <c r="B3112">
        <f t="shared" si="1"/>
        <v>3111</v>
      </c>
      <c r="C3112" s="2">
        <v>2566.0</v>
      </c>
      <c r="D3112" s="3" t="s">
        <v>7</v>
      </c>
    </row>
    <row r="3113">
      <c r="A3113" s="2">
        <v>1.6347342E7</v>
      </c>
      <c r="B3113">
        <f t="shared" si="1"/>
        <v>3112</v>
      </c>
      <c r="C3113" s="2">
        <v>2888.0</v>
      </c>
      <c r="D3113" s="3" t="s">
        <v>7</v>
      </c>
    </row>
    <row r="3114">
      <c r="A3114" s="2">
        <v>4.7721407E7</v>
      </c>
      <c r="B3114">
        <f t="shared" si="1"/>
        <v>3113</v>
      </c>
      <c r="C3114" s="2">
        <v>2566.0</v>
      </c>
      <c r="D3114" s="3" t="s">
        <v>7</v>
      </c>
    </row>
    <row r="3115">
      <c r="A3115" s="2">
        <v>2.7114286E7</v>
      </c>
      <c r="B3115">
        <f t="shared" si="1"/>
        <v>3114</v>
      </c>
      <c r="C3115" s="2">
        <v>2245.0</v>
      </c>
      <c r="D3115" s="3" t="s">
        <v>7</v>
      </c>
    </row>
    <row r="3116">
      <c r="A3116" s="2">
        <v>9.210175E7</v>
      </c>
      <c r="B3116">
        <f t="shared" si="1"/>
        <v>3115</v>
      </c>
      <c r="C3116" s="2">
        <v>2246.0</v>
      </c>
      <c r="D3116" s="3" t="s">
        <v>6</v>
      </c>
    </row>
    <row r="3117">
      <c r="A3117" s="2">
        <v>3.5722038E7</v>
      </c>
      <c r="B3117">
        <f t="shared" si="1"/>
        <v>3116</v>
      </c>
      <c r="C3117" s="2">
        <v>2246.0</v>
      </c>
      <c r="D3117" s="3" t="s">
        <v>7</v>
      </c>
    </row>
    <row r="3118">
      <c r="A3118" s="2">
        <v>9.8768991E7</v>
      </c>
      <c r="B3118">
        <f t="shared" si="1"/>
        <v>3117</v>
      </c>
      <c r="C3118" s="2">
        <v>2246.0</v>
      </c>
      <c r="D3118" s="3" t="s">
        <v>7</v>
      </c>
    </row>
    <row r="3119">
      <c r="A3119" s="2">
        <v>5.4775712E7</v>
      </c>
      <c r="B3119">
        <f t="shared" si="1"/>
        <v>3118</v>
      </c>
      <c r="C3119" s="2">
        <v>2246.0</v>
      </c>
      <c r="D3119" s="3" t="s">
        <v>7</v>
      </c>
    </row>
    <row r="3120">
      <c r="A3120" s="2">
        <v>2.7177543E7</v>
      </c>
      <c r="B3120">
        <f t="shared" si="1"/>
        <v>3119</v>
      </c>
      <c r="C3120" s="2">
        <v>1925.0</v>
      </c>
      <c r="D3120" s="3" t="s">
        <v>7</v>
      </c>
    </row>
    <row r="3121">
      <c r="A3121" s="2">
        <v>7.5075392E7</v>
      </c>
      <c r="B3121">
        <f t="shared" si="1"/>
        <v>3120</v>
      </c>
      <c r="C3121" s="2">
        <v>1604.0</v>
      </c>
      <c r="D3121" s="3" t="s">
        <v>7</v>
      </c>
    </row>
    <row r="3122">
      <c r="A3122" s="2">
        <v>2.400951E7</v>
      </c>
      <c r="B3122">
        <f t="shared" si="1"/>
        <v>3121</v>
      </c>
      <c r="C3122" s="2">
        <v>1925.0</v>
      </c>
      <c r="D3122" s="3" t="s">
        <v>7</v>
      </c>
    </row>
    <row r="3123">
      <c r="A3123" s="2">
        <v>5.3767575E7</v>
      </c>
      <c r="B3123">
        <f t="shared" si="1"/>
        <v>3122</v>
      </c>
      <c r="C3123" s="2">
        <v>2245.0</v>
      </c>
      <c r="D3123" s="3" t="s">
        <v>6</v>
      </c>
    </row>
    <row r="3124">
      <c r="A3124" s="2">
        <v>9.1012179E7</v>
      </c>
      <c r="B3124">
        <f t="shared" si="1"/>
        <v>3123</v>
      </c>
      <c r="C3124" s="2">
        <v>2567.0</v>
      </c>
      <c r="D3124" s="3" t="s">
        <v>7</v>
      </c>
    </row>
    <row r="3125">
      <c r="A3125" s="2">
        <v>3.5378573E7</v>
      </c>
      <c r="B3125">
        <f t="shared" si="1"/>
        <v>3124</v>
      </c>
      <c r="C3125" s="2">
        <v>2566.0</v>
      </c>
      <c r="D3125" s="3" t="s">
        <v>7</v>
      </c>
    </row>
    <row r="3126">
      <c r="A3126" s="2">
        <v>7.3087859E7</v>
      </c>
      <c r="B3126">
        <f t="shared" si="1"/>
        <v>3125</v>
      </c>
      <c r="C3126" s="2">
        <v>2567.0</v>
      </c>
      <c r="D3126" s="3" t="s">
        <v>7</v>
      </c>
    </row>
    <row r="3127">
      <c r="A3127" s="2">
        <v>9.4972465E7</v>
      </c>
      <c r="B3127">
        <f t="shared" si="1"/>
        <v>3126</v>
      </c>
      <c r="C3127" s="2">
        <v>2245.0</v>
      </c>
      <c r="D3127" s="3" t="s">
        <v>6</v>
      </c>
    </row>
    <row r="3128">
      <c r="A3128" s="2">
        <v>6.4973087E7</v>
      </c>
      <c r="B3128">
        <f t="shared" si="1"/>
        <v>3127</v>
      </c>
      <c r="C3128" s="2">
        <v>1925.0</v>
      </c>
      <c r="D3128" s="3" t="s">
        <v>6</v>
      </c>
    </row>
    <row r="3129">
      <c r="A3129" s="2">
        <v>1.3413673E7</v>
      </c>
      <c r="B3129">
        <f t="shared" si="1"/>
        <v>3128</v>
      </c>
      <c r="C3129" s="2">
        <v>2246.0</v>
      </c>
      <c r="D3129" s="3" t="s">
        <v>7</v>
      </c>
    </row>
    <row r="3130">
      <c r="A3130" s="2">
        <v>7.6555324E7</v>
      </c>
      <c r="B3130">
        <f t="shared" si="1"/>
        <v>3129</v>
      </c>
      <c r="C3130" s="2">
        <v>2566.0</v>
      </c>
      <c r="D3130" s="3" t="s">
        <v>7</v>
      </c>
    </row>
    <row r="3131">
      <c r="A3131" s="2">
        <v>3.9332388E7</v>
      </c>
      <c r="B3131">
        <f t="shared" si="1"/>
        <v>3130</v>
      </c>
      <c r="C3131" s="2">
        <v>1925.0</v>
      </c>
      <c r="D3131" s="3" t="s">
        <v>7</v>
      </c>
    </row>
    <row r="3132">
      <c r="A3132" s="2">
        <v>228854.0</v>
      </c>
      <c r="B3132">
        <f t="shared" si="1"/>
        <v>3131</v>
      </c>
      <c r="C3132" s="2">
        <v>7379.0</v>
      </c>
      <c r="D3132" s="3" t="s">
        <v>6</v>
      </c>
    </row>
    <row r="3133">
      <c r="A3133" s="2">
        <v>5.7210724E7</v>
      </c>
      <c r="B3133">
        <f t="shared" si="1"/>
        <v>3132</v>
      </c>
      <c r="C3133" s="2">
        <v>3208.0</v>
      </c>
      <c r="D3133" s="3" t="s">
        <v>6</v>
      </c>
    </row>
    <row r="3134">
      <c r="A3134" s="2">
        <v>5.4085527E7</v>
      </c>
      <c r="B3134">
        <f t="shared" si="1"/>
        <v>3133</v>
      </c>
      <c r="C3134" s="2">
        <v>2567.0</v>
      </c>
      <c r="D3134" s="3" t="s">
        <v>7</v>
      </c>
    </row>
    <row r="3135">
      <c r="A3135" s="2">
        <v>3697669.0</v>
      </c>
      <c r="B3135">
        <f t="shared" si="1"/>
        <v>3134</v>
      </c>
      <c r="C3135" s="2">
        <v>3529.0</v>
      </c>
      <c r="D3135" s="3" t="s">
        <v>6</v>
      </c>
    </row>
    <row r="3136">
      <c r="A3136" s="2">
        <v>3.5069074E7</v>
      </c>
      <c r="B3136">
        <f t="shared" si="1"/>
        <v>3135</v>
      </c>
      <c r="C3136" s="2">
        <v>2566.0</v>
      </c>
      <c r="D3136" s="3" t="s">
        <v>7</v>
      </c>
    </row>
    <row r="3137">
      <c r="A3137" s="2">
        <v>8.9649149E7</v>
      </c>
      <c r="B3137">
        <f t="shared" si="1"/>
        <v>3136</v>
      </c>
      <c r="C3137" s="2">
        <v>2245.0</v>
      </c>
      <c r="D3137" s="3" t="s">
        <v>6</v>
      </c>
    </row>
    <row r="3138">
      <c r="A3138" s="2">
        <v>1.4448646E7</v>
      </c>
      <c r="B3138">
        <f t="shared" si="1"/>
        <v>3137</v>
      </c>
      <c r="C3138" s="2">
        <v>2566.0</v>
      </c>
      <c r="D3138" s="3" t="s">
        <v>7</v>
      </c>
    </row>
    <row r="3139">
      <c r="A3139" s="2">
        <v>794653.0</v>
      </c>
      <c r="B3139">
        <f t="shared" si="1"/>
        <v>3138</v>
      </c>
      <c r="C3139" s="2">
        <v>2887.0</v>
      </c>
      <c r="D3139" s="3" t="s">
        <v>6</v>
      </c>
    </row>
    <row r="3140">
      <c r="A3140" s="2">
        <v>6.1531131E7</v>
      </c>
      <c r="B3140">
        <f t="shared" si="1"/>
        <v>3139</v>
      </c>
      <c r="C3140" s="2">
        <v>1604.0</v>
      </c>
      <c r="D3140" s="3" t="s">
        <v>7</v>
      </c>
    </row>
    <row r="3141">
      <c r="A3141" s="2">
        <v>1.2795078E7</v>
      </c>
      <c r="B3141">
        <f t="shared" si="1"/>
        <v>3140</v>
      </c>
      <c r="C3141" s="2">
        <v>2566.0</v>
      </c>
      <c r="D3141" s="3" t="s">
        <v>7</v>
      </c>
    </row>
    <row r="3142">
      <c r="A3142" s="2">
        <v>2.3168659E7</v>
      </c>
      <c r="B3142">
        <f t="shared" si="1"/>
        <v>3141</v>
      </c>
      <c r="C3142" s="2">
        <v>3208.0</v>
      </c>
      <c r="D3142" s="3" t="s">
        <v>7</v>
      </c>
    </row>
    <row r="3143">
      <c r="A3143" s="2">
        <v>9.1827292E7</v>
      </c>
      <c r="B3143">
        <f t="shared" si="1"/>
        <v>3142</v>
      </c>
      <c r="C3143" s="2">
        <v>1925.0</v>
      </c>
      <c r="D3143" s="3" t="s">
        <v>7</v>
      </c>
    </row>
    <row r="3144">
      <c r="A3144" s="2">
        <v>2.7287523E7</v>
      </c>
      <c r="B3144">
        <f t="shared" si="1"/>
        <v>3143</v>
      </c>
      <c r="C3144" s="2">
        <v>2888.0</v>
      </c>
      <c r="D3144" s="3" t="s">
        <v>7</v>
      </c>
    </row>
    <row r="3145">
      <c r="A3145" s="2">
        <v>679765.0</v>
      </c>
      <c r="B3145">
        <f t="shared" si="1"/>
        <v>3144</v>
      </c>
      <c r="C3145" s="2">
        <v>2887.0</v>
      </c>
      <c r="D3145" s="3" t="s">
        <v>7</v>
      </c>
    </row>
    <row r="3146">
      <c r="A3146" s="2">
        <v>2.2909239E7</v>
      </c>
      <c r="B3146">
        <f t="shared" si="1"/>
        <v>3145</v>
      </c>
      <c r="C3146" s="2">
        <v>2566.0</v>
      </c>
      <c r="D3146" s="3" t="s">
        <v>7</v>
      </c>
    </row>
    <row r="3147">
      <c r="A3147" s="2">
        <v>4.1346908E7</v>
      </c>
      <c r="B3147">
        <f t="shared" si="1"/>
        <v>3146</v>
      </c>
      <c r="C3147" s="2">
        <v>2887.0</v>
      </c>
      <c r="D3147" s="3" t="s">
        <v>7</v>
      </c>
    </row>
    <row r="3148">
      <c r="A3148" s="2">
        <v>7.2750995E7</v>
      </c>
      <c r="B3148">
        <f t="shared" si="1"/>
        <v>3147</v>
      </c>
      <c r="C3148" s="2">
        <v>2887.0</v>
      </c>
      <c r="D3148" s="3" t="s">
        <v>6</v>
      </c>
    </row>
    <row r="3149">
      <c r="A3149" s="2">
        <v>4.0713513E7</v>
      </c>
      <c r="B3149">
        <f t="shared" si="1"/>
        <v>3148</v>
      </c>
      <c r="C3149" s="2">
        <v>2567.0</v>
      </c>
      <c r="D3149" s="3" t="s">
        <v>6</v>
      </c>
    </row>
    <row r="3150">
      <c r="A3150" s="2">
        <v>6.6607346E7</v>
      </c>
      <c r="B3150">
        <f t="shared" si="1"/>
        <v>3149</v>
      </c>
      <c r="C3150" s="2">
        <v>2888.0</v>
      </c>
      <c r="D3150" s="3" t="s">
        <v>6</v>
      </c>
    </row>
    <row r="3151">
      <c r="A3151" s="2">
        <v>2940463.0</v>
      </c>
      <c r="B3151">
        <f t="shared" si="1"/>
        <v>3150</v>
      </c>
      <c r="C3151" s="2">
        <v>2887.0</v>
      </c>
      <c r="D3151" s="3" t="s">
        <v>6</v>
      </c>
    </row>
    <row r="3152">
      <c r="A3152" s="2">
        <v>6.2476021E7</v>
      </c>
      <c r="B3152">
        <f t="shared" si="1"/>
        <v>3151</v>
      </c>
      <c r="C3152" s="2">
        <v>2246.0</v>
      </c>
      <c r="D3152" s="3" t="s">
        <v>7</v>
      </c>
    </row>
    <row r="3153">
      <c r="A3153" s="2">
        <v>5.4051079E7</v>
      </c>
      <c r="B3153">
        <f t="shared" si="1"/>
        <v>3152</v>
      </c>
      <c r="C3153" s="2">
        <v>2246.0</v>
      </c>
      <c r="D3153" s="3" t="s">
        <v>7</v>
      </c>
    </row>
    <row r="3154">
      <c r="A3154" s="2">
        <v>1.6631203E7</v>
      </c>
      <c r="B3154">
        <f t="shared" si="1"/>
        <v>3153</v>
      </c>
      <c r="C3154" s="2">
        <v>2566.0</v>
      </c>
      <c r="D3154" s="3" t="s">
        <v>7</v>
      </c>
    </row>
    <row r="3155">
      <c r="A3155" s="2">
        <v>9.6147083E7</v>
      </c>
      <c r="B3155">
        <f t="shared" si="1"/>
        <v>3154</v>
      </c>
      <c r="C3155" s="2">
        <v>1925.0</v>
      </c>
      <c r="D3155" s="3" t="s">
        <v>7</v>
      </c>
    </row>
    <row r="3156">
      <c r="A3156" s="2">
        <v>6.5146465E7</v>
      </c>
      <c r="B3156">
        <f t="shared" si="1"/>
        <v>3155</v>
      </c>
      <c r="C3156" s="2">
        <v>2246.0</v>
      </c>
      <c r="D3156" s="3" t="s">
        <v>6</v>
      </c>
    </row>
    <row r="3157">
      <c r="A3157" s="2">
        <v>4.0666858E7</v>
      </c>
      <c r="B3157">
        <f t="shared" si="1"/>
        <v>3156</v>
      </c>
      <c r="C3157" s="2">
        <v>2887.0</v>
      </c>
      <c r="D3157" s="3" t="s">
        <v>7</v>
      </c>
    </row>
    <row r="3158">
      <c r="A3158" s="2">
        <v>6744158.0</v>
      </c>
      <c r="B3158">
        <f t="shared" si="1"/>
        <v>3157</v>
      </c>
      <c r="C3158" s="2">
        <v>2246.0</v>
      </c>
      <c r="D3158" s="3" t="s">
        <v>7</v>
      </c>
    </row>
    <row r="3159">
      <c r="A3159" s="2">
        <v>3075356.0</v>
      </c>
      <c r="B3159">
        <f t="shared" si="1"/>
        <v>3158</v>
      </c>
      <c r="C3159" s="2">
        <v>2567.0</v>
      </c>
      <c r="D3159" s="3" t="s">
        <v>7</v>
      </c>
    </row>
    <row r="3160">
      <c r="A3160" s="2">
        <v>9.2548999E7</v>
      </c>
      <c r="B3160">
        <f t="shared" si="1"/>
        <v>3159</v>
      </c>
      <c r="C3160" s="2">
        <v>3208.0</v>
      </c>
      <c r="D3160" s="3" t="s">
        <v>6</v>
      </c>
    </row>
    <row r="3161">
      <c r="A3161" s="2">
        <v>7.7212594E7</v>
      </c>
      <c r="B3161">
        <f t="shared" si="1"/>
        <v>3160</v>
      </c>
      <c r="C3161" s="2">
        <v>2246.0</v>
      </c>
      <c r="D3161" s="3" t="s">
        <v>7</v>
      </c>
    </row>
    <row r="3162">
      <c r="A3162" s="2">
        <v>2.3814682E7</v>
      </c>
      <c r="B3162">
        <f t="shared" si="1"/>
        <v>3161</v>
      </c>
      <c r="C3162" s="2">
        <v>2246.0</v>
      </c>
      <c r="D3162" s="3" t="s">
        <v>7</v>
      </c>
    </row>
    <row r="3163">
      <c r="A3163" s="2">
        <v>4201017.0</v>
      </c>
      <c r="B3163">
        <f t="shared" si="1"/>
        <v>3162</v>
      </c>
      <c r="C3163" s="2">
        <v>2566.0</v>
      </c>
      <c r="D3163" s="3" t="s">
        <v>7</v>
      </c>
    </row>
    <row r="3164">
      <c r="A3164" s="2">
        <v>6.2299045E7</v>
      </c>
      <c r="B3164">
        <f t="shared" si="1"/>
        <v>3163</v>
      </c>
      <c r="C3164" s="2">
        <v>2567.0</v>
      </c>
      <c r="D3164" s="3" t="s">
        <v>7</v>
      </c>
    </row>
    <row r="3165">
      <c r="A3165" s="2">
        <v>9.209698E7</v>
      </c>
      <c r="B3165">
        <f t="shared" si="1"/>
        <v>3164</v>
      </c>
      <c r="C3165" s="2">
        <v>963.0</v>
      </c>
      <c r="D3165" s="3" t="s">
        <v>6</v>
      </c>
    </row>
    <row r="3166">
      <c r="A3166" s="2">
        <v>8.2598881E7</v>
      </c>
      <c r="B3166">
        <f t="shared" si="1"/>
        <v>3165</v>
      </c>
      <c r="C3166" s="2">
        <v>2888.0</v>
      </c>
      <c r="D3166" s="3" t="s">
        <v>7</v>
      </c>
    </row>
    <row r="3167">
      <c r="A3167" s="2">
        <v>4.0541556E7</v>
      </c>
      <c r="B3167">
        <f t="shared" si="1"/>
        <v>3166</v>
      </c>
      <c r="C3167" s="2">
        <v>2566.0</v>
      </c>
      <c r="D3167" s="3" t="s">
        <v>7</v>
      </c>
    </row>
    <row r="3168">
      <c r="A3168" s="2">
        <v>7.0812999E7</v>
      </c>
      <c r="B3168">
        <f t="shared" si="1"/>
        <v>3167</v>
      </c>
      <c r="C3168" s="2">
        <v>2888.0</v>
      </c>
      <c r="D3168" s="3" t="s">
        <v>7</v>
      </c>
    </row>
    <row r="3169">
      <c r="A3169" s="2">
        <v>4.6428283E7</v>
      </c>
      <c r="B3169">
        <f t="shared" si="1"/>
        <v>3168</v>
      </c>
      <c r="C3169" s="2">
        <v>3850.0</v>
      </c>
      <c r="D3169" s="3" t="s">
        <v>7</v>
      </c>
    </row>
    <row r="3170">
      <c r="A3170" s="2">
        <v>1.0571551E7</v>
      </c>
      <c r="B3170">
        <f t="shared" si="1"/>
        <v>3169</v>
      </c>
      <c r="C3170" s="2">
        <v>2567.0</v>
      </c>
      <c r="D3170" s="3" t="s">
        <v>6</v>
      </c>
    </row>
    <row r="3171">
      <c r="A3171" s="2">
        <v>1.4498266E7</v>
      </c>
      <c r="B3171">
        <f t="shared" si="1"/>
        <v>3170</v>
      </c>
      <c r="C3171" s="2">
        <v>2246.0</v>
      </c>
      <c r="D3171" s="3" t="s">
        <v>7</v>
      </c>
    </row>
    <row r="3172">
      <c r="A3172" s="2">
        <v>3.6828693E7</v>
      </c>
      <c r="B3172">
        <f t="shared" si="1"/>
        <v>3171</v>
      </c>
      <c r="C3172" s="2">
        <v>2567.0</v>
      </c>
      <c r="D3172" s="3" t="s">
        <v>7</v>
      </c>
    </row>
    <row r="3173">
      <c r="A3173" s="2">
        <v>5.4997601E7</v>
      </c>
      <c r="B3173">
        <f t="shared" si="1"/>
        <v>3172</v>
      </c>
      <c r="C3173" s="2">
        <v>2567.0</v>
      </c>
      <c r="D3173" s="3" t="s">
        <v>7</v>
      </c>
    </row>
    <row r="3174">
      <c r="A3174" s="2">
        <v>9.1669741E7</v>
      </c>
      <c r="B3174">
        <f t="shared" si="1"/>
        <v>3173</v>
      </c>
      <c r="C3174" s="2">
        <v>2246.0</v>
      </c>
      <c r="D3174" s="3" t="s">
        <v>7</v>
      </c>
    </row>
    <row r="3175">
      <c r="A3175" s="2">
        <v>3.63025E7</v>
      </c>
      <c r="B3175">
        <f t="shared" si="1"/>
        <v>3174</v>
      </c>
      <c r="C3175" s="2">
        <v>1924.0</v>
      </c>
      <c r="D3175" s="3" t="s">
        <v>7</v>
      </c>
    </row>
    <row r="3176">
      <c r="A3176" s="2">
        <v>5.1762319E7</v>
      </c>
      <c r="B3176">
        <f t="shared" si="1"/>
        <v>3175</v>
      </c>
      <c r="C3176" s="2">
        <v>2246.0</v>
      </c>
      <c r="D3176" s="3" t="s">
        <v>7</v>
      </c>
    </row>
    <row r="3177">
      <c r="A3177" s="2">
        <v>9.2808406E7</v>
      </c>
      <c r="B3177">
        <f t="shared" si="1"/>
        <v>3176</v>
      </c>
      <c r="C3177" s="2">
        <v>2246.0</v>
      </c>
      <c r="D3177" s="3" t="s">
        <v>7</v>
      </c>
    </row>
    <row r="3178">
      <c r="A3178" s="2">
        <v>9.4855386E7</v>
      </c>
      <c r="B3178">
        <f t="shared" si="1"/>
        <v>3177</v>
      </c>
      <c r="C3178" s="2">
        <v>2888.0</v>
      </c>
      <c r="D3178" s="3" t="s">
        <v>7</v>
      </c>
    </row>
    <row r="3179">
      <c r="A3179" s="2">
        <v>1.1386017E7</v>
      </c>
      <c r="B3179">
        <f t="shared" si="1"/>
        <v>3178</v>
      </c>
      <c r="C3179" s="2">
        <v>3529.0</v>
      </c>
      <c r="D3179" s="3" t="s">
        <v>7</v>
      </c>
    </row>
    <row r="3180">
      <c r="A3180" s="2">
        <v>5.244285E7</v>
      </c>
      <c r="B3180">
        <f t="shared" si="1"/>
        <v>3179</v>
      </c>
      <c r="C3180" s="2">
        <v>1604.0</v>
      </c>
      <c r="D3180" s="3" t="s">
        <v>7</v>
      </c>
    </row>
    <row r="3181">
      <c r="A3181" s="2">
        <v>1.1712113E7</v>
      </c>
      <c r="B3181">
        <f t="shared" si="1"/>
        <v>3180</v>
      </c>
      <c r="C3181" s="2">
        <v>1925.0</v>
      </c>
      <c r="D3181" s="3" t="s">
        <v>7</v>
      </c>
    </row>
    <row r="3182">
      <c r="A3182" s="2">
        <v>7.3975047E7</v>
      </c>
      <c r="B3182">
        <f t="shared" si="1"/>
        <v>3181</v>
      </c>
      <c r="C3182" s="2">
        <v>2887.0</v>
      </c>
      <c r="D3182" s="3" t="s">
        <v>6</v>
      </c>
    </row>
    <row r="3183">
      <c r="A3183" s="2">
        <v>8.888277E7</v>
      </c>
      <c r="B3183">
        <f t="shared" si="1"/>
        <v>3182</v>
      </c>
      <c r="C3183" s="2">
        <v>3850.0</v>
      </c>
      <c r="D3183" s="3" t="s">
        <v>7</v>
      </c>
    </row>
    <row r="3184">
      <c r="A3184" s="2">
        <v>8.7553653E7</v>
      </c>
      <c r="B3184">
        <f t="shared" si="1"/>
        <v>3183</v>
      </c>
      <c r="C3184" s="2">
        <v>2887.0</v>
      </c>
      <c r="D3184" s="3" t="s">
        <v>7</v>
      </c>
    </row>
    <row r="3185">
      <c r="A3185" s="2">
        <v>2.4819524E7</v>
      </c>
      <c r="B3185">
        <f t="shared" si="1"/>
        <v>3184</v>
      </c>
      <c r="C3185" s="2">
        <v>2245.0</v>
      </c>
      <c r="D3185" s="3" t="s">
        <v>6</v>
      </c>
    </row>
    <row r="3186">
      <c r="A3186" s="2">
        <v>1.2527009E7</v>
      </c>
      <c r="B3186">
        <f t="shared" si="1"/>
        <v>3185</v>
      </c>
      <c r="C3186" s="2">
        <v>2246.0</v>
      </c>
      <c r="D3186" s="3" t="s">
        <v>6</v>
      </c>
    </row>
    <row r="3187">
      <c r="A3187" s="2">
        <v>2.1731005E7</v>
      </c>
      <c r="B3187">
        <f t="shared" si="1"/>
        <v>3186</v>
      </c>
      <c r="C3187" s="2">
        <v>3208.0</v>
      </c>
      <c r="D3187" s="3" t="s">
        <v>6</v>
      </c>
    </row>
    <row r="3188">
      <c r="A3188" s="2">
        <v>1.989035E7</v>
      </c>
      <c r="B3188">
        <f t="shared" si="1"/>
        <v>3187</v>
      </c>
      <c r="C3188" s="2">
        <v>1604.0</v>
      </c>
      <c r="D3188" s="3" t="s">
        <v>7</v>
      </c>
    </row>
    <row r="3189">
      <c r="A3189" s="2">
        <v>9.0649409E7</v>
      </c>
      <c r="B3189">
        <f t="shared" si="1"/>
        <v>3188</v>
      </c>
      <c r="C3189" s="2">
        <v>1925.0</v>
      </c>
      <c r="D3189" s="3" t="s">
        <v>6</v>
      </c>
    </row>
    <row r="3190">
      <c r="A3190" s="2">
        <v>5.3043351E7</v>
      </c>
      <c r="B3190">
        <f t="shared" si="1"/>
        <v>3189</v>
      </c>
      <c r="C3190" s="2">
        <v>2245.0</v>
      </c>
      <c r="D3190" s="3" t="s">
        <v>7</v>
      </c>
    </row>
    <row r="3191">
      <c r="A3191" s="2">
        <v>4.5948316E7</v>
      </c>
      <c r="B3191">
        <f t="shared" si="1"/>
        <v>3190</v>
      </c>
      <c r="C3191" s="2">
        <v>2887.0</v>
      </c>
      <c r="D3191" s="3" t="s">
        <v>6</v>
      </c>
    </row>
    <row r="3192">
      <c r="A3192" s="2">
        <v>5.6640305E7</v>
      </c>
      <c r="B3192">
        <f t="shared" si="1"/>
        <v>3191</v>
      </c>
      <c r="C3192" s="2">
        <v>2246.0</v>
      </c>
      <c r="D3192" s="3" t="s">
        <v>7</v>
      </c>
    </row>
    <row r="3193">
      <c r="A3193" s="2">
        <v>2.6445804E7</v>
      </c>
      <c r="B3193">
        <f t="shared" si="1"/>
        <v>3192</v>
      </c>
      <c r="C3193" s="2">
        <v>3208.0</v>
      </c>
      <c r="D3193" s="3" t="s">
        <v>7</v>
      </c>
    </row>
    <row r="3194">
      <c r="A3194" s="2">
        <v>7.3587945E7</v>
      </c>
      <c r="B3194">
        <f t="shared" si="1"/>
        <v>3193</v>
      </c>
      <c r="C3194" s="2">
        <v>1925.0</v>
      </c>
      <c r="D3194" s="3" t="s">
        <v>6</v>
      </c>
    </row>
    <row r="3195">
      <c r="A3195" s="2">
        <v>6.6615091E7</v>
      </c>
      <c r="B3195">
        <f t="shared" si="1"/>
        <v>3194</v>
      </c>
      <c r="C3195" s="2">
        <v>1604.0</v>
      </c>
      <c r="D3195" s="3" t="s">
        <v>7</v>
      </c>
    </row>
    <row r="3196">
      <c r="A3196" s="2">
        <v>9.7295843E7</v>
      </c>
      <c r="B3196">
        <f t="shared" si="1"/>
        <v>3195</v>
      </c>
      <c r="C3196" s="2">
        <v>1604.0</v>
      </c>
      <c r="D3196" s="3" t="s">
        <v>7</v>
      </c>
    </row>
    <row r="3197">
      <c r="A3197" s="2">
        <v>5711610.0</v>
      </c>
      <c r="B3197">
        <f t="shared" si="1"/>
        <v>3196</v>
      </c>
      <c r="C3197" s="2">
        <v>1925.0</v>
      </c>
      <c r="D3197" s="3" t="s">
        <v>7</v>
      </c>
    </row>
    <row r="3198">
      <c r="A3198" s="2">
        <v>7.1263235E7</v>
      </c>
      <c r="B3198">
        <f t="shared" si="1"/>
        <v>3197</v>
      </c>
      <c r="C3198" s="2">
        <v>2246.0</v>
      </c>
      <c r="D3198" s="3" t="s">
        <v>7</v>
      </c>
    </row>
    <row r="3199">
      <c r="A3199" s="2">
        <v>8.2827627E7</v>
      </c>
      <c r="B3199">
        <f t="shared" si="1"/>
        <v>3198</v>
      </c>
      <c r="C3199" s="2">
        <v>2245.0</v>
      </c>
      <c r="D3199" s="3" t="s">
        <v>6</v>
      </c>
    </row>
    <row r="3200">
      <c r="A3200" s="2">
        <v>430914.0</v>
      </c>
      <c r="B3200">
        <f t="shared" si="1"/>
        <v>3199</v>
      </c>
      <c r="C3200" s="2">
        <v>1925.0</v>
      </c>
      <c r="D3200" s="3" t="s">
        <v>7</v>
      </c>
    </row>
    <row r="3201">
      <c r="A3201" s="2">
        <v>3.7749695E7</v>
      </c>
      <c r="B3201">
        <f t="shared" si="1"/>
        <v>3200</v>
      </c>
      <c r="C3201" s="2">
        <v>1925.0</v>
      </c>
      <c r="D3201" s="3" t="s">
        <v>6</v>
      </c>
    </row>
    <row r="3202">
      <c r="A3202" s="2">
        <v>3.855281E7</v>
      </c>
      <c r="B3202">
        <f t="shared" si="1"/>
        <v>3201</v>
      </c>
      <c r="C3202" s="2">
        <v>2245.0</v>
      </c>
      <c r="D3202" s="3" t="s">
        <v>6</v>
      </c>
    </row>
    <row r="3203">
      <c r="A3203" s="2">
        <v>4.2450886E7</v>
      </c>
      <c r="B3203">
        <f t="shared" si="1"/>
        <v>3202</v>
      </c>
      <c r="C3203" s="2">
        <v>2887.0</v>
      </c>
      <c r="D3203" s="3" t="s">
        <v>6</v>
      </c>
    </row>
    <row r="3204">
      <c r="A3204" s="2">
        <v>2.6060723E7</v>
      </c>
      <c r="B3204">
        <f t="shared" si="1"/>
        <v>3203</v>
      </c>
      <c r="C3204" s="2">
        <v>2887.0</v>
      </c>
      <c r="D3204" s="3" t="s">
        <v>7</v>
      </c>
    </row>
    <row r="3205">
      <c r="A3205" s="2">
        <v>3.6281268E7</v>
      </c>
      <c r="B3205">
        <f t="shared" si="1"/>
        <v>3204</v>
      </c>
      <c r="C3205" s="2">
        <v>2246.0</v>
      </c>
      <c r="D3205" s="3" t="s">
        <v>7</v>
      </c>
    </row>
    <row r="3206">
      <c r="A3206" s="2">
        <v>4944452.0</v>
      </c>
      <c r="B3206">
        <f t="shared" si="1"/>
        <v>3205</v>
      </c>
      <c r="C3206" s="2">
        <v>2566.0</v>
      </c>
      <c r="D3206" s="3" t="s">
        <v>7</v>
      </c>
    </row>
    <row r="3207">
      <c r="A3207" s="2">
        <v>3.5748814E7</v>
      </c>
      <c r="B3207">
        <f t="shared" si="1"/>
        <v>3206</v>
      </c>
      <c r="C3207" s="2">
        <v>2245.0</v>
      </c>
      <c r="D3207" s="3" t="s">
        <v>6</v>
      </c>
    </row>
    <row r="3208">
      <c r="A3208" s="2">
        <v>8.8369528E7</v>
      </c>
      <c r="B3208">
        <f t="shared" si="1"/>
        <v>3207</v>
      </c>
      <c r="C3208" s="2">
        <v>3208.0</v>
      </c>
      <c r="D3208" s="3" t="s">
        <v>7</v>
      </c>
    </row>
    <row r="3209">
      <c r="A3209" s="2">
        <v>3.2773786E7</v>
      </c>
      <c r="B3209">
        <f t="shared" si="1"/>
        <v>3208</v>
      </c>
      <c r="C3209" s="2">
        <v>1925.0</v>
      </c>
      <c r="D3209" s="3" t="s">
        <v>7</v>
      </c>
    </row>
    <row r="3210">
      <c r="A3210" s="2">
        <v>6.6318747E7</v>
      </c>
      <c r="B3210">
        <f t="shared" si="1"/>
        <v>3209</v>
      </c>
      <c r="C3210" s="2">
        <v>1924.0</v>
      </c>
      <c r="D3210" s="3" t="s">
        <v>6</v>
      </c>
    </row>
    <row r="3211">
      <c r="A3211" s="2">
        <v>4884428.0</v>
      </c>
      <c r="B3211">
        <f t="shared" si="1"/>
        <v>3210</v>
      </c>
      <c r="C3211" s="2">
        <v>1925.0</v>
      </c>
      <c r="D3211" s="3" t="s">
        <v>7</v>
      </c>
    </row>
    <row r="3212">
      <c r="A3212" s="2">
        <v>2660910.0</v>
      </c>
      <c r="B3212">
        <f t="shared" si="1"/>
        <v>3211</v>
      </c>
      <c r="C3212" s="2">
        <v>1925.0</v>
      </c>
      <c r="D3212" s="3" t="s">
        <v>7</v>
      </c>
    </row>
    <row r="3213">
      <c r="A3213" s="2">
        <v>2.7089013E7</v>
      </c>
      <c r="B3213">
        <f t="shared" si="1"/>
        <v>3212</v>
      </c>
      <c r="C3213" s="2">
        <v>1604.0</v>
      </c>
      <c r="D3213" s="3" t="s">
        <v>7</v>
      </c>
    </row>
    <row r="3214">
      <c r="A3214" s="2">
        <v>2014760.0</v>
      </c>
      <c r="B3214">
        <f t="shared" si="1"/>
        <v>3213</v>
      </c>
      <c r="C3214" s="2">
        <v>2246.0</v>
      </c>
      <c r="D3214" s="3" t="s">
        <v>7</v>
      </c>
    </row>
    <row r="3215">
      <c r="A3215" s="2">
        <v>4.1406383E7</v>
      </c>
      <c r="B3215">
        <f t="shared" si="1"/>
        <v>3214</v>
      </c>
      <c r="C3215" s="2">
        <v>1925.0</v>
      </c>
      <c r="D3215" s="3" t="s">
        <v>7</v>
      </c>
    </row>
    <row r="3216">
      <c r="A3216" s="2">
        <v>9321155.0</v>
      </c>
      <c r="B3216">
        <f t="shared" si="1"/>
        <v>3215</v>
      </c>
      <c r="C3216" s="2">
        <v>1925.0</v>
      </c>
      <c r="D3216" s="3" t="s">
        <v>7</v>
      </c>
    </row>
    <row r="3217">
      <c r="A3217" s="2">
        <v>5.093063E7</v>
      </c>
      <c r="B3217">
        <f t="shared" si="1"/>
        <v>3216</v>
      </c>
      <c r="C3217" s="2">
        <v>1925.0</v>
      </c>
      <c r="D3217" s="3" t="s">
        <v>7</v>
      </c>
    </row>
    <row r="3218">
      <c r="A3218" s="2">
        <v>9.1325966E7</v>
      </c>
      <c r="B3218">
        <f t="shared" si="1"/>
        <v>3217</v>
      </c>
      <c r="C3218" s="2">
        <v>2246.0</v>
      </c>
      <c r="D3218" s="3" t="s">
        <v>7</v>
      </c>
    </row>
    <row r="3219">
      <c r="A3219" s="2">
        <v>3.4345421E7</v>
      </c>
      <c r="B3219">
        <f t="shared" si="1"/>
        <v>3218</v>
      </c>
      <c r="C3219" s="2">
        <v>2566.0</v>
      </c>
      <c r="D3219" s="3" t="s">
        <v>7</v>
      </c>
    </row>
    <row r="3220">
      <c r="A3220" s="2">
        <v>4.8567883E7</v>
      </c>
      <c r="B3220">
        <f t="shared" si="1"/>
        <v>3219</v>
      </c>
      <c r="C3220" s="2">
        <v>3529.0</v>
      </c>
      <c r="D3220" s="3" t="s">
        <v>7</v>
      </c>
    </row>
    <row r="3221">
      <c r="A3221" s="2">
        <v>4.9322875E7</v>
      </c>
      <c r="B3221">
        <f t="shared" si="1"/>
        <v>3220</v>
      </c>
      <c r="C3221" s="2">
        <v>2566.0</v>
      </c>
      <c r="D3221" s="3" t="s">
        <v>7</v>
      </c>
    </row>
    <row r="3222">
      <c r="A3222" s="2">
        <v>5.8135079E7</v>
      </c>
      <c r="B3222">
        <f t="shared" si="1"/>
        <v>3221</v>
      </c>
      <c r="C3222" s="2">
        <v>2887.0</v>
      </c>
      <c r="D3222" s="3" t="s">
        <v>7</v>
      </c>
    </row>
    <row r="3223">
      <c r="A3223" s="2">
        <v>7.127241E7</v>
      </c>
      <c r="B3223">
        <f t="shared" si="1"/>
        <v>3222</v>
      </c>
      <c r="C3223" s="2">
        <v>1604.0</v>
      </c>
      <c r="D3223" s="3" t="s">
        <v>7</v>
      </c>
    </row>
    <row r="3224">
      <c r="A3224" s="2">
        <v>3397700.0</v>
      </c>
      <c r="B3224">
        <f t="shared" si="1"/>
        <v>3223</v>
      </c>
      <c r="C3224" s="2">
        <v>2246.0</v>
      </c>
      <c r="D3224" s="3" t="s">
        <v>7</v>
      </c>
    </row>
    <row r="3225">
      <c r="A3225" s="2">
        <v>810098.0</v>
      </c>
      <c r="B3225">
        <f t="shared" si="1"/>
        <v>3224</v>
      </c>
      <c r="C3225" s="2">
        <v>2246.0</v>
      </c>
      <c r="D3225" s="3" t="s">
        <v>7</v>
      </c>
    </row>
    <row r="3226">
      <c r="A3226" s="2">
        <v>6.9545467E7</v>
      </c>
      <c r="B3226">
        <f t="shared" si="1"/>
        <v>3225</v>
      </c>
      <c r="C3226" s="2">
        <v>2246.0</v>
      </c>
      <c r="D3226" s="3" t="s">
        <v>7</v>
      </c>
    </row>
    <row r="3227">
      <c r="A3227" s="2">
        <v>9.5341672E7</v>
      </c>
      <c r="B3227">
        <f t="shared" si="1"/>
        <v>3226</v>
      </c>
      <c r="C3227" s="2">
        <v>2566.0</v>
      </c>
      <c r="D3227" s="3" t="s">
        <v>6</v>
      </c>
    </row>
    <row r="3228">
      <c r="A3228" s="2">
        <v>6946718.0</v>
      </c>
      <c r="B3228">
        <f t="shared" si="1"/>
        <v>3227</v>
      </c>
      <c r="C3228" s="2">
        <v>2566.0</v>
      </c>
      <c r="D3228" s="3" t="s">
        <v>7</v>
      </c>
    </row>
    <row r="3229">
      <c r="A3229" s="2">
        <v>8.0045881E7</v>
      </c>
      <c r="B3229">
        <f t="shared" si="1"/>
        <v>3228</v>
      </c>
      <c r="C3229" s="2">
        <v>2246.0</v>
      </c>
      <c r="D3229" s="3" t="s">
        <v>6</v>
      </c>
    </row>
    <row r="3230">
      <c r="A3230" s="2">
        <v>2.9103707E7</v>
      </c>
      <c r="B3230">
        <f t="shared" si="1"/>
        <v>3229</v>
      </c>
      <c r="C3230" s="2">
        <v>1925.0</v>
      </c>
      <c r="D3230" s="3" t="s">
        <v>7</v>
      </c>
    </row>
    <row r="3231">
      <c r="A3231" s="2">
        <v>7.314667E7</v>
      </c>
      <c r="B3231">
        <f t="shared" si="1"/>
        <v>3230</v>
      </c>
      <c r="C3231" s="2">
        <v>2246.0</v>
      </c>
      <c r="D3231" s="3" t="s">
        <v>7</v>
      </c>
    </row>
    <row r="3232">
      <c r="A3232" s="2">
        <v>3.1144421E7</v>
      </c>
      <c r="B3232">
        <f t="shared" si="1"/>
        <v>3231</v>
      </c>
      <c r="C3232" s="2">
        <v>2887.0</v>
      </c>
      <c r="D3232" s="3" t="s">
        <v>7</v>
      </c>
    </row>
    <row r="3233">
      <c r="A3233" s="2">
        <v>2.235137E7</v>
      </c>
      <c r="B3233">
        <f t="shared" si="1"/>
        <v>3232</v>
      </c>
      <c r="C3233" s="2">
        <v>1925.0</v>
      </c>
      <c r="D3233" s="3" t="s">
        <v>6</v>
      </c>
    </row>
    <row r="3234">
      <c r="A3234" s="2">
        <v>2.7940082E7</v>
      </c>
      <c r="B3234">
        <f t="shared" si="1"/>
        <v>3233</v>
      </c>
      <c r="C3234" s="2">
        <v>2887.0</v>
      </c>
      <c r="D3234" s="3" t="s">
        <v>7</v>
      </c>
    </row>
    <row r="3235">
      <c r="A3235" s="2">
        <v>4.2806969E7</v>
      </c>
      <c r="B3235">
        <f t="shared" si="1"/>
        <v>3234</v>
      </c>
      <c r="C3235" s="2">
        <v>2566.0</v>
      </c>
      <c r="D3235" s="3" t="s">
        <v>7</v>
      </c>
    </row>
    <row r="3236">
      <c r="A3236" s="2">
        <v>8.5124892E7</v>
      </c>
      <c r="B3236">
        <f t="shared" si="1"/>
        <v>3235</v>
      </c>
      <c r="C3236" s="2">
        <v>2887.0</v>
      </c>
      <c r="D3236" s="3" t="s">
        <v>6</v>
      </c>
    </row>
    <row r="3237">
      <c r="A3237" s="2">
        <v>1090860.0</v>
      </c>
      <c r="B3237">
        <f t="shared" si="1"/>
        <v>3236</v>
      </c>
      <c r="C3237" s="2">
        <v>3208.0</v>
      </c>
      <c r="D3237" s="3" t="s">
        <v>7</v>
      </c>
    </row>
    <row r="3238">
      <c r="A3238" s="2">
        <v>7.4600256E7</v>
      </c>
      <c r="B3238">
        <f t="shared" si="1"/>
        <v>3237</v>
      </c>
      <c r="C3238" s="2">
        <v>2887.0</v>
      </c>
      <c r="D3238" s="3" t="s">
        <v>7</v>
      </c>
    </row>
    <row r="3239">
      <c r="A3239" s="2">
        <v>9.5965757E7</v>
      </c>
      <c r="B3239">
        <f t="shared" si="1"/>
        <v>3238</v>
      </c>
      <c r="C3239" s="2">
        <v>2567.0</v>
      </c>
      <c r="D3239" s="3" t="s">
        <v>7</v>
      </c>
    </row>
    <row r="3240">
      <c r="A3240" s="2">
        <v>7.7240249E7</v>
      </c>
      <c r="B3240">
        <f t="shared" si="1"/>
        <v>3239</v>
      </c>
      <c r="C3240" s="2">
        <v>2567.0</v>
      </c>
      <c r="D3240" s="3" t="s">
        <v>7</v>
      </c>
    </row>
    <row r="3241">
      <c r="A3241" s="2">
        <v>5.3072505E7</v>
      </c>
      <c r="B3241">
        <f t="shared" si="1"/>
        <v>3240</v>
      </c>
      <c r="C3241" s="2">
        <v>1925.0</v>
      </c>
      <c r="D3241" s="3" t="s">
        <v>7</v>
      </c>
    </row>
    <row r="3242">
      <c r="A3242" s="2">
        <v>4.4153337E7</v>
      </c>
      <c r="B3242">
        <f t="shared" si="1"/>
        <v>3241</v>
      </c>
      <c r="C3242" s="2">
        <v>2566.0</v>
      </c>
      <c r="D3242" s="3" t="s">
        <v>7</v>
      </c>
    </row>
    <row r="3243">
      <c r="A3243" s="2">
        <v>4.1641456E7</v>
      </c>
      <c r="B3243">
        <f t="shared" si="1"/>
        <v>3242</v>
      </c>
      <c r="C3243" s="2">
        <v>2245.0</v>
      </c>
      <c r="D3243" s="3" t="s">
        <v>7</v>
      </c>
    </row>
    <row r="3244">
      <c r="A3244" s="2">
        <v>8.2459829E7</v>
      </c>
      <c r="B3244">
        <f t="shared" si="1"/>
        <v>3243</v>
      </c>
      <c r="C3244" s="2">
        <v>1925.0</v>
      </c>
      <c r="D3244" s="3" t="s">
        <v>7</v>
      </c>
    </row>
    <row r="3245">
      <c r="A3245" s="2">
        <v>7.1156454E7</v>
      </c>
      <c r="B3245">
        <f t="shared" si="1"/>
        <v>3244</v>
      </c>
      <c r="C3245" s="2">
        <v>2887.0</v>
      </c>
      <c r="D3245" s="3" t="s">
        <v>7</v>
      </c>
    </row>
    <row r="3246">
      <c r="A3246" s="2">
        <v>8.62403E7</v>
      </c>
      <c r="B3246">
        <f t="shared" si="1"/>
        <v>3245</v>
      </c>
      <c r="C3246" s="2">
        <v>3850.0</v>
      </c>
      <c r="D3246" s="3" t="s">
        <v>6</v>
      </c>
    </row>
    <row r="3247">
      <c r="A3247" s="2">
        <v>8.0069878E7</v>
      </c>
      <c r="B3247">
        <f t="shared" si="1"/>
        <v>3246</v>
      </c>
      <c r="C3247" s="2">
        <v>2567.0</v>
      </c>
      <c r="D3247" s="3" t="s">
        <v>7</v>
      </c>
    </row>
    <row r="3248">
      <c r="A3248" s="2">
        <v>4.3051881E7</v>
      </c>
      <c r="B3248">
        <f t="shared" si="1"/>
        <v>3247</v>
      </c>
      <c r="C3248" s="2">
        <v>2567.0</v>
      </c>
      <c r="D3248" s="3" t="s">
        <v>7</v>
      </c>
    </row>
    <row r="3249">
      <c r="A3249" s="2">
        <v>6.899911E7</v>
      </c>
      <c r="B3249">
        <f t="shared" si="1"/>
        <v>3248</v>
      </c>
      <c r="C3249" s="2">
        <v>1925.0</v>
      </c>
      <c r="D3249" s="3" t="s">
        <v>6</v>
      </c>
    </row>
    <row r="3250">
      <c r="A3250" s="2">
        <v>3.4694212E7</v>
      </c>
      <c r="B3250">
        <f t="shared" si="1"/>
        <v>3249</v>
      </c>
      <c r="C3250" s="2">
        <v>2566.0</v>
      </c>
      <c r="D3250" s="3" t="s">
        <v>7</v>
      </c>
    </row>
    <row r="3251">
      <c r="A3251" s="2">
        <v>2.8261105E7</v>
      </c>
      <c r="B3251">
        <f t="shared" si="1"/>
        <v>3250</v>
      </c>
      <c r="C3251" s="2">
        <v>2245.0</v>
      </c>
      <c r="D3251" s="3" t="s">
        <v>7</v>
      </c>
    </row>
    <row r="3252">
      <c r="A3252" s="2">
        <v>3.9518809E7</v>
      </c>
      <c r="B3252">
        <f t="shared" si="1"/>
        <v>3251</v>
      </c>
      <c r="C3252" s="2">
        <v>2245.0</v>
      </c>
      <c r="D3252" s="3" t="s">
        <v>6</v>
      </c>
    </row>
    <row r="3253">
      <c r="A3253" s="2">
        <v>9.8000267E7</v>
      </c>
      <c r="B3253">
        <f t="shared" si="1"/>
        <v>3252</v>
      </c>
      <c r="C3253" s="2">
        <v>2246.0</v>
      </c>
      <c r="D3253" s="3" t="s">
        <v>6</v>
      </c>
    </row>
    <row r="3254">
      <c r="A3254" s="2">
        <v>8.5413447E7</v>
      </c>
      <c r="B3254">
        <f t="shared" si="1"/>
        <v>3253</v>
      </c>
      <c r="C3254" s="2">
        <v>2246.0</v>
      </c>
      <c r="D3254" s="3" t="s">
        <v>7</v>
      </c>
    </row>
    <row r="3255">
      <c r="A3255" s="2">
        <v>3.6861718E7</v>
      </c>
      <c r="B3255">
        <f t="shared" si="1"/>
        <v>3254</v>
      </c>
      <c r="C3255" s="2">
        <v>1924.0</v>
      </c>
      <c r="D3255" s="3" t="s">
        <v>7</v>
      </c>
    </row>
    <row r="3256">
      <c r="A3256" s="2">
        <v>7.009884E7</v>
      </c>
      <c r="B3256">
        <f t="shared" si="1"/>
        <v>3255</v>
      </c>
      <c r="C3256" s="2">
        <v>2566.0</v>
      </c>
      <c r="D3256" s="3" t="s">
        <v>6</v>
      </c>
    </row>
    <row r="3257">
      <c r="A3257" s="2">
        <v>6332162.0</v>
      </c>
      <c r="B3257">
        <f t="shared" si="1"/>
        <v>3256</v>
      </c>
      <c r="C3257" s="2">
        <v>2246.0</v>
      </c>
      <c r="D3257" s="3" t="s">
        <v>6</v>
      </c>
    </row>
    <row r="3258">
      <c r="A3258" s="2">
        <v>2.770875E7</v>
      </c>
      <c r="B3258">
        <f t="shared" si="1"/>
        <v>3257</v>
      </c>
      <c r="C3258" s="2">
        <v>1925.0</v>
      </c>
      <c r="D3258" s="3" t="s">
        <v>7</v>
      </c>
    </row>
    <row r="3259">
      <c r="A3259" s="2">
        <v>1.4367327E7</v>
      </c>
      <c r="B3259">
        <f t="shared" si="1"/>
        <v>3258</v>
      </c>
      <c r="C3259" s="2">
        <v>1283.0</v>
      </c>
      <c r="D3259" s="3" t="s">
        <v>6</v>
      </c>
    </row>
    <row r="3260">
      <c r="A3260" s="2">
        <v>9.4541286E7</v>
      </c>
      <c r="B3260">
        <f t="shared" si="1"/>
        <v>3259</v>
      </c>
      <c r="C3260" s="2">
        <v>1925.0</v>
      </c>
      <c r="D3260" s="3" t="s">
        <v>7</v>
      </c>
    </row>
    <row r="3261">
      <c r="A3261" s="2">
        <v>7450690.0</v>
      </c>
      <c r="B3261">
        <f t="shared" si="1"/>
        <v>3260</v>
      </c>
      <c r="C3261" s="2">
        <v>2887.0</v>
      </c>
      <c r="D3261" s="3" t="s">
        <v>7</v>
      </c>
    </row>
    <row r="3262">
      <c r="A3262" s="2">
        <v>7.0777459E7</v>
      </c>
      <c r="B3262">
        <f t="shared" si="1"/>
        <v>3261</v>
      </c>
      <c r="C3262" s="2">
        <v>2245.0</v>
      </c>
      <c r="D3262" s="3" t="s">
        <v>7</v>
      </c>
    </row>
    <row r="3263">
      <c r="A3263" s="2">
        <v>4.8731269E7</v>
      </c>
      <c r="B3263">
        <f t="shared" si="1"/>
        <v>3262</v>
      </c>
      <c r="C3263" s="2">
        <v>2887.0</v>
      </c>
      <c r="D3263" s="3" t="s">
        <v>7</v>
      </c>
    </row>
    <row r="3264">
      <c r="A3264" s="2">
        <v>4.6371312E7</v>
      </c>
      <c r="B3264">
        <f t="shared" si="1"/>
        <v>3263</v>
      </c>
      <c r="C3264" s="2">
        <v>1604.0</v>
      </c>
      <c r="D3264" s="3" t="s">
        <v>7</v>
      </c>
    </row>
    <row r="3265">
      <c r="A3265" s="2">
        <v>2.9733438E7</v>
      </c>
      <c r="B3265">
        <f t="shared" si="1"/>
        <v>3264</v>
      </c>
      <c r="C3265" s="2">
        <v>2246.0</v>
      </c>
      <c r="D3265" s="3" t="s">
        <v>6</v>
      </c>
    </row>
    <row r="3266">
      <c r="A3266" s="2">
        <v>5.3382593E7</v>
      </c>
      <c r="B3266">
        <f t="shared" si="1"/>
        <v>3265</v>
      </c>
      <c r="C3266" s="2">
        <v>2246.0</v>
      </c>
      <c r="D3266" s="3" t="s">
        <v>7</v>
      </c>
    </row>
    <row r="3267">
      <c r="A3267" s="2">
        <v>8.479757E7</v>
      </c>
      <c r="B3267">
        <f t="shared" si="1"/>
        <v>3266</v>
      </c>
      <c r="C3267" s="2">
        <v>2566.0</v>
      </c>
      <c r="D3267" s="3" t="s">
        <v>7</v>
      </c>
    </row>
    <row r="3268">
      <c r="A3268" s="2">
        <v>9.6994882E7</v>
      </c>
      <c r="B3268">
        <f t="shared" si="1"/>
        <v>3267</v>
      </c>
      <c r="C3268" s="2">
        <v>2887.0</v>
      </c>
      <c r="D3268" s="3" t="s">
        <v>7</v>
      </c>
    </row>
    <row r="3269">
      <c r="A3269" s="2">
        <v>3.9938934E7</v>
      </c>
      <c r="B3269">
        <f t="shared" si="1"/>
        <v>3268</v>
      </c>
      <c r="C3269" s="2">
        <v>2246.0</v>
      </c>
      <c r="D3269" s="3" t="s">
        <v>6</v>
      </c>
    </row>
    <row r="3270">
      <c r="A3270" s="2">
        <v>6.8723844E7</v>
      </c>
      <c r="B3270">
        <f t="shared" si="1"/>
        <v>3269</v>
      </c>
      <c r="C3270" s="2">
        <v>3208.0</v>
      </c>
      <c r="D3270" s="3" t="s">
        <v>7</v>
      </c>
    </row>
    <row r="3271">
      <c r="A3271" s="2">
        <v>8175013.0</v>
      </c>
      <c r="B3271">
        <f t="shared" si="1"/>
        <v>3270</v>
      </c>
      <c r="C3271" s="2">
        <v>3208.0</v>
      </c>
      <c r="D3271" s="3" t="s">
        <v>7</v>
      </c>
    </row>
    <row r="3272">
      <c r="A3272" s="2">
        <v>4.8779743E7</v>
      </c>
      <c r="B3272">
        <f t="shared" si="1"/>
        <v>3271</v>
      </c>
      <c r="C3272" s="2">
        <v>1925.0</v>
      </c>
      <c r="D3272" s="3" t="s">
        <v>6</v>
      </c>
    </row>
    <row r="3273">
      <c r="A3273" s="2">
        <v>2.7931277E7</v>
      </c>
      <c r="B3273">
        <f t="shared" si="1"/>
        <v>3272</v>
      </c>
      <c r="C3273" s="2">
        <v>1604.0</v>
      </c>
      <c r="D3273" s="3" t="s">
        <v>7</v>
      </c>
    </row>
    <row r="3274">
      <c r="A3274" s="2">
        <v>3.9421897E7</v>
      </c>
      <c r="B3274">
        <f t="shared" si="1"/>
        <v>3273</v>
      </c>
      <c r="C3274" s="2">
        <v>1925.0</v>
      </c>
      <c r="D3274" s="3" t="s">
        <v>6</v>
      </c>
    </row>
    <row r="3275">
      <c r="A3275" s="2">
        <v>5.5378311E7</v>
      </c>
      <c r="B3275">
        <f t="shared" si="1"/>
        <v>3274</v>
      </c>
      <c r="C3275" s="2">
        <v>2567.0</v>
      </c>
      <c r="D3275" s="3" t="s">
        <v>7</v>
      </c>
    </row>
    <row r="3276">
      <c r="A3276" s="2">
        <v>8.0107614E7</v>
      </c>
      <c r="B3276">
        <f t="shared" si="1"/>
        <v>3275</v>
      </c>
      <c r="C3276" s="2">
        <v>2567.0</v>
      </c>
      <c r="D3276" s="3" t="s">
        <v>7</v>
      </c>
    </row>
    <row r="3277">
      <c r="A3277" s="2">
        <v>3.5870608E7</v>
      </c>
      <c r="B3277">
        <f t="shared" si="1"/>
        <v>3276</v>
      </c>
      <c r="C3277" s="2">
        <v>1925.0</v>
      </c>
      <c r="D3277" s="3" t="s">
        <v>7</v>
      </c>
    </row>
    <row r="3278">
      <c r="A3278" s="2">
        <v>6.7536333E7</v>
      </c>
      <c r="B3278">
        <f t="shared" si="1"/>
        <v>3277</v>
      </c>
      <c r="C3278" s="2">
        <v>2888.0</v>
      </c>
      <c r="D3278" s="3" t="s">
        <v>7</v>
      </c>
    </row>
    <row r="3279">
      <c r="A3279" s="2">
        <v>4.4498187E7</v>
      </c>
      <c r="B3279">
        <f t="shared" si="1"/>
        <v>3278</v>
      </c>
      <c r="C3279" s="2">
        <v>2246.0</v>
      </c>
      <c r="D3279" s="3" t="s">
        <v>6</v>
      </c>
    </row>
    <row r="3280">
      <c r="A3280" s="2">
        <v>2704302.0</v>
      </c>
      <c r="B3280">
        <f t="shared" si="1"/>
        <v>3279</v>
      </c>
      <c r="C3280" s="2">
        <v>2567.0</v>
      </c>
      <c r="D3280" s="3" t="s">
        <v>7</v>
      </c>
    </row>
    <row r="3281">
      <c r="A3281" s="2">
        <v>6.1029697E7</v>
      </c>
      <c r="B3281">
        <f t="shared" si="1"/>
        <v>3280</v>
      </c>
      <c r="C3281" s="2">
        <v>3528.0</v>
      </c>
      <c r="D3281" s="3" t="s">
        <v>6</v>
      </c>
    </row>
    <row r="3282">
      <c r="A3282" s="2">
        <v>6.7745293E7</v>
      </c>
      <c r="B3282">
        <f t="shared" si="1"/>
        <v>3281</v>
      </c>
      <c r="C3282" s="2">
        <v>1925.0</v>
      </c>
      <c r="D3282" s="3" t="s">
        <v>7</v>
      </c>
    </row>
    <row r="3283">
      <c r="A3283" s="2">
        <v>1.1187152E7</v>
      </c>
      <c r="B3283">
        <f t="shared" si="1"/>
        <v>3282</v>
      </c>
      <c r="C3283" s="2">
        <v>1925.0</v>
      </c>
      <c r="D3283" s="3" t="s">
        <v>7</v>
      </c>
    </row>
    <row r="3284">
      <c r="A3284" s="2">
        <v>4899792.0</v>
      </c>
      <c r="B3284">
        <f t="shared" si="1"/>
        <v>3283</v>
      </c>
      <c r="C3284" s="2">
        <v>1604.0</v>
      </c>
      <c r="D3284" s="3" t="s">
        <v>7</v>
      </c>
    </row>
    <row r="3285">
      <c r="A3285" s="2">
        <v>7.8957879E7</v>
      </c>
      <c r="B3285">
        <f t="shared" si="1"/>
        <v>3284</v>
      </c>
      <c r="C3285" s="2">
        <v>2566.0</v>
      </c>
      <c r="D3285" s="3" t="s">
        <v>7</v>
      </c>
    </row>
    <row r="3286">
      <c r="A3286" s="2">
        <v>9.7208118E7</v>
      </c>
      <c r="B3286">
        <f t="shared" si="1"/>
        <v>3285</v>
      </c>
      <c r="C3286" s="2">
        <v>1924.0</v>
      </c>
      <c r="D3286" s="3" t="s">
        <v>7</v>
      </c>
    </row>
    <row r="3287">
      <c r="A3287" s="2">
        <v>9.2547017E7</v>
      </c>
      <c r="B3287">
        <f t="shared" si="1"/>
        <v>3286</v>
      </c>
      <c r="C3287" s="2">
        <v>1925.0</v>
      </c>
      <c r="D3287" s="3" t="s">
        <v>7</v>
      </c>
    </row>
    <row r="3288">
      <c r="A3288" s="2">
        <v>5.2252091E7</v>
      </c>
      <c r="B3288">
        <f t="shared" si="1"/>
        <v>3287</v>
      </c>
      <c r="C3288" s="2">
        <v>2566.0</v>
      </c>
      <c r="D3288" s="3" t="s">
        <v>6</v>
      </c>
    </row>
    <row r="3289">
      <c r="A3289" s="2">
        <v>6.5716323E7</v>
      </c>
      <c r="B3289">
        <f t="shared" si="1"/>
        <v>3288</v>
      </c>
      <c r="C3289" s="2">
        <v>2246.0</v>
      </c>
      <c r="D3289" s="3" t="s">
        <v>6</v>
      </c>
    </row>
    <row r="3290">
      <c r="A3290" s="2">
        <v>1.0274372E7</v>
      </c>
      <c r="B3290">
        <f t="shared" si="1"/>
        <v>3289</v>
      </c>
      <c r="C3290" s="2">
        <v>2246.0</v>
      </c>
      <c r="D3290" s="3" t="s">
        <v>7</v>
      </c>
    </row>
    <row r="3291">
      <c r="A3291" s="2">
        <v>2.5204791E7</v>
      </c>
      <c r="B3291">
        <f t="shared" si="1"/>
        <v>3290</v>
      </c>
      <c r="C3291" s="2">
        <v>3529.0</v>
      </c>
      <c r="D3291" s="3" t="s">
        <v>7</v>
      </c>
    </row>
    <row r="3292">
      <c r="A3292" s="2">
        <v>9.1328664E7</v>
      </c>
      <c r="B3292">
        <f t="shared" si="1"/>
        <v>3291</v>
      </c>
      <c r="C3292" s="2">
        <v>1284.0</v>
      </c>
      <c r="D3292" s="3" t="s">
        <v>6</v>
      </c>
    </row>
    <row r="3293">
      <c r="A3293" s="2">
        <v>4.3213533E7</v>
      </c>
      <c r="B3293">
        <f t="shared" si="1"/>
        <v>3292</v>
      </c>
      <c r="C3293" s="2">
        <v>2566.0</v>
      </c>
      <c r="D3293" s="3" t="s">
        <v>7</v>
      </c>
    </row>
    <row r="3294">
      <c r="A3294" s="2">
        <v>6.7198088E7</v>
      </c>
      <c r="B3294">
        <f t="shared" si="1"/>
        <v>3293</v>
      </c>
      <c r="C3294" s="2">
        <v>1925.0</v>
      </c>
      <c r="D3294" s="3" t="s">
        <v>6</v>
      </c>
    </row>
    <row r="3295">
      <c r="A3295" s="2">
        <v>5.319091E7</v>
      </c>
      <c r="B3295">
        <f t="shared" si="1"/>
        <v>3294</v>
      </c>
      <c r="C3295" s="2">
        <v>2567.0</v>
      </c>
      <c r="D3295" s="3" t="s">
        <v>6</v>
      </c>
    </row>
    <row r="3296">
      <c r="A3296" s="2">
        <v>8.8015889E7</v>
      </c>
      <c r="B3296">
        <f t="shared" si="1"/>
        <v>3295</v>
      </c>
      <c r="C3296" s="2">
        <v>2566.0</v>
      </c>
      <c r="D3296" s="3" t="s">
        <v>7</v>
      </c>
    </row>
    <row r="3297">
      <c r="A3297" s="2">
        <v>3.2106459E7</v>
      </c>
      <c r="B3297">
        <f t="shared" si="1"/>
        <v>3296</v>
      </c>
      <c r="C3297" s="2">
        <v>2887.0</v>
      </c>
      <c r="D3297" s="3" t="s">
        <v>7</v>
      </c>
    </row>
    <row r="3298">
      <c r="A3298" s="2">
        <v>3.8243058E7</v>
      </c>
      <c r="B3298">
        <f t="shared" si="1"/>
        <v>3297</v>
      </c>
      <c r="C3298" s="2">
        <v>2246.0</v>
      </c>
      <c r="D3298" s="3" t="s">
        <v>6</v>
      </c>
    </row>
    <row r="3299">
      <c r="A3299" s="2">
        <v>7.1435852E7</v>
      </c>
      <c r="B3299">
        <f t="shared" si="1"/>
        <v>3298</v>
      </c>
      <c r="C3299" s="2">
        <v>1604.0</v>
      </c>
      <c r="D3299" s="3" t="s">
        <v>6</v>
      </c>
    </row>
    <row r="3300">
      <c r="A3300" s="2">
        <v>7.8437584E7</v>
      </c>
      <c r="B3300">
        <f t="shared" si="1"/>
        <v>3299</v>
      </c>
      <c r="C3300" s="2">
        <v>2887.0</v>
      </c>
      <c r="D3300" s="3" t="s">
        <v>7</v>
      </c>
    </row>
    <row r="3301">
      <c r="A3301" s="2">
        <v>6.1748793E7</v>
      </c>
      <c r="B3301">
        <f t="shared" si="1"/>
        <v>3300</v>
      </c>
      <c r="C3301" s="2">
        <v>2887.0</v>
      </c>
      <c r="D3301" s="3" t="s">
        <v>7</v>
      </c>
    </row>
    <row r="3302">
      <c r="A3302" s="2">
        <v>6.98013E7</v>
      </c>
      <c r="B3302">
        <f t="shared" si="1"/>
        <v>3301</v>
      </c>
      <c r="C3302" s="2">
        <v>2567.0</v>
      </c>
      <c r="D3302" s="3" t="s">
        <v>7</v>
      </c>
    </row>
    <row r="3303">
      <c r="A3303" s="2">
        <v>5.2267807E7</v>
      </c>
      <c r="B3303">
        <f t="shared" si="1"/>
        <v>3302</v>
      </c>
      <c r="C3303" s="2">
        <v>1925.0</v>
      </c>
      <c r="D3303" s="3" t="s">
        <v>7</v>
      </c>
    </row>
    <row r="3304">
      <c r="A3304" s="2">
        <v>6.0762311E7</v>
      </c>
      <c r="B3304">
        <f t="shared" si="1"/>
        <v>3303</v>
      </c>
      <c r="C3304" s="2">
        <v>2887.0</v>
      </c>
      <c r="D3304" s="3" t="s">
        <v>7</v>
      </c>
    </row>
    <row r="3305">
      <c r="A3305" s="2">
        <v>1379922.0</v>
      </c>
      <c r="B3305">
        <f t="shared" si="1"/>
        <v>3304</v>
      </c>
      <c r="C3305" s="2">
        <v>2887.0</v>
      </c>
      <c r="D3305" s="3" t="s">
        <v>6</v>
      </c>
    </row>
    <row r="3306">
      <c r="A3306" s="2">
        <v>8.7781579E7</v>
      </c>
      <c r="B3306">
        <f t="shared" si="1"/>
        <v>3305</v>
      </c>
      <c r="C3306" s="2">
        <v>2567.0</v>
      </c>
      <c r="D3306" s="3" t="s">
        <v>7</v>
      </c>
    </row>
    <row r="3307">
      <c r="A3307" s="2">
        <v>9.3998084E7</v>
      </c>
      <c r="B3307">
        <f t="shared" si="1"/>
        <v>3306</v>
      </c>
      <c r="C3307" s="2">
        <v>3529.0</v>
      </c>
      <c r="D3307" s="3" t="s">
        <v>7</v>
      </c>
    </row>
    <row r="3308">
      <c r="A3308" s="2">
        <v>8.7772975E7</v>
      </c>
      <c r="B3308">
        <f t="shared" si="1"/>
        <v>3307</v>
      </c>
      <c r="C3308" s="2">
        <v>1604.0</v>
      </c>
      <c r="D3308" s="3" t="s">
        <v>7</v>
      </c>
    </row>
    <row r="3309">
      <c r="A3309" s="2">
        <v>6.2350507E7</v>
      </c>
      <c r="B3309">
        <f t="shared" si="1"/>
        <v>3308</v>
      </c>
      <c r="C3309" s="2">
        <v>2246.0</v>
      </c>
      <c r="D3309" s="3" t="s">
        <v>7</v>
      </c>
    </row>
    <row r="3310">
      <c r="A3310" s="2">
        <v>4.1992507E7</v>
      </c>
      <c r="B3310">
        <f t="shared" si="1"/>
        <v>3309</v>
      </c>
      <c r="C3310" s="2">
        <v>2566.0</v>
      </c>
      <c r="D3310" s="3" t="s">
        <v>7</v>
      </c>
    </row>
    <row r="3311">
      <c r="A3311" s="2">
        <v>8.4429932E7</v>
      </c>
      <c r="B3311">
        <f t="shared" si="1"/>
        <v>3310</v>
      </c>
      <c r="C3311" s="2">
        <v>2567.0</v>
      </c>
      <c r="D3311" s="3" t="s">
        <v>7</v>
      </c>
    </row>
    <row r="3312">
      <c r="A3312" s="2">
        <v>8.8078557E7</v>
      </c>
      <c r="B3312">
        <f t="shared" si="1"/>
        <v>3311</v>
      </c>
      <c r="C3312" s="2">
        <v>2245.0</v>
      </c>
      <c r="D3312" s="3" t="s">
        <v>7</v>
      </c>
    </row>
    <row r="3313">
      <c r="A3313" s="2">
        <v>9.3007222E7</v>
      </c>
      <c r="B3313">
        <f t="shared" si="1"/>
        <v>3312</v>
      </c>
      <c r="C3313" s="2">
        <v>2246.0</v>
      </c>
      <c r="D3313" s="3" t="s">
        <v>7</v>
      </c>
    </row>
    <row r="3314">
      <c r="A3314" s="2">
        <v>2.8879397E7</v>
      </c>
      <c r="B3314">
        <f t="shared" si="1"/>
        <v>3313</v>
      </c>
      <c r="C3314" s="2">
        <v>3528.0</v>
      </c>
      <c r="D3314" s="3" t="s">
        <v>7</v>
      </c>
    </row>
    <row r="3315">
      <c r="A3315" s="2">
        <v>1.3450939E7</v>
      </c>
      <c r="B3315">
        <f t="shared" si="1"/>
        <v>3314</v>
      </c>
      <c r="C3315" s="2">
        <v>2567.0</v>
      </c>
      <c r="D3315" s="3" t="s">
        <v>6</v>
      </c>
    </row>
    <row r="3316">
      <c r="A3316" s="2">
        <v>3.7847825E7</v>
      </c>
      <c r="B3316">
        <f t="shared" si="1"/>
        <v>3315</v>
      </c>
      <c r="C3316" s="2">
        <v>2888.0</v>
      </c>
      <c r="D3316" s="3" t="s">
        <v>7</v>
      </c>
    </row>
    <row r="3317">
      <c r="A3317" s="2">
        <v>9.5358744E7</v>
      </c>
      <c r="B3317">
        <f t="shared" si="1"/>
        <v>3316</v>
      </c>
      <c r="C3317" s="2">
        <v>2566.0</v>
      </c>
      <c r="D3317" s="3" t="s">
        <v>6</v>
      </c>
    </row>
    <row r="3318">
      <c r="A3318" s="2">
        <v>7.8090389E7</v>
      </c>
      <c r="B3318">
        <f t="shared" si="1"/>
        <v>3317</v>
      </c>
      <c r="C3318" s="2">
        <v>2567.0</v>
      </c>
      <c r="D3318" s="3" t="s">
        <v>6</v>
      </c>
    </row>
    <row r="3319">
      <c r="A3319" s="2">
        <v>7076183.0</v>
      </c>
      <c r="B3319">
        <f t="shared" si="1"/>
        <v>3318</v>
      </c>
      <c r="C3319" s="2">
        <v>3208.0</v>
      </c>
      <c r="D3319" s="3" t="s">
        <v>7</v>
      </c>
    </row>
    <row r="3320">
      <c r="A3320" s="2">
        <v>2.4577236E7</v>
      </c>
      <c r="B3320">
        <f t="shared" si="1"/>
        <v>3319</v>
      </c>
      <c r="C3320" s="2">
        <v>2566.0</v>
      </c>
      <c r="D3320" s="3" t="s">
        <v>7</v>
      </c>
    </row>
    <row r="3321">
      <c r="A3321" s="2">
        <v>2.1798002E7</v>
      </c>
      <c r="B3321">
        <f t="shared" si="1"/>
        <v>3320</v>
      </c>
      <c r="C3321" s="2">
        <v>2567.0</v>
      </c>
      <c r="D3321" s="3" t="s">
        <v>7</v>
      </c>
    </row>
    <row r="3322">
      <c r="A3322" s="2">
        <v>9.7082751E7</v>
      </c>
      <c r="B3322">
        <f t="shared" si="1"/>
        <v>3321</v>
      </c>
      <c r="C3322" s="2">
        <v>2566.0</v>
      </c>
      <c r="D3322" s="3" t="s">
        <v>7</v>
      </c>
    </row>
    <row r="3323">
      <c r="A3323" s="2">
        <v>6.6193526E7</v>
      </c>
      <c r="B3323">
        <f t="shared" si="1"/>
        <v>3322</v>
      </c>
      <c r="C3323" s="2">
        <v>2887.0</v>
      </c>
      <c r="D3323" s="3" t="s">
        <v>6</v>
      </c>
    </row>
    <row r="3324">
      <c r="A3324" s="2">
        <v>4.8601511E7</v>
      </c>
      <c r="B3324">
        <f t="shared" si="1"/>
        <v>3323</v>
      </c>
      <c r="C3324" s="2">
        <v>1925.0</v>
      </c>
      <c r="D3324" s="3" t="s">
        <v>6</v>
      </c>
    </row>
    <row r="3325">
      <c r="A3325" s="2">
        <v>9.7736684E7</v>
      </c>
      <c r="B3325">
        <f t="shared" si="1"/>
        <v>3324</v>
      </c>
      <c r="C3325" s="2">
        <v>2566.0</v>
      </c>
      <c r="D3325" s="3" t="s">
        <v>6</v>
      </c>
    </row>
    <row r="3326">
      <c r="A3326" s="2">
        <v>9.5463248E7</v>
      </c>
      <c r="B3326">
        <f t="shared" si="1"/>
        <v>3325</v>
      </c>
      <c r="C3326" s="2">
        <v>2567.0</v>
      </c>
      <c r="D3326" s="3" t="s">
        <v>7</v>
      </c>
    </row>
    <row r="3327">
      <c r="A3327" s="2">
        <v>8.5902086E7</v>
      </c>
      <c r="B3327">
        <f t="shared" si="1"/>
        <v>3326</v>
      </c>
      <c r="C3327" s="2">
        <v>2887.0</v>
      </c>
      <c r="D3327" s="3" t="s">
        <v>6</v>
      </c>
    </row>
    <row r="3328">
      <c r="A3328" s="2">
        <v>3.249586E7</v>
      </c>
      <c r="B3328">
        <f t="shared" si="1"/>
        <v>3327</v>
      </c>
      <c r="C3328" s="2">
        <v>2887.0</v>
      </c>
      <c r="D3328" s="3" t="s">
        <v>6</v>
      </c>
    </row>
    <row r="3329">
      <c r="A3329" s="2">
        <v>9.3633556E7</v>
      </c>
      <c r="B3329">
        <f t="shared" si="1"/>
        <v>3328</v>
      </c>
      <c r="C3329" s="2">
        <v>2887.0</v>
      </c>
      <c r="D3329" s="3" t="s">
        <v>6</v>
      </c>
    </row>
    <row r="3330">
      <c r="A3330" s="2">
        <v>5.3951826E7</v>
      </c>
      <c r="B3330">
        <f t="shared" si="1"/>
        <v>3329</v>
      </c>
      <c r="C3330" s="2">
        <v>2566.0</v>
      </c>
      <c r="D3330" s="3" t="s">
        <v>7</v>
      </c>
    </row>
    <row r="3331">
      <c r="A3331" s="2">
        <v>6.1588787E7</v>
      </c>
      <c r="B3331">
        <f t="shared" si="1"/>
        <v>3330</v>
      </c>
      <c r="C3331" s="2">
        <v>3208.0</v>
      </c>
      <c r="D3331" s="3" t="s">
        <v>6</v>
      </c>
    </row>
    <row r="3332">
      <c r="A3332" s="2">
        <v>6.956836E7</v>
      </c>
      <c r="B3332">
        <f t="shared" si="1"/>
        <v>3331</v>
      </c>
      <c r="C3332" s="2">
        <v>2888.0</v>
      </c>
      <c r="D3332" s="3" t="s">
        <v>7</v>
      </c>
    </row>
    <row r="3333">
      <c r="A3333" s="2">
        <v>5900390.0</v>
      </c>
      <c r="B3333">
        <f t="shared" si="1"/>
        <v>3332</v>
      </c>
      <c r="C3333" s="2">
        <v>2567.0</v>
      </c>
      <c r="D3333" s="3" t="s">
        <v>7</v>
      </c>
    </row>
    <row r="3334">
      <c r="A3334" s="2">
        <v>7.0250962E7</v>
      </c>
      <c r="B3334">
        <f t="shared" si="1"/>
        <v>3333</v>
      </c>
      <c r="C3334" s="2">
        <v>2887.0</v>
      </c>
      <c r="D3334" s="3" t="s">
        <v>6</v>
      </c>
    </row>
    <row r="3335">
      <c r="A3335" s="2">
        <v>9.9107784E7</v>
      </c>
      <c r="B3335">
        <f t="shared" si="1"/>
        <v>3334</v>
      </c>
      <c r="C3335" s="2">
        <v>2887.0</v>
      </c>
      <c r="D3335" s="3" t="s">
        <v>7</v>
      </c>
    </row>
    <row r="3336">
      <c r="A3336" s="2">
        <v>1.576093E7</v>
      </c>
      <c r="B3336">
        <f t="shared" si="1"/>
        <v>3335</v>
      </c>
      <c r="C3336" s="2">
        <v>2888.0</v>
      </c>
      <c r="D3336" s="3" t="s">
        <v>7</v>
      </c>
    </row>
    <row r="3337">
      <c r="A3337" s="2">
        <v>5.1686622E7</v>
      </c>
      <c r="B3337">
        <f t="shared" si="1"/>
        <v>3336</v>
      </c>
      <c r="C3337" s="2">
        <v>2887.0</v>
      </c>
      <c r="D3337" s="3" t="s">
        <v>7</v>
      </c>
    </row>
    <row r="3338">
      <c r="A3338" s="2">
        <v>9433417.0</v>
      </c>
      <c r="B3338">
        <f t="shared" si="1"/>
        <v>3337</v>
      </c>
      <c r="C3338" s="2">
        <v>2887.0</v>
      </c>
      <c r="D3338" s="3" t="s">
        <v>6</v>
      </c>
    </row>
    <row r="3339">
      <c r="A3339" s="2">
        <v>1.6069762E7</v>
      </c>
      <c r="B3339">
        <f t="shared" si="1"/>
        <v>3338</v>
      </c>
      <c r="C3339" s="2">
        <v>2246.0</v>
      </c>
      <c r="D3339" s="3" t="s">
        <v>7</v>
      </c>
    </row>
    <row r="3340">
      <c r="A3340" s="2">
        <v>5.8869624E7</v>
      </c>
      <c r="B3340">
        <f t="shared" si="1"/>
        <v>3339</v>
      </c>
      <c r="C3340" s="2">
        <v>2888.0</v>
      </c>
      <c r="D3340" s="3" t="s">
        <v>7</v>
      </c>
    </row>
    <row r="3341">
      <c r="A3341" s="2">
        <v>4.0841275E7</v>
      </c>
      <c r="B3341">
        <f t="shared" si="1"/>
        <v>3340</v>
      </c>
      <c r="C3341" s="2">
        <v>2566.0</v>
      </c>
      <c r="D3341" s="3" t="s">
        <v>7</v>
      </c>
    </row>
    <row r="3342">
      <c r="A3342" s="2">
        <v>9.6324635E7</v>
      </c>
      <c r="B3342">
        <f t="shared" si="1"/>
        <v>3341</v>
      </c>
      <c r="C3342" s="2">
        <v>2245.0</v>
      </c>
      <c r="D3342" s="3" t="s">
        <v>7</v>
      </c>
    </row>
    <row r="3343">
      <c r="A3343" s="2">
        <v>6.41008E7</v>
      </c>
      <c r="B3343">
        <f t="shared" si="1"/>
        <v>3342</v>
      </c>
      <c r="C3343" s="2">
        <v>2567.0</v>
      </c>
      <c r="D3343" s="3" t="s">
        <v>7</v>
      </c>
    </row>
    <row r="3344">
      <c r="A3344" s="2">
        <v>5.8506302E7</v>
      </c>
      <c r="B3344">
        <f t="shared" si="1"/>
        <v>3343</v>
      </c>
      <c r="C3344" s="2">
        <v>1604.0</v>
      </c>
      <c r="D3344" s="3" t="s">
        <v>6</v>
      </c>
    </row>
    <row r="3345">
      <c r="A3345" s="2">
        <v>2.0539314E7</v>
      </c>
      <c r="B3345">
        <f t="shared" si="1"/>
        <v>3344</v>
      </c>
      <c r="C3345" s="2">
        <v>2246.0</v>
      </c>
      <c r="D3345" s="3" t="s">
        <v>7</v>
      </c>
    </row>
    <row r="3346">
      <c r="A3346" s="2">
        <v>4.1855166E7</v>
      </c>
      <c r="B3346">
        <f t="shared" si="1"/>
        <v>3345</v>
      </c>
      <c r="C3346" s="2">
        <v>2567.0</v>
      </c>
      <c r="D3346" s="3" t="s">
        <v>6</v>
      </c>
    </row>
    <row r="3347">
      <c r="A3347" s="2">
        <v>6.4129048E7</v>
      </c>
      <c r="B3347">
        <f t="shared" si="1"/>
        <v>3346</v>
      </c>
      <c r="C3347" s="2">
        <v>3208.0</v>
      </c>
      <c r="D3347" s="3" t="s">
        <v>6</v>
      </c>
    </row>
    <row r="3348">
      <c r="A3348" s="2">
        <v>3.2791317E7</v>
      </c>
      <c r="B3348">
        <f t="shared" si="1"/>
        <v>3347</v>
      </c>
      <c r="C3348" s="2">
        <v>3208.0</v>
      </c>
      <c r="D3348" s="3" t="s">
        <v>7</v>
      </c>
    </row>
    <row r="3349">
      <c r="A3349" s="2">
        <v>5.1467098E7</v>
      </c>
      <c r="B3349">
        <f t="shared" si="1"/>
        <v>3348</v>
      </c>
      <c r="C3349" s="2">
        <v>3208.0</v>
      </c>
      <c r="D3349" s="3" t="s">
        <v>7</v>
      </c>
    </row>
    <row r="3350">
      <c r="A3350" s="2">
        <v>3.273641E7</v>
      </c>
      <c r="B3350">
        <f t="shared" si="1"/>
        <v>3349</v>
      </c>
      <c r="C3350" s="2">
        <v>1925.0</v>
      </c>
      <c r="D3350" s="3" t="s">
        <v>7</v>
      </c>
    </row>
    <row r="3351">
      <c r="A3351" s="2">
        <v>2.6750127E7</v>
      </c>
      <c r="B3351">
        <f t="shared" si="1"/>
        <v>3350</v>
      </c>
      <c r="C3351" s="2">
        <v>2888.0</v>
      </c>
      <c r="D3351" s="3" t="s">
        <v>7</v>
      </c>
    </row>
    <row r="3352">
      <c r="A3352" s="2">
        <v>3.7548205E7</v>
      </c>
      <c r="B3352">
        <f t="shared" si="1"/>
        <v>3351</v>
      </c>
      <c r="C3352" s="2">
        <v>2245.0</v>
      </c>
      <c r="D3352" s="3" t="s">
        <v>7</v>
      </c>
    </row>
    <row r="3353">
      <c r="A3353" s="2">
        <v>5101297.0</v>
      </c>
      <c r="B3353">
        <f t="shared" si="1"/>
        <v>3352</v>
      </c>
      <c r="C3353" s="2">
        <v>1925.0</v>
      </c>
      <c r="D3353" s="3" t="s">
        <v>7</v>
      </c>
    </row>
    <row r="3354">
      <c r="A3354" s="2">
        <v>1.9552359E7</v>
      </c>
      <c r="B3354">
        <f t="shared" si="1"/>
        <v>3353</v>
      </c>
      <c r="C3354" s="2">
        <v>3208.0</v>
      </c>
      <c r="D3354" s="3" t="s">
        <v>7</v>
      </c>
    </row>
    <row r="3355">
      <c r="A3355" s="2">
        <v>8.210022E7</v>
      </c>
      <c r="B3355">
        <f t="shared" si="1"/>
        <v>3354</v>
      </c>
      <c r="C3355" s="2">
        <v>2567.0</v>
      </c>
      <c r="D3355" s="3" t="s">
        <v>7</v>
      </c>
    </row>
    <row r="3356">
      <c r="A3356" s="2">
        <v>5.9129967E7</v>
      </c>
      <c r="B3356">
        <f t="shared" si="1"/>
        <v>3355</v>
      </c>
      <c r="C3356" s="2">
        <v>2245.0</v>
      </c>
      <c r="D3356" s="3" t="s">
        <v>7</v>
      </c>
    </row>
    <row r="3357">
      <c r="A3357" s="2">
        <v>2.5373169E7</v>
      </c>
      <c r="B3357">
        <f t="shared" si="1"/>
        <v>3356</v>
      </c>
      <c r="C3357" s="2">
        <v>2887.0</v>
      </c>
      <c r="D3357" s="3" t="s">
        <v>7</v>
      </c>
    </row>
    <row r="3358">
      <c r="A3358" s="2">
        <v>2.4951756E7</v>
      </c>
      <c r="B3358">
        <f t="shared" si="1"/>
        <v>3357</v>
      </c>
      <c r="C3358" s="2">
        <v>2566.0</v>
      </c>
      <c r="D3358" s="3" t="s">
        <v>7</v>
      </c>
    </row>
    <row r="3359">
      <c r="A3359" s="2">
        <v>6.2506924E7</v>
      </c>
      <c r="B3359">
        <f t="shared" si="1"/>
        <v>3358</v>
      </c>
      <c r="C3359" s="2">
        <v>1924.0</v>
      </c>
      <c r="D3359" s="3" t="s">
        <v>7</v>
      </c>
    </row>
    <row r="3360">
      <c r="A3360" s="2">
        <v>5.8900514E7</v>
      </c>
      <c r="B3360">
        <f t="shared" si="1"/>
        <v>3359</v>
      </c>
      <c r="C3360" s="2">
        <v>2245.0</v>
      </c>
      <c r="D3360" s="3" t="s">
        <v>7</v>
      </c>
    </row>
    <row r="3361">
      <c r="A3361" s="2">
        <v>7.5685507E7</v>
      </c>
      <c r="B3361">
        <f t="shared" si="1"/>
        <v>3360</v>
      </c>
      <c r="C3361" s="2">
        <v>2566.0</v>
      </c>
      <c r="D3361" s="3" t="s">
        <v>7</v>
      </c>
    </row>
    <row r="3362">
      <c r="A3362" s="2">
        <v>6.3778743E7</v>
      </c>
      <c r="B3362">
        <f t="shared" si="1"/>
        <v>3361</v>
      </c>
      <c r="C3362" s="2">
        <v>2567.0</v>
      </c>
      <c r="D3362" s="3" t="s">
        <v>7</v>
      </c>
    </row>
    <row r="3363">
      <c r="A3363" s="2">
        <v>3518272.0</v>
      </c>
      <c r="B3363">
        <f t="shared" si="1"/>
        <v>3362</v>
      </c>
      <c r="C3363" s="2">
        <v>2567.0</v>
      </c>
      <c r="D3363" s="3" t="s">
        <v>7</v>
      </c>
    </row>
    <row r="3364">
      <c r="A3364" s="2">
        <v>5.0242705E7</v>
      </c>
      <c r="B3364">
        <f t="shared" si="1"/>
        <v>3363</v>
      </c>
      <c r="C3364" s="2">
        <v>2246.0</v>
      </c>
      <c r="D3364" s="3" t="s">
        <v>6</v>
      </c>
    </row>
    <row r="3365">
      <c r="A3365" s="2">
        <v>4.6589521E7</v>
      </c>
      <c r="B3365">
        <f t="shared" si="1"/>
        <v>3364</v>
      </c>
      <c r="C3365" s="2">
        <v>3208.0</v>
      </c>
      <c r="D3365" s="3" t="s">
        <v>7</v>
      </c>
    </row>
    <row r="3366">
      <c r="A3366" s="2">
        <v>3.1979549E7</v>
      </c>
      <c r="B3366">
        <f t="shared" si="1"/>
        <v>3365</v>
      </c>
      <c r="C3366" s="2">
        <v>2888.0</v>
      </c>
      <c r="D3366" s="3" t="s">
        <v>7</v>
      </c>
    </row>
    <row r="3367">
      <c r="A3367" s="2">
        <v>9.088056E7</v>
      </c>
      <c r="B3367">
        <f t="shared" si="1"/>
        <v>3366</v>
      </c>
      <c r="C3367" s="2">
        <v>2567.0</v>
      </c>
      <c r="D3367" s="3" t="s">
        <v>7</v>
      </c>
    </row>
    <row r="3368">
      <c r="A3368" s="2">
        <v>9.3543375E7</v>
      </c>
      <c r="B3368">
        <f t="shared" si="1"/>
        <v>3367</v>
      </c>
      <c r="C3368" s="2">
        <v>1924.0</v>
      </c>
      <c r="D3368" s="3" t="s">
        <v>7</v>
      </c>
    </row>
    <row r="3369">
      <c r="A3369" s="2">
        <v>1.7282056E7</v>
      </c>
      <c r="B3369">
        <f t="shared" si="1"/>
        <v>3368</v>
      </c>
      <c r="C3369" s="2">
        <v>3529.0</v>
      </c>
      <c r="D3369" s="3" t="s">
        <v>7</v>
      </c>
    </row>
    <row r="3370">
      <c r="A3370" s="2">
        <v>3.2504094E7</v>
      </c>
      <c r="B3370">
        <f t="shared" si="1"/>
        <v>3369</v>
      </c>
      <c r="C3370" s="2">
        <v>1604.0</v>
      </c>
      <c r="D3370" s="3" t="s">
        <v>6</v>
      </c>
    </row>
    <row r="3371">
      <c r="A3371" s="2">
        <v>5.807829E7</v>
      </c>
      <c r="B3371">
        <f t="shared" si="1"/>
        <v>3370</v>
      </c>
      <c r="C3371" s="2">
        <v>2246.0</v>
      </c>
      <c r="D3371" s="3" t="s">
        <v>6</v>
      </c>
    </row>
    <row r="3372">
      <c r="A3372" s="2">
        <v>8.4780358E7</v>
      </c>
      <c r="B3372">
        <f t="shared" si="1"/>
        <v>3371</v>
      </c>
      <c r="C3372" s="2">
        <v>2246.0</v>
      </c>
      <c r="D3372" s="3" t="s">
        <v>7</v>
      </c>
    </row>
    <row r="3373">
      <c r="A3373" s="2">
        <v>6.2151633E7</v>
      </c>
      <c r="B3373">
        <f t="shared" si="1"/>
        <v>3372</v>
      </c>
      <c r="C3373" s="2">
        <v>2246.0</v>
      </c>
      <c r="D3373" s="3" t="s">
        <v>7</v>
      </c>
    </row>
    <row r="3374">
      <c r="A3374" s="2">
        <v>5634438.0</v>
      </c>
      <c r="B3374">
        <f t="shared" si="1"/>
        <v>3373</v>
      </c>
      <c r="C3374" s="2">
        <v>1925.0</v>
      </c>
      <c r="D3374" s="3" t="s">
        <v>7</v>
      </c>
    </row>
    <row r="3375">
      <c r="A3375" s="2">
        <v>8.2889878E7</v>
      </c>
      <c r="B3375">
        <f t="shared" si="1"/>
        <v>3374</v>
      </c>
      <c r="C3375" s="2">
        <v>3208.0</v>
      </c>
      <c r="D3375" s="3" t="s">
        <v>7</v>
      </c>
    </row>
    <row r="3376">
      <c r="A3376" s="2">
        <v>5.9017819E7</v>
      </c>
      <c r="B3376">
        <f t="shared" si="1"/>
        <v>3375</v>
      </c>
      <c r="C3376" s="2">
        <v>1924.0</v>
      </c>
      <c r="D3376" s="3" t="s">
        <v>7</v>
      </c>
    </row>
    <row r="3377">
      <c r="A3377" s="2">
        <v>3.9665032E7</v>
      </c>
      <c r="B3377">
        <f t="shared" si="1"/>
        <v>3376</v>
      </c>
      <c r="C3377" s="2">
        <v>3208.0</v>
      </c>
      <c r="D3377" s="3" t="s">
        <v>7</v>
      </c>
    </row>
    <row r="3378">
      <c r="A3378" s="2">
        <v>2.1765849E7</v>
      </c>
      <c r="B3378">
        <f t="shared" si="1"/>
        <v>3377</v>
      </c>
      <c r="C3378" s="2">
        <v>1284.0</v>
      </c>
      <c r="D3378" s="3" t="s">
        <v>6</v>
      </c>
    </row>
    <row r="3379">
      <c r="A3379" s="2">
        <v>2.4601829E7</v>
      </c>
      <c r="B3379">
        <f t="shared" si="1"/>
        <v>3378</v>
      </c>
      <c r="C3379" s="2">
        <v>1925.0</v>
      </c>
      <c r="D3379" s="3" t="s">
        <v>7</v>
      </c>
    </row>
    <row r="3380">
      <c r="A3380" s="2">
        <v>1.3456543E7</v>
      </c>
      <c r="B3380">
        <f t="shared" si="1"/>
        <v>3379</v>
      </c>
      <c r="C3380" s="2">
        <v>1283.0</v>
      </c>
      <c r="D3380" s="3" t="s">
        <v>6</v>
      </c>
    </row>
    <row r="3381">
      <c r="A3381" s="2">
        <v>3.0493762E7</v>
      </c>
      <c r="B3381">
        <f t="shared" si="1"/>
        <v>3380</v>
      </c>
      <c r="C3381" s="2">
        <v>2246.0</v>
      </c>
      <c r="D3381" s="3" t="s">
        <v>7</v>
      </c>
    </row>
    <row r="3382">
      <c r="A3382" s="2">
        <v>9.3288543E7</v>
      </c>
      <c r="B3382">
        <f t="shared" si="1"/>
        <v>3381</v>
      </c>
      <c r="C3382" s="2">
        <v>2887.0</v>
      </c>
      <c r="D3382" s="3" t="s">
        <v>7</v>
      </c>
    </row>
    <row r="3383">
      <c r="A3383" s="2">
        <v>9.3471579E7</v>
      </c>
      <c r="B3383">
        <f t="shared" si="1"/>
        <v>3382</v>
      </c>
      <c r="C3383" s="2">
        <v>1924.0</v>
      </c>
      <c r="D3383" s="3" t="s">
        <v>7</v>
      </c>
    </row>
    <row r="3384">
      <c r="A3384" s="2">
        <v>2.5077744E7</v>
      </c>
      <c r="B3384">
        <f t="shared" si="1"/>
        <v>3383</v>
      </c>
      <c r="C3384" s="2">
        <v>2567.0</v>
      </c>
      <c r="D3384" s="3" t="s">
        <v>6</v>
      </c>
    </row>
    <row r="3385">
      <c r="A3385" s="2">
        <v>5.4946184E7</v>
      </c>
      <c r="B3385">
        <f t="shared" si="1"/>
        <v>3384</v>
      </c>
      <c r="C3385" s="2">
        <v>3209.0</v>
      </c>
      <c r="D3385" s="3" t="s">
        <v>7</v>
      </c>
    </row>
    <row r="3386">
      <c r="A3386" s="2">
        <v>5.3857564E7</v>
      </c>
      <c r="B3386">
        <f t="shared" si="1"/>
        <v>3385</v>
      </c>
      <c r="C3386" s="2">
        <v>2246.0</v>
      </c>
      <c r="D3386" s="3" t="s">
        <v>7</v>
      </c>
    </row>
    <row r="3387">
      <c r="A3387" s="2">
        <v>4.3410359E7</v>
      </c>
      <c r="B3387">
        <f t="shared" si="1"/>
        <v>3386</v>
      </c>
      <c r="C3387" s="2">
        <v>3850.0</v>
      </c>
      <c r="D3387" s="3" t="s">
        <v>7</v>
      </c>
    </row>
    <row r="3388">
      <c r="A3388" s="2">
        <v>4.376855E7</v>
      </c>
      <c r="B3388">
        <f t="shared" si="1"/>
        <v>3387</v>
      </c>
      <c r="C3388" s="2">
        <v>1925.0</v>
      </c>
      <c r="D3388" s="3" t="s">
        <v>7</v>
      </c>
    </row>
    <row r="3389">
      <c r="A3389" s="2">
        <v>8.2832639E7</v>
      </c>
      <c r="B3389">
        <f t="shared" si="1"/>
        <v>3388</v>
      </c>
      <c r="C3389" s="2">
        <v>2566.0</v>
      </c>
      <c r="D3389" s="3" t="s">
        <v>7</v>
      </c>
    </row>
    <row r="3390">
      <c r="A3390" s="2">
        <v>2.4177784E7</v>
      </c>
      <c r="B3390">
        <f t="shared" si="1"/>
        <v>3389</v>
      </c>
      <c r="C3390" s="2">
        <v>3529.0</v>
      </c>
      <c r="D3390" s="3" t="s">
        <v>7</v>
      </c>
    </row>
    <row r="3391">
      <c r="A3391" s="2">
        <v>9164445.0</v>
      </c>
      <c r="B3391">
        <f t="shared" si="1"/>
        <v>3390</v>
      </c>
      <c r="C3391" s="2">
        <v>2887.0</v>
      </c>
      <c r="D3391" s="3" t="s">
        <v>6</v>
      </c>
    </row>
    <row r="3392">
      <c r="A3392" s="2">
        <v>5.5274276E7</v>
      </c>
      <c r="B3392">
        <f t="shared" si="1"/>
        <v>3391</v>
      </c>
      <c r="C3392" s="2">
        <v>2887.0</v>
      </c>
      <c r="D3392" s="3" t="s">
        <v>7</v>
      </c>
    </row>
    <row r="3393">
      <c r="A3393" s="2">
        <v>1.5814879E7</v>
      </c>
      <c r="B3393">
        <f t="shared" si="1"/>
        <v>3392</v>
      </c>
      <c r="C3393" s="2">
        <v>2245.0</v>
      </c>
      <c r="D3393" s="3" t="s">
        <v>7</v>
      </c>
    </row>
    <row r="3394">
      <c r="A3394" s="2">
        <v>2.1501099E7</v>
      </c>
      <c r="B3394">
        <f t="shared" si="1"/>
        <v>3393</v>
      </c>
      <c r="C3394" s="2">
        <v>1604.0</v>
      </c>
      <c r="D3394" s="3" t="s">
        <v>7</v>
      </c>
    </row>
    <row r="3395">
      <c r="A3395" s="2">
        <v>2.2204019E7</v>
      </c>
      <c r="B3395">
        <f t="shared" si="1"/>
        <v>3394</v>
      </c>
      <c r="C3395" s="2">
        <v>2245.0</v>
      </c>
      <c r="D3395" s="3" t="s">
        <v>7</v>
      </c>
    </row>
    <row r="3396">
      <c r="A3396" s="2">
        <v>7.8811513E7</v>
      </c>
      <c r="B3396">
        <f t="shared" si="1"/>
        <v>3395</v>
      </c>
      <c r="C3396" s="2">
        <v>3208.0</v>
      </c>
      <c r="D3396" s="3" t="s">
        <v>7</v>
      </c>
    </row>
    <row r="3397">
      <c r="A3397" s="2">
        <v>9.1841916E7</v>
      </c>
      <c r="B3397">
        <f t="shared" si="1"/>
        <v>3396</v>
      </c>
      <c r="C3397" s="2">
        <v>2567.0</v>
      </c>
      <c r="D3397" s="3" t="s">
        <v>6</v>
      </c>
    </row>
    <row r="3398">
      <c r="A3398" s="2">
        <v>4.0531667E7</v>
      </c>
      <c r="B3398">
        <f t="shared" si="1"/>
        <v>3397</v>
      </c>
      <c r="C3398" s="2">
        <v>3850.0</v>
      </c>
      <c r="D3398" s="3" t="s">
        <v>7</v>
      </c>
    </row>
    <row r="3399">
      <c r="A3399" s="2">
        <v>3.1215376E7</v>
      </c>
      <c r="B3399">
        <f t="shared" si="1"/>
        <v>3398</v>
      </c>
      <c r="C3399" s="2">
        <v>2887.0</v>
      </c>
      <c r="D3399" s="3" t="s">
        <v>7</v>
      </c>
    </row>
    <row r="3400">
      <c r="A3400" s="2">
        <v>2.6807977E7</v>
      </c>
      <c r="B3400">
        <f t="shared" si="1"/>
        <v>3399</v>
      </c>
      <c r="C3400" s="2">
        <v>2566.0</v>
      </c>
      <c r="D3400" s="3" t="s">
        <v>7</v>
      </c>
    </row>
    <row r="3401">
      <c r="A3401" s="2">
        <v>1.0779648E7</v>
      </c>
      <c r="B3401">
        <f t="shared" si="1"/>
        <v>3400</v>
      </c>
      <c r="C3401" s="2">
        <v>3208.0</v>
      </c>
      <c r="D3401" s="3" t="s">
        <v>6</v>
      </c>
    </row>
    <row r="3402">
      <c r="A3402" s="2">
        <v>5.6731313E7</v>
      </c>
      <c r="B3402">
        <f t="shared" si="1"/>
        <v>3401</v>
      </c>
      <c r="C3402" s="2">
        <v>2246.0</v>
      </c>
      <c r="D3402" s="3" t="s">
        <v>6</v>
      </c>
    </row>
    <row r="3403">
      <c r="A3403" s="2">
        <v>9.3138843E7</v>
      </c>
      <c r="B3403">
        <f t="shared" si="1"/>
        <v>3402</v>
      </c>
      <c r="C3403" s="2">
        <v>2245.0</v>
      </c>
      <c r="D3403" s="3" t="s">
        <v>7</v>
      </c>
    </row>
    <row r="3404">
      <c r="A3404" s="2">
        <v>5.3125873E7</v>
      </c>
      <c r="B3404">
        <f t="shared" si="1"/>
        <v>3403</v>
      </c>
      <c r="C3404" s="2">
        <v>2246.0</v>
      </c>
      <c r="D3404" s="3" t="s">
        <v>7</v>
      </c>
    </row>
    <row r="3405">
      <c r="A3405" s="2">
        <v>2.5709627E7</v>
      </c>
      <c r="B3405">
        <f t="shared" si="1"/>
        <v>3404</v>
      </c>
      <c r="C3405" s="2">
        <v>2246.0</v>
      </c>
      <c r="D3405" s="3" t="s">
        <v>6</v>
      </c>
    </row>
    <row r="3406">
      <c r="A3406" s="2">
        <v>6.9094294E7</v>
      </c>
      <c r="B3406">
        <f t="shared" si="1"/>
        <v>3405</v>
      </c>
      <c r="C3406" s="2">
        <v>2246.0</v>
      </c>
      <c r="D3406" s="3" t="s">
        <v>6</v>
      </c>
    </row>
    <row r="3407">
      <c r="A3407" s="2">
        <v>8735637.0</v>
      </c>
      <c r="B3407">
        <f t="shared" si="1"/>
        <v>3406</v>
      </c>
      <c r="C3407" s="2">
        <v>2888.0</v>
      </c>
      <c r="D3407" s="3" t="s">
        <v>7</v>
      </c>
    </row>
    <row r="3408">
      <c r="A3408" s="2">
        <v>1.5226952E7</v>
      </c>
      <c r="B3408">
        <f t="shared" si="1"/>
        <v>3407</v>
      </c>
      <c r="C3408" s="2">
        <v>2246.0</v>
      </c>
      <c r="D3408" s="3" t="s">
        <v>7</v>
      </c>
    </row>
    <row r="3409">
      <c r="A3409" s="2">
        <v>1.6437702E7</v>
      </c>
      <c r="B3409">
        <f t="shared" si="1"/>
        <v>3408</v>
      </c>
      <c r="C3409" s="2">
        <v>2888.0</v>
      </c>
      <c r="D3409" s="3" t="s">
        <v>7</v>
      </c>
    </row>
    <row r="3410">
      <c r="A3410" s="2">
        <v>3.2228696E7</v>
      </c>
      <c r="B3410">
        <f t="shared" si="1"/>
        <v>3409</v>
      </c>
      <c r="C3410" s="2">
        <v>2246.0</v>
      </c>
      <c r="D3410" s="3" t="s">
        <v>7</v>
      </c>
    </row>
    <row r="3411">
      <c r="A3411" s="2">
        <v>1.2026105E7</v>
      </c>
      <c r="B3411">
        <f t="shared" si="1"/>
        <v>3410</v>
      </c>
      <c r="C3411" s="2">
        <v>2567.0</v>
      </c>
      <c r="D3411" s="3" t="s">
        <v>6</v>
      </c>
    </row>
    <row r="3412">
      <c r="A3412" s="2">
        <v>6.0744334E7</v>
      </c>
      <c r="B3412">
        <f t="shared" si="1"/>
        <v>3411</v>
      </c>
      <c r="C3412" s="2">
        <v>2246.0</v>
      </c>
      <c r="D3412" s="3" t="s">
        <v>7</v>
      </c>
    </row>
    <row r="3413">
      <c r="A3413" s="2">
        <v>1.5142786E7</v>
      </c>
      <c r="B3413">
        <f t="shared" si="1"/>
        <v>3412</v>
      </c>
      <c r="C3413" s="2">
        <v>2245.0</v>
      </c>
      <c r="D3413" s="3" t="s">
        <v>7</v>
      </c>
    </row>
    <row r="3414">
      <c r="A3414" s="2">
        <v>1.2665074E7</v>
      </c>
      <c r="B3414">
        <f t="shared" si="1"/>
        <v>3413</v>
      </c>
      <c r="C3414" s="2">
        <v>2245.0</v>
      </c>
      <c r="D3414" s="3" t="s">
        <v>6</v>
      </c>
    </row>
    <row r="3415">
      <c r="A3415" s="2">
        <v>9.3961519E7</v>
      </c>
      <c r="B3415">
        <f t="shared" si="1"/>
        <v>3414</v>
      </c>
      <c r="C3415" s="2">
        <v>2566.0</v>
      </c>
      <c r="D3415" s="3" t="s">
        <v>6</v>
      </c>
    </row>
    <row r="3416">
      <c r="A3416" s="2">
        <v>8.0716795E7</v>
      </c>
      <c r="B3416">
        <f t="shared" si="1"/>
        <v>3415</v>
      </c>
      <c r="C3416" s="2">
        <v>2887.0</v>
      </c>
      <c r="D3416" s="3" t="s">
        <v>7</v>
      </c>
    </row>
    <row r="3417">
      <c r="A3417" s="2">
        <v>4.8920493E7</v>
      </c>
      <c r="B3417">
        <f t="shared" si="1"/>
        <v>3416</v>
      </c>
      <c r="C3417" s="2">
        <v>2887.0</v>
      </c>
      <c r="D3417" s="3" t="s">
        <v>6</v>
      </c>
    </row>
    <row r="3418">
      <c r="A3418" s="2">
        <v>1.1761168E7</v>
      </c>
      <c r="B3418">
        <f t="shared" si="1"/>
        <v>3417</v>
      </c>
      <c r="C3418" s="2">
        <v>1925.0</v>
      </c>
      <c r="D3418" s="3" t="s">
        <v>7</v>
      </c>
    </row>
    <row r="3419">
      <c r="A3419" s="2">
        <v>5.3320567E7</v>
      </c>
      <c r="B3419">
        <f t="shared" si="1"/>
        <v>3418</v>
      </c>
      <c r="C3419" s="2">
        <v>1605.0</v>
      </c>
      <c r="D3419" s="3" t="s">
        <v>6</v>
      </c>
    </row>
    <row r="3420">
      <c r="A3420" s="2">
        <v>2.826986E7</v>
      </c>
      <c r="B3420">
        <f t="shared" si="1"/>
        <v>3419</v>
      </c>
      <c r="C3420" s="2">
        <v>2567.0</v>
      </c>
      <c r="D3420" s="3" t="s">
        <v>6</v>
      </c>
    </row>
    <row r="3421">
      <c r="A3421" s="2">
        <v>2.1284915E7</v>
      </c>
      <c r="B3421">
        <f t="shared" si="1"/>
        <v>3420</v>
      </c>
      <c r="C3421" s="2">
        <v>2245.0</v>
      </c>
      <c r="D3421" s="3" t="s">
        <v>7</v>
      </c>
    </row>
    <row r="3422">
      <c r="A3422" s="2">
        <v>9.1071494E7</v>
      </c>
      <c r="B3422">
        <f t="shared" si="1"/>
        <v>3421</v>
      </c>
      <c r="C3422" s="2">
        <v>2246.0</v>
      </c>
      <c r="D3422" s="3" t="s">
        <v>7</v>
      </c>
    </row>
    <row r="3423">
      <c r="A3423" s="2">
        <v>5.6468264E7</v>
      </c>
      <c r="B3423">
        <f t="shared" si="1"/>
        <v>3422</v>
      </c>
      <c r="C3423" s="2">
        <v>1604.0</v>
      </c>
      <c r="D3423" s="3" t="s">
        <v>6</v>
      </c>
    </row>
    <row r="3424">
      <c r="A3424" s="2">
        <v>9.9463677E7</v>
      </c>
      <c r="B3424">
        <f t="shared" si="1"/>
        <v>3423</v>
      </c>
      <c r="C3424" s="2">
        <v>2887.0</v>
      </c>
      <c r="D3424" s="3" t="s">
        <v>6</v>
      </c>
    </row>
    <row r="3425">
      <c r="A3425" s="2">
        <v>9.1167501E7</v>
      </c>
      <c r="B3425">
        <f t="shared" si="1"/>
        <v>3424</v>
      </c>
      <c r="C3425" s="2">
        <v>2567.0</v>
      </c>
      <c r="D3425" s="3" t="s">
        <v>7</v>
      </c>
    </row>
    <row r="3426">
      <c r="A3426" s="2">
        <v>6.2456569E7</v>
      </c>
      <c r="B3426">
        <f t="shared" si="1"/>
        <v>3425</v>
      </c>
      <c r="C3426" s="2">
        <v>1604.0</v>
      </c>
      <c r="D3426" s="3" t="s">
        <v>7</v>
      </c>
    </row>
    <row r="3427">
      <c r="A3427" s="2">
        <v>2.4220637E7</v>
      </c>
      <c r="B3427">
        <f t="shared" si="1"/>
        <v>3426</v>
      </c>
      <c r="C3427" s="2">
        <v>1925.0</v>
      </c>
      <c r="D3427" s="3" t="s">
        <v>7</v>
      </c>
    </row>
    <row r="3428">
      <c r="A3428" s="2">
        <v>1.2174535E7</v>
      </c>
      <c r="B3428">
        <f t="shared" si="1"/>
        <v>3427</v>
      </c>
      <c r="C3428" s="2">
        <v>2567.0</v>
      </c>
      <c r="D3428" s="3" t="s">
        <v>7</v>
      </c>
    </row>
    <row r="3429">
      <c r="A3429" s="2">
        <v>3619618.0</v>
      </c>
      <c r="B3429">
        <f t="shared" si="1"/>
        <v>3428</v>
      </c>
      <c r="C3429" s="2">
        <v>2246.0</v>
      </c>
      <c r="D3429" s="3" t="s">
        <v>7</v>
      </c>
    </row>
    <row r="3430">
      <c r="A3430" s="2">
        <v>4.4431738E7</v>
      </c>
      <c r="B3430">
        <f t="shared" si="1"/>
        <v>3429</v>
      </c>
      <c r="C3430" s="2">
        <v>2566.0</v>
      </c>
      <c r="D3430" s="3" t="s">
        <v>7</v>
      </c>
    </row>
    <row r="3431">
      <c r="A3431" s="2">
        <v>2.720199E7</v>
      </c>
      <c r="B3431">
        <f t="shared" si="1"/>
        <v>3430</v>
      </c>
      <c r="C3431" s="2">
        <v>2566.0</v>
      </c>
      <c r="D3431" s="3" t="s">
        <v>7</v>
      </c>
    </row>
    <row r="3432">
      <c r="A3432" s="2">
        <v>4.7493095E7</v>
      </c>
      <c r="B3432">
        <f t="shared" si="1"/>
        <v>3431</v>
      </c>
      <c r="C3432" s="2">
        <v>1925.0</v>
      </c>
      <c r="D3432" s="3" t="s">
        <v>7</v>
      </c>
    </row>
    <row r="3433">
      <c r="A3433" s="2">
        <v>2.135248E7</v>
      </c>
      <c r="B3433">
        <f t="shared" si="1"/>
        <v>3432</v>
      </c>
      <c r="C3433" s="2">
        <v>1924.0</v>
      </c>
      <c r="D3433" s="3" t="s">
        <v>7</v>
      </c>
    </row>
    <row r="3434">
      <c r="A3434" s="2">
        <v>2787962.0</v>
      </c>
      <c r="B3434">
        <f t="shared" si="1"/>
        <v>3433</v>
      </c>
      <c r="C3434" s="2">
        <v>2246.0</v>
      </c>
      <c r="D3434" s="3" t="s">
        <v>7</v>
      </c>
    </row>
    <row r="3435">
      <c r="A3435" s="2">
        <v>9.2054131E7</v>
      </c>
      <c r="B3435">
        <f t="shared" si="1"/>
        <v>3434</v>
      </c>
      <c r="C3435" s="2">
        <v>1925.0</v>
      </c>
      <c r="D3435" s="3" t="s">
        <v>7</v>
      </c>
    </row>
    <row r="3436">
      <c r="A3436" s="2">
        <v>5.1240948E7</v>
      </c>
      <c r="B3436">
        <f t="shared" si="1"/>
        <v>3435</v>
      </c>
      <c r="C3436" s="2">
        <v>1925.0</v>
      </c>
      <c r="D3436" s="3" t="s">
        <v>7</v>
      </c>
    </row>
    <row r="3437">
      <c r="A3437" s="2">
        <v>3.9805223E7</v>
      </c>
      <c r="B3437">
        <f t="shared" si="1"/>
        <v>3436</v>
      </c>
      <c r="C3437" s="2">
        <v>2246.0</v>
      </c>
      <c r="D3437" s="3" t="s">
        <v>7</v>
      </c>
    </row>
    <row r="3438">
      <c r="A3438" s="2">
        <v>7.507757E7</v>
      </c>
      <c r="B3438">
        <f t="shared" si="1"/>
        <v>3437</v>
      </c>
      <c r="C3438" s="2">
        <v>1925.0</v>
      </c>
      <c r="D3438" s="3" t="s">
        <v>6</v>
      </c>
    </row>
    <row r="3439">
      <c r="A3439" s="2">
        <v>1.475635E7</v>
      </c>
      <c r="B3439">
        <f t="shared" si="1"/>
        <v>3438</v>
      </c>
      <c r="C3439" s="2">
        <v>2245.0</v>
      </c>
      <c r="D3439" s="3" t="s">
        <v>7</v>
      </c>
    </row>
    <row r="3440">
      <c r="A3440" s="2">
        <v>1.8252765E7</v>
      </c>
      <c r="B3440">
        <f t="shared" si="1"/>
        <v>3439</v>
      </c>
      <c r="C3440" s="2">
        <v>2246.0</v>
      </c>
      <c r="D3440" s="3" t="s">
        <v>7</v>
      </c>
    </row>
    <row r="3441">
      <c r="A3441" s="2">
        <v>3.6298304E7</v>
      </c>
      <c r="B3441">
        <f t="shared" si="1"/>
        <v>3440</v>
      </c>
      <c r="C3441" s="2">
        <v>2887.0</v>
      </c>
      <c r="D3441" s="3" t="s">
        <v>7</v>
      </c>
    </row>
    <row r="3442">
      <c r="A3442" s="2">
        <v>5.7031848E7</v>
      </c>
      <c r="B3442">
        <f t="shared" si="1"/>
        <v>3441</v>
      </c>
      <c r="C3442" s="2">
        <v>2567.0</v>
      </c>
      <c r="D3442" s="3" t="s">
        <v>6</v>
      </c>
    </row>
    <row r="3443">
      <c r="A3443" s="2">
        <v>7.2061567E7</v>
      </c>
      <c r="B3443">
        <f t="shared" si="1"/>
        <v>3442</v>
      </c>
      <c r="C3443" s="2">
        <v>2567.0</v>
      </c>
      <c r="D3443" s="3" t="s">
        <v>7</v>
      </c>
    </row>
    <row r="3444">
      <c r="A3444" s="2">
        <v>5.2847245E7</v>
      </c>
      <c r="B3444">
        <f t="shared" si="1"/>
        <v>3443</v>
      </c>
      <c r="C3444" s="2">
        <v>1925.0</v>
      </c>
      <c r="D3444" s="3" t="s">
        <v>6</v>
      </c>
    </row>
    <row r="3445">
      <c r="A3445" s="2">
        <v>2.1043252E7</v>
      </c>
      <c r="B3445">
        <f t="shared" si="1"/>
        <v>3444</v>
      </c>
      <c r="C3445" s="2">
        <v>1925.0</v>
      </c>
      <c r="D3445" s="3" t="s">
        <v>7</v>
      </c>
    </row>
    <row r="3446">
      <c r="A3446" s="2">
        <v>1.4817767E7</v>
      </c>
      <c r="B3446">
        <f t="shared" si="1"/>
        <v>3445</v>
      </c>
      <c r="C3446" s="2">
        <v>2246.0</v>
      </c>
      <c r="D3446" s="3" t="s">
        <v>7</v>
      </c>
    </row>
    <row r="3447">
      <c r="A3447" s="2">
        <v>9.0660373E7</v>
      </c>
      <c r="B3447">
        <f t="shared" si="1"/>
        <v>3446</v>
      </c>
      <c r="C3447" s="2">
        <v>1925.0</v>
      </c>
      <c r="D3447" s="3" t="s">
        <v>7</v>
      </c>
    </row>
    <row r="3448">
      <c r="A3448" s="2">
        <v>2.6729422E7</v>
      </c>
      <c r="B3448">
        <f t="shared" si="1"/>
        <v>3447</v>
      </c>
      <c r="C3448" s="2">
        <v>1925.0</v>
      </c>
      <c r="D3448" s="3" t="s">
        <v>7</v>
      </c>
    </row>
    <row r="3449">
      <c r="A3449" s="2">
        <v>8.6468998E7</v>
      </c>
      <c r="B3449">
        <f t="shared" si="1"/>
        <v>3448</v>
      </c>
      <c r="C3449" s="2">
        <v>2246.0</v>
      </c>
      <c r="D3449" s="3" t="s">
        <v>6</v>
      </c>
    </row>
    <row r="3450">
      <c r="A3450" s="2">
        <v>5.0291047E7</v>
      </c>
      <c r="B3450">
        <f t="shared" si="1"/>
        <v>3449</v>
      </c>
      <c r="C3450" s="2">
        <v>1604.0</v>
      </c>
      <c r="D3450" s="3" t="s">
        <v>7</v>
      </c>
    </row>
    <row r="3451">
      <c r="A3451" s="2">
        <v>6.4494432E7</v>
      </c>
      <c r="B3451">
        <f t="shared" si="1"/>
        <v>3450</v>
      </c>
      <c r="C3451" s="2">
        <v>2566.0</v>
      </c>
      <c r="D3451" s="3" t="s">
        <v>6</v>
      </c>
    </row>
    <row r="3452">
      <c r="A3452" s="2">
        <v>3.238731E7</v>
      </c>
      <c r="B3452">
        <f t="shared" si="1"/>
        <v>3451</v>
      </c>
      <c r="C3452" s="2">
        <v>1925.0</v>
      </c>
      <c r="D3452" s="3" t="s">
        <v>6</v>
      </c>
    </row>
    <row r="3453">
      <c r="A3453" s="2">
        <v>8.7741581E7</v>
      </c>
      <c r="B3453">
        <f t="shared" si="1"/>
        <v>3452</v>
      </c>
      <c r="C3453" s="2">
        <v>2887.0</v>
      </c>
      <c r="D3453" s="3" t="s">
        <v>7</v>
      </c>
    </row>
    <row r="3454">
      <c r="A3454" s="2">
        <v>7.154031E7</v>
      </c>
      <c r="B3454">
        <f t="shared" si="1"/>
        <v>3453</v>
      </c>
      <c r="C3454" s="2">
        <v>2566.0</v>
      </c>
      <c r="D3454" s="3" t="s">
        <v>7</v>
      </c>
    </row>
    <row r="3455">
      <c r="A3455" s="2">
        <v>4.8414954E7</v>
      </c>
      <c r="B3455">
        <f t="shared" si="1"/>
        <v>3454</v>
      </c>
      <c r="C3455" s="2">
        <v>2567.0</v>
      </c>
      <c r="D3455" s="3" t="s">
        <v>7</v>
      </c>
    </row>
    <row r="3456">
      <c r="A3456" s="2">
        <v>3.7493746E7</v>
      </c>
      <c r="B3456">
        <f t="shared" si="1"/>
        <v>3455</v>
      </c>
      <c r="C3456" s="2">
        <v>2246.0</v>
      </c>
      <c r="D3456" s="3" t="s">
        <v>7</v>
      </c>
    </row>
    <row r="3457">
      <c r="A3457" s="2">
        <v>1.5597199E7</v>
      </c>
      <c r="B3457">
        <f t="shared" si="1"/>
        <v>3456</v>
      </c>
      <c r="C3457" s="2">
        <v>2887.0</v>
      </c>
      <c r="D3457" s="3" t="s">
        <v>7</v>
      </c>
    </row>
    <row r="3458">
      <c r="A3458" s="2">
        <v>2.1997209E7</v>
      </c>
      <c r="B3458">
        <f t="shared" si="1"/>
        <v>3457</v>
      </c>
      <c r="C3458" s="2">
        <v>2887.0</v>
      </c>
      <c r="D3458" s="3" t="s">
        <v>7</v>
      </c>
    </row>
    <row r="3459">
      <c r="A3459" s="2">
        <v>8.8619565E7</v>
      </c>
      <c r="B3459">
        <f t="shared" si="1"/>
        <v>3458</v>
      </c>
      <c r="C3459" s="2">
        <v>3208.0</v>
      </c>
      <c r="D3459" s="3" t="s">
        <v>7</v>
      </c>
    </row>
    <row r="3460">
      <c r="A3460" s="2">
        <v>5.6374576E7</v>
      </c>
      <c r="B3460">
        <f t="shared" si="1"/>
        <v>3459</v>
      </c>
      <c r="C3460" s="2">
        <v>2246.0</v>
      </c>
      <c r="D3460" s="3" t="s">
        <v>7</v>
      </c>
    </row>
    <row r="3461">
      <c r="A3461" s="2">
        <v>4.6760501E7</v>
      </c>
      <c r="B3461">
        <f t="shared" si="1"/>
        <v>3460</v>
      </c>
      <c r="C3461" s="2">
        <v>2245.0</v>
      </c>
      <c r="D3461" s="3" t="s">
        <v>7</v>
      </c>
    </row>
    <row r="3462">
      <c r="A3462" s="2">
        <v>7.4704695E7</v>
      </c>
      <c r="B3462">
        <f t="shared" si="1"/>
        <v>3461</v>
      </c>
      <c r="C3462" s="2">
        <v>3529.0</v>
      </c>
      <c r="D3462" s="3" t="s">
        <v>7</v>
      </c>
    </row>
    <row r="3463">
      <c r="A3463" s="2">
        <v>7.9484657E7</v>
      </c>
      <c r="B3463">
        <f t="shared" si="1"/>
        <v>3462</v>
      </c>
      <c r="C3463" s="2">
        <v>2566.0</v>
      </c>
      <c r="D3463" s="3" t="s">
        <v>7</v>
      </c>
    </row>
    <row r="3464">
      <c r="A3464" s="2">
        <v>2141292.0</v>
      </c>
      <c r="B3464">
        <f t="shared" si="1"/>
        <v>3463</v>
      </c>
      <c r="C3464" s="2">
        <v>2887.0</v>
      </c>
      <c r="D3464" s="3" t="s">
        <v>6</v>
      </c>
    </row>
    <row r="3465">
      <c r="A3465" s="2">
        <v>3.5087949E7</v>
      </c>
      <c r="B3465">
        <f t="shared" si="1"/>
        <v>3464</v>
      </c>
      <c r="C3465" s="2">
        <v>2566.0</v>
      </c>
      <c r="D3465" s="3" t="s">
        <v>7</v>
      </c>
    </row>
    <row r="3466">
      <c r="A3466" s="2">
        <v>7.4472362E7</v>
      </c>
      <c r="B3466">
        <f t="shared" si="1"/>
        <v>3465</v>
      </c>
      <c r="C3466" s="2">
        <v>2246.0</v>
      </c>
      <c r="D3466" s="3" t="s">
        <v>7</v>
      </c>
    </row>
    <row r="3467">
      <c r="A3467" s="2">
        <v>1.6038333E7</v>
      </c>
      <c r="B3467">
        <f t="shared" si="1"/>
        <v>3466</v>
      </c>
      <c r="C3467" s="2">
        <v>3529.0</v>
      </c>
      <c r="D3467" s="3" t="s">
        <v>7</v>
      </c>
    </row>
    <row r="3468">
      <c r="A3468" s="2">
        <v>9.6396931E7</v>
      </c>
      <c r="B3468">
        <f t="shared" si="1"/>
        <v>3467</v>
      </c>
      <c r="C3468" s="2">
        <v>2566.0</v>
      </c>
      <c r="D3468" s="3" t="s">
        <v>7</v>
      </c>
    </row>
    <row r="3469">
      <c r="A3469" s="2">
        <v>1.2885923E7</v>
      </c>
      <c r="B3469">
        <f t="shared" si="1"/>
        <v>3468</v>
      </c>
      <c r="C3469" s="2">
        <v>2246.0</v>
      </c>
      <c r="D3469" s="3" t="s">
        <v>7</v>
      </c>
    </row>
    <row r="3470">
      <c r="A3470" s="2">
        <v>1.805186E7</v>
      </c>
      <c r="B3470">
        <f t="shared" si="1"/>
        <v>3469</v>
      </c>
      <c r="C3470" s="2">
        <v>2567.0</v>
      </c>
      <c r="D3470" s="3" t="s">
        <v>6</v>
      </c>
    </row>
    <row r="3471">
      <c r="A3471" s="2">
        <v>3.0951301E7</v>
      </c>
      <c r="B3471">
        <f t="shared" si="1"/>
        <v>3470</v>
      </c>
      <c r="C3471" s="2">
        <v>1925.0</v>
      </c>
      <c r="D3471" s="3" t="s">
        <v>7</v>
      </c>
    </row>
    <row r="3472">
      <c r="A3472" s="2">
        <v>8.303793E7</v>
      </c>
      <c r="B3472">
        <f t="shared" si="1"/>
        <v>3471</v>
      </c>
      <c r="C3472" s="2">
        <v>2567.0</v>
      </c>
      <c r="D3472" s="3" t="s">
        <v>7</v>
      </c>
    </row>
    <row r="3473">
      <c r="A3473" s="2">
        <v>6733694.0</v>
      </c>
      <c r="B3473">
        <f t="shared" si="1"/>
        <v>3472</v>
      </c>
      <c r="C3473" s="2">
        <v>2567.0</v>
      </c>
      <c r="D3473" s="3" t="s">
        <v>7</v>
      </c>
    </row>
    <row r="3474">
      <c r="A3474" s="2">
        <v>5.1006937E7</v>
      </c>
      <c r="B3474">
        <f t="shared" si="1"/>
        <v>3473</v>
      </c>
      <c r="C3474" s="2">
        <v>1924.0</v>
      </c>
      <c r="D3474" s="3" t="s">
        <v>6</v>
      </c>
    </row>
    <row r="3475">
      <c r="A3475" s="2">
        <v>1.3906744E7</v>
      </c>
      <c r="B3475">
        <f t="shared" si="1"/>
        <v>3474</v>
      </c>
      <c r="C3475" s="2">
        <v>1924.0</v>
      </c>
      <c r="D3475" s="3" t="s">
        <v>6</v>
      </c>
    </row>
    <row r="3476">
      <c r="A3476" s="2">
        <v>966180.0</v>
      </c>
      <c r="B3476">
        <f t="shared" si="1"/>
        <v>3475</v>
      </c>
      <c r="C3476" s="2">
        <v>2566.0</v>
      </c>
      <c r="D3476" s="3" t="s">
        <v>6</v>
      </c>
    </row>
    <row r="3477">
      <c r="A3477" s="2">
        <v>4.5123429E7</v>
      </c>
      <c r="B3477">
        <f t="shared" si="1"/>
        <v>3476</v>
      </c>
      <c r="C3477" s="2">
        <v>2887.0</v>
      </c>
      <c r="D3477" s="3" t="s">
        <v>7</v>
      </c>
    </row>
    <row r="3478">
      <c r="A3478" s="2">
        <v>7.7014285E7</v>
      </c>
      <c r="B3478">
        <f t="shared" si="1"/>
        <v>3477</v>
      </c>
      <c r="C3478" s="2">
        <v>3208.0</v>
      </c>
      <c r="D3478" s="3" t="s">
        <v>7</v>
      </c>
    </row>
    <row r="3479">
      <c r="A3479" s="2">
        <v>3.1654128E7</v>
      </c>
      <c r="B3479">
        <f t="shared" si="1"/>
        <v>3478</v>
      </c>
      <c r="C3479" s="2">
        <v>3529.0</v>
      </c>
      <c r="D3479" s="3" t="s">
        <v>7</v>
      </c>
    </row>
    <row r="3480">
      <c r="A3480" s="2">
        <v>5.8908876E7</v>
      </c>
      <c r="B3480">
        <f t="shared" si="1"/>
        <v>3479</v>
      </c>
      <c r="C3480" s="2">
        <v>2566.0</v>
      </c>
      <c r="D3480" s="3" t="s">
        <v>6</v>
      </c>
    </row>
    <row r="3481">
      <c r="A3481" s="2">
        <v>9.2180387E7</v>
      </c>
      <c r="B3481">
        <f t="shared" si="1"/>
        <v>3480</v>
      </c>
      <c r="C3481" s="2">
        <v>1604.0</v>
      </c>
      <c r="D3481" s="3" t="s">
        <v>6</v>
      </c>
    </row>
    <row r="3482">
      <c r="A3482" s="2">
        <v>8.7471242E7</v>
      </c>
      <c r="B3482">
        <f t="shared" si="1"/>
        <v>3481</v>
      </c>
      <c r="C3482" s="2">
        <v>1924.0</v>
      </c>
      <c r="D3482" s="3" t="s">
        <v>7</v>
      </c>
    </row>
    <row r="3483">
      <c r="A3483" s="2">
        <v>7.1451336E7</v>
      </c>
      <c r="B3483">
        <f t="shared" si="1"/>
        <v>3482</v>
      </c>
      <c r="C3483" s="2">
        <v>2887.0</v>
      </c>
      <c r="D3483" s="3" t="s">
        <v>7</v>
      </c>
    </row>
    <row r="3484">
      <c r="A3484" s="2">
        <v>4.6045266E7</v>
      </c>
      <c r="B3484">
        <f t="shared" si="1"/>
        <v>3483</v>
      </c>
      <c r="C3484" s="2">
        <v>2245.0</v>
      </c>
      <c r="D3484" s="3" t="s">
        <v>6</v>
      </c>
    </row>
    <row r="3485">
      <c r="A3485" s="2">
        <v>1.2089014E7</v>
      </c>
      <c r="B3485">
        <f t="shared" si="1"/>
        <v>3484</v>
      </c>
      <c r="C3485" s="2">
        <v>2566.0</v>
      </c>
      <c r="D3485" s="3" t="s">
        <v>7</v>
      </c>
    </row>
    <row r="3486">
      <c r="A3486" s="2">
        <v>3.7937322E7</v>
      </c>
      <c r="B3486">
        <f t="shared" si="1"/>
        <v>3485</v>
      </c>
      <c r="C3486" s="2">
        <v>2567.0</v>
      </c>
      <c r="D3486" s="3" t="s">
        <v>7</v>
      </c>
    </row>
    <row r="3487">
      <c r="A3487" s="2">
        <v>8311935.0</v>
      </c>
      <c r="B3487">
        <f t="shared" si="1"/>
        <v>3486</v>
      </c>
      <c r="C3487" s="2">
        <v>2246.0</v>
      </c>
      <c r="D3487" s="3" t="s">
        <v>7</v>
      </c>
    </row>
    <row r="3488">
      <c r="A3488" s="2">
        <v>5.4321582E7</v>
      </c>
      <c r="B3488">
        <f t="shared" si="1"/>
        <v>3487</v>
      </c>
      <c r="C3488" s="2">
        <v>2246.0</v>
      </c>
      <c r="D3488" s="3" t="s">
        <v>7</v>
      </c>
    </row>
    <row r="3489">
      <c r="A3489" s="2">
        <v>1.442134E7</v>
      </c>
      <c r="B3489">
        <f t="shared" si="1"/>
        <v>3488</v>
      </c>
      <c r="C3489" s="2">
        <v>2566.0</v>
      </c>
      <c r="D3489" s="3" t="s">
        <v>7</v>
      </c>
    </row>
    <row r="3490">
      <c r="A3490" s="2">
        <v>6.1285826E7</v>
      </c>
      <c r="B3490">
        <f t="shared" si="1"/>
        <v>3489</v>
      </c>
      <c r="C3490" s="2">
        <v>2566.0</v>
      </c>
      <c r="D3490" s="3" t="s">
        <v>6</v>
      </c>
    </row>
    <row r="3491">
      <c r="A3491" s="2">
        <v>6.7385619E7</v>
      </c>
      <c r="B3491">
        <f t="shared" si="1"/>
        <v>3490</v>
      </c>
      <c r="C3491" s="2">
        <v>2567.0</v>
      </c>
      <c r="D3491" s="3" t="s">
        <v>7</v>
      </c>
    </row>
    <row r="3492">
      <c r="A3492" s="2">
        <v>9.3975705E7</v>
      </c>
      <c r="B3492">
        <f t="shared" si="1"/>
        <v>3491</v>
      </c>
      <c r="C3492" s="2">
        <v>2246.0</v>
      </c>
      <c r="D3492" s="3" t="s">
        <v>6</v>
      </c>
    </row>
    <row r="3493">
      <c r="A3493" s="2">
        <v>7.5955529E7</v>
      </c>
      <c r="B3493">
        <f t="shared" si="1"/>
        <v>3492</v>
      </c>
      <c r="C3493" s="2">
        <v>2887.0</v>
      </c>
      <c r="D3493" s="3" t="s">
        <v>7</v>
      </c>
    </row>
    <row r="3494">
      <c r="A3494" s="2">
        <v>3.8662952E7</v>
      </c>
      <c r="B3494">
        <f t="shared" si="1"/>
        <v>3493</v>
      </c>
      <c r="C3494" s="2">
        <v>2888.0</v>
      </c>
      <c r="D3494" s="3" t="s">
        <v>7</v>
      </c>
    </row>
    <row r="3495">
      <c r="A3495" s="2">
        <v>1.5620656E7</v>
      </c>
      <c r="B3495">
        <f t="shared" si="1"/>
        <v>3494</v>
      </c>
      <c r="C3495" s="2">
        <v>2246.0</v>
      </c>
      <c r="D3495" s="3" t="s">
        <v>7</v>
      </c>
    </row>
    <row r="3496">
      <c r="A3496" s="2">
        <v>804822.0</v>
      </c>
      <c r="B3496">
        <f t="shared" si="1"/>
        <v>3495</v>
      </c>
      <c r="C3496" s="2">
        <v>1604.0</v>
      </c>
      <c r="D3496" s="3" t="s">
        <v>7</v>
      </c>
    </row>
    <row r="3497">
      <c r="A3497" s="2">
        <v>2019782.0</v>
      </c>
      <c r="B3497">
        <f t="shared" si="1"/>
        <v>3496</v>
      </c>
      <c r="C3497" s="2">
        <v>2566.0</v>
      </c>
      <c r="D3497" s="3" t="s">
        <v>6</v>
      </c>
    </row>
    <row r="3498">
      <c r="A3498" s="2">
        <v>9836081.0</v>
      </c>
      <c r="B3498">
        <f t="shared" si="1"/>
        <v>3497</v>
      </c>
      <c r="C3498" s="2">
        <v>1925.0</v>
      </c>
      <c r="D3498" s="3" t="s">
        <v>7</v>
      </c>
    </row>
    <row r="3499">
      <c r="A3499" s="2">
        <v>1.9311236E7</v>
      </c>
      <c r="B3499">
        <f t="shared" si="1"/>
        <v>3498</v>
      </c>
      <c r="C3499" s="2">
        <v>2566.0</v>
      </c>
      <c r="D3499" s="3" t="s">
        <v>7</v>
      </c>
    </row>
    <row r="3500">
      <c r="A3500" s="2">
        <v>1.9966815E7</v>
      </c>
      <c r="B3500">
        <f t="shared" si="1"/>
        <v>3499</v>
      </c>
      <c r="C3500" s="2">
        <v>1284.0</v>
      </c>
      <c r="D3500" s="3" t="s">
        <v>7</v>
      </c>
    </row>
    <row r="3501">
      <c r="A3501" s="2">
        <v>3602901.0</v>
      </c>
      <c r="B3501">
        <f t="shared" si="1"/>
        <v>3500</v>
      </c>
      <c r="C3501" s="2">
        <v>963.0</v>
      </c>
      <c r="D3501" s="3" t="s">
        <v>7</v>
      </c>
    </row>
    <row r="3502">
      <c r="A3502" s="2">
        <v>5.9681829E7</v>
      </c>
      <c r="B3502">
        <f t="shared" si="1"/>
        <v>3501</v>
      </c>
      <c r="C3502" s="2">
        <v>1925.0</v>
      </c>
      <c r="D3502" s="3" t="s">
        <v>7</v>
      </c>
    </row>
    <row r="3503">
      <c r="A3503" s="2">
        <v>4.8054299E7</v>
      </c>
      <c r="B3503">
        <f t="shared" si="1"/>
        <v>3502</v>
      </c>
      <c r="C3503" s="2">
        <v>2887.0</v>
      </c>
      <c r="D3503" s="3" t="s">
        <v>7</v>
      </c>
    </row>
    <row r="3504">
      <c r="A3504" s="2">
        <v>9134368.0</v>
      </c>
      <c r="B3504">
        <f t="shared" si="1"/>
        <v>3503</v>
      </c>
      <c r="C3504" s="2">
        <v>2246.0</v>
      </c>
      <c r="D3504" s="3" t="s">
        <v>6</v>
      </c>
    </row>
    <row r="3505">
      <c r="A3505" s="2">
        <v>7.1022026E7</v>
      </c>
      <c r="B3505">
        <f t="shared" si="1"/>
        <v>3504</v>
      </c>
      <c r="C3505" s="2">
        <v>2245.0</v>
      </c>
      <c r="D3505" s="3" t="s">
        <v>6</v>
      </c>
    </row>
    <row r="3506">
      <c r="A3506" s="2">
        <v>1.0049578E7</v>
      </c>
      <c r="B3506">
        <f t="shared" si="1"/>
        <v>3505</v>
      </c>
      <c r="C3506" s="2">
        <v>2246.0</v>
      </c>
      <c r="D3506" s="3" t="s">
        <v>6</v>
      </c>
    </row>
    <row r="3507">
      <c r="A3507" s="2">
        <v>8.5094842E7</v>
      </c>
      <c r="B3507">
        <f t="shared" si="1"/>
        <v>3506</v>
      </c>
      <c r="C3507" s="2">
        <v>2246.0</v>
      </c>
      <c r="D3507" s="3" t="s">
        <v>7</v>
      </c>
    </row>
    <row r="3508">
      <c r="A3508" s="2">
        <v>3.9182332E7</v>
      </c>
      <c r="B3508">
        <f t="shared" si="1"/>
        <v>3507</v>
      </c>
      <c r="C3508" s="2">
        <v>2887.0</v>
      </c>
      <c r="D3508" s="3" t="s">
        <v>7</v>
      </c>
    </row>
    <row r="3509">
      <c r="A3509" s="2">
        <v>9.3526271E7</v>
      </c>
      <c r="B3509">
        <f t="shared" si="1"/>
        <v>3508</v>
      </c>
      <c r="C3509" s="2">
        <v>1925.0</v>
      </c>
      <c r="D3509" s="3" t="s">
        <v>6</v>
      </c>
    </row>
    <row r="3510">
      <c r="A3510" s="2">
        <v>4.4294611E7</v>
      </c>
      <c r="B3510">
        <f t="shared" si="1"/>
        <v>3509</v>
      </c>
      <c r="C3510" s="2">
        <v>1925.0</v>
      </c>
      <c r="D3510" s="3" t="s">
        <v>7</v>
      </c>
    </row>
    <row r="3511">
      <c r="A3511" s="2">
        <v>8.2599187E7</v>
      </c>
      <c r="B3511">
        <f t="shared" si="1"/>
        <v>3510</v>
      </c>
      <c r="C3511" s="2">
        <v>1604.0</v>
      </c>
      <c r="D3511" s="3" t="s">
        <v>7</v>
      </c>
    </row>
    <row r="3512">
      <c r="A3512" s="2">
        <v>5.2523306E7</v>
      </c>
      <c r="B3512">
        <f t="shared" si="1"/>
        <v>3511</v>
      </c>
      <c r="C3512" s="2">
        <v>2566.0</v>
      </c>
      <c r="D3512" s="3" t="s">
        <v>7</v>
      </c>
    </row>
    <row r="3513">
      <c r="A3513" s="2">
        <v>6.5881811E7</v>
      </c>
      <c r="B3513">
        <f t="shared" si="1"/>
        <v>3512</v>
      </c>
      <c r="C3513" s="2">
        <v>3529.0</v>
      </c>
      <c r="D3513" s="3" t="s">
        <v>6</v>
      </c>
    </row>
    <row r="3514">
      <c r="A3514" s="2">
        <v>2.8681124E7</v>
      </c>
      <c r="B3514">
        <f t="shared" si="1"/>
        <v>3513</v>
      </c>
      <c r="C3514" s="2">
        <v>2887.0</v>
      </c>
      <c r="D3514" s="3" t="s">
        <v>7</v>
      </c>
    </row>
    <row r="3515">
      <c r="A3515" s="2">
        <v>7.4643852E7</v>
      </c>
      <c r="B3515">
        <f t="shared" si="1"/>
        <v>3514</v>
      </c>
      <c r="C3515" s="2">
        <v>1925.0</v>
      </c>
      <c r="D3515" s="3" t="s">
        <v>7</v>
      </c>
    </row>
    <row r="3516">
      <c r="A3516" s="2">
        <v>9.124211E7</v>
      </c>
      <c r="B3516">
        <f t="shared" si="1"/>
        <v>3515</v>
      </c>
      <c r="C3516" s="2">
        <v>2246.0</v>
      </c>
      <c r="D3516" s="3" t="s">
        <v>7</v>
      </c>
    </row>
    <row r="3517">
      <c r="A3517" s="2">
        <v>7.5567642E7</v>
      </c>
      <c r="B3517">
        <f t="shared" si="1"/>
        <v>3516</v>
      </c>
      <c r="C3517" s="2">
        <v>2566.0</v>
      </c>
      <c r="D3517" s="3" t="s">
        <v>7</v>
      </c>
    </row>
    <row r="3518">
      <c r="A3518" s="2">
        <v>6.2322923E7</v>
      </c>
      <c r="B3518">
        <f t="shared" si="1"/>
        <v>3517</v>
      </c>
      <c r="C3518" s="2">
        <v>2245.0</v>
      </c>
      <c r="D3518" s="3" t="s">
        <v>7</v>
      </c>
    </row>
    <row r="3519">
      <c r="A3519" s="2">
        <v>5.6321713E7</v>
      </c>
      <c r="B3519">
        <f t="shared" si="1"/>
        <v>3518</v>
      </c>
      <c r="C3519" s="2">
        <v>1925.0</v>
      </c>
      <c r="D3519" s="3" t="s">
        <v>7</v>
      </c>
    </row>
    <row r="3520">
      <c r="A3520" s="2">
        <v>4.0786693E7</v>
      </c>
      <c r="B3520">
        <f t="shared" si="1"/>
        <v>3519</v>
      </c>
      <c r="C3520" s="2">
        <v>2888.0</v>
      </c>
      <c r="D3520" s="3" t="s">
        <v>7</v>
      </c>
    </row>
    <row r="3521">
      <c r="A3521" s="2">
        <v>8.099557E7</v>
      </c>
      <c r="B3521">
        <f t="shared" si="1"/>
        <v>3520</v>
      </c>
      <c r="C3521" s="2">
        <v>2887.0</v>
      </c>
      <c r="D3521" s="3" t="s">
        <v>7</v>
      </c>
    </row>
    <row r="3522">
      <c r="A3522" s="2">
        <v>1.4289329E7</v>
      </c>
      <c r="B3522">
        <f t="shared" si="1"/>
        <v>3521</v>
      </c>
      <c r="C3522" s="2">
        <v>2246.0</v>
      </c>
      <c r="D3522" s="3" t="s">
        <v>7</v>
      </c>
    </row>
    <row r="3523">
      <c r="A3523" s="2">
        <v>7.8248822E7</v>
      </c>
      <c r="B3523">
        <f t="shared" si="1"/>
        <v>3522</v>
      </c>
      <c r="C3523" s="2">
        <v>2245.0</v>
      </c>
      <c r="D3523" s="3" t="s">
        <v>7</v>
      </c>
    </row>
    <row r="3524">
      <c r="A3524" s="2">
        <v>3.0404789E7</v>
      </c>
      <c r="B3524">
        <f t="shared" si="1"/>
        <v>3523</v>
      </c>
      <c r="C3524" s="2">
        <v>1604.0</v>
      </c>
      <c r="D3524" s="3" t="s">
        <v>6</v>
      </c>
    </row>
    <row r="3525">
      <c r="A3525" s="2">
        <v>5850593.0</v>
      </c>
      <c r="B3525">
        <f t="shared" si="1"/>
        <v>3524</v>
      </c>
      <c r="C3525" s="2">
        <v>1925.0</v>
      </c>
      <c r="D3525" s="3" t="s">
        <v>7</v>
      </c>
    </row>
    <row r="3526">
      <c r="A3526" s="2">
        <v>8.9219284E7</v>
      </c>
      <c r="B3526">
        <f t="shared" si="1"/>
        <v>3525</v>
      </c>
      <c r="C3526" s="2">
        <v>2887.0</v>
      </c>
      <c r="D3526" s="3" t="s">
        <v>6</v>
      </c>
    </row>
    <row r="3527">
      <c r="A3527" s="2">
        <v>8.8643451E7</v>
      </c>
      <c r="B3527">
        <f t="shared" si="1"/>
        <v>3526</v>
      </c>
      <c r="C3527" s="2">
        <v>1283.0</v>
      </c>
      <c r="D3527" s="3" t="s">
        <v>6</v>
      </c>
    </row>
    <row r="3528">
      <c r="A3528" s="2">
        <v>5.5241787E7</v>
      </c>
      <c r="B3528">
        <f t="shared" si="1"/>
        <v>3527</v>
      </c>
      <c r="C3528" s="2">
        <v>2246.0</v>
      </c>
      <c r="D3528" s="3" t="s">
        <v>7</v>
      </c>
    </row>
    <row r="3529">
      <c r="A3529" s="2">
        <v>9.9474208E7</v>
      </c>
      <c r="B3529">
        <f t="shared" si="1"/>
        <v>3528</v>
      </c>
      <c r="C3529" s="2">
        <v>1924.0</v>
      </c>
      <c r="D3529" s="3" t="s">
        <v>7</v>
      </c>
    </row>
    <row r="3530">
      <c r="A3530" s="2">
        <v>8.4008512E7</v>
      </c>
      <c r="B3530">
        <f t="shared" si="1"/>
        <v>3529</v>
      </c>
      <c r="C3530" s="2">
        <v>2246.0</v>
      </c>
      <c r="D3530" s="3" t="s">
        <v>7</v>
      </c>
    </row>
    <row r="3531">
      <c r="A3531" s="2">
        <v>2.0697556E7</v>
      </c>
      <c r="B3531">
        <f t="shared" si="1"/>
        <v>3530</v>
      </c>
      <c r="C3531" s="2">
        <v>2567.0</v>
      </c>
      <c r="D3531" s="3" t="s">
        <v>7</v>
      </c>
    </row>
    <row r="3532">
      <c r="A3532" s="2">
        <v>3474685.0</v>
      </c>
      <c r="B3532">
        <f t="shared" si="1"/>
        <v>3531</v>
      </c>
      <c r="C3532" s="2">
        <v>2887.0</v>
      </c>
      <c r="D3532" s="3" t="s">
        <v>7</v>
      </c>
    </row>
    <row r="3533">
      <c r="A3533" s="2">
        <v>4.6428215E7</v>
      </c>
      <c r="B3533">
        <f t="shared" si="1"/>
        <v>3532</v>
      </c>
      <c r="C3533" s="2">
        <v>1925.0</v>
      </c>
      <c r="D3533" s="3" t="s">
        <v>7</v>
      </c>
    </row>
    <row r="3534">
      <c r="A3534" s="2">
        <v>8.5137671E7</v>
      </c>
      <c r="B3534">
        <f t="shared" si="1"/>
        <v>3533</v>
      </c>
      <c r="C3534" s="2">
        <v>2566.0</v>
      </c>
      <c r="D3534" s="3" t="s">
        <v>7</v>
      </c>
    </row>
    <row r="3535">
      <c r="A3535" s="2">
        <v>9.7635337E7</v>
      </c>
      <c r="B3535">
        <f t="shared" si="1"/>
        <v>3534</v>
      </c>
      <c r="C3535" s="2">
        <v>2887.0</v>
      </c>
      <c r="D3535" s="3" t="s">
        <v>7</v>
      </c>
    </row>
    <row r="3536">
      <c r="A3536" s="2">
        <v>8.3836163E7</v>
      </c>
      <c r="B3536">
        <f t="shared" si="1"/>
        <v>3535</v>
      </c>
      <c r="C3536" s="2">
        <v>2245.0</v>
      </c>
      <c r="D3536" s="3" t="s">
        <v>6</v>
      </c>
    </row>
    <row r="3537">
      <c r="A3537" s="2">
        <v>8.3588214E7</v>
      </c>
      <c r="B3537">
        <f t="shared" si="1"/>
        <v>3536</v>
      </c>
      <c r="C3537" s="2">
        <v>1925.0</v>
      </c>
      <c r="D3537" s="3" t="s">
        <v>7</v>
      </c>
    </row>
    <row r="3538">
      <c r="A3538" s="2">
        <v>8.7671117E7</v>
      </c>
      <c r="B3538">
        <f t="shared" si="1"/>
        <v>3537</v>
      </c>
      <c r="C3538" s="2">
        <v>2246.0</v>
      </c>
      <c r="D3538" s="3" t="s">
        <v>7</v>
      </c>
    </row>
    <row r="3539">
      <c r="A3539" s="2">
        <v>7.744374E7</v>
      </c>
      <c r="B3539">
        <f t="shared" si="1"/>
        <v>3538</v>
      </c>
      <c r="C3539" s="2">
        <v>2566.0</v>
      </c>
      <c r="D3539" s="3" t="s">
        <v>7</v>
      </c>
    </row>
    <row r="3540">
      <c r="A3540" s="2">
        <v>1.4143112E7</v>
      </c>
      <c r="B3540">
        <f t="shared" si="1"/>
        <v>3539</v>
      </c>
      <c r="C3540" s="2">
        <v>1925.0</v>
      </c>
      <c r="D3540" s="3" t="s">
        <v>7</v>
      </c>
    </row>
    <row r="3541">
      <c r="A3541" s="2">
        <v>9.3691197E7</v>
      </c>
      <c r="B3541">
        <f t="shared" si="1"/>
        <v>3540</v>
      </c>
      <c r="C3541" s="2">
        <v>1925.0</v>
      </c>
      <c r="D3541" s="3" t="s">
        <v>6</v>
      </c>
    </row>
    <row r="3542">
      <c r="A3542" s="2">
        <v>6.4172275E7</v>
      </c>
      <c r="B3542">
        <f t="shared" si="1"/>
        <v>3541</v>
      </c>
      <c r="C3542" s="2">
        <v>2246.0</v>
      </c>
      <c r="D3542" s="3" t="s">
        <v>7</v>
      </c>
    </row>
    <row r="3543">
      <c r="A3543" s="2">
        <v>2.1404534E7</v>
      </c>
      <c r="B3543">
        <f t="shared" si="1"/>
        <v>3542</v>
      </c>
      <c r="C3543" s="2">
        <v>2246.0</v>
      </c>
      <c r="D3543" s="3" t="s">
        <v>7</v>
      </c>
    </row>
    <row r="3544">
      <c r="A3544" s="2">
        <v>7.8514287E7</v>
      </c>
      <c r="B3544">
        <f t="shared" si="1"/>
        <v>3543</v>
      </c>
      <c r="C3544" s="2">
        <v>2566.0</v>
      </c>
      <c r="D3544" s="3" t="s">
        <v>6</v>
      </c>
    </row>
    <row r="3545">
      <c r="A3545" s="2">
        <v>5.2311255E7</v>
      </c>
      <c r="B3545">
        <f t="shared" si="1"/>
        <v>3544</v>
      </c>
      <c r="C3545" s="2">
        <v>2566.0</v>
      </c>
      <c r="D3545" s="3" t="s">
        <v>7</v>
      </c>
    </row>
    <row r="3546">
      <c r="A3546" s="2">
        <v>5.4179618E7</v>
      </c>
      <c r="B3546">
        <f t="shared" si="1"/>
        <v>3545</v>
      </c>
      <c r="C3546" s="2">
        <v>2566.0</v>
      </c>
      <c r="D3546" s="3" t="s">
        <v>7</v>
      </c>
    </row>
    <row r="3547">
      <c r="A3547" s="2">
        <v>4.1508261E7</v>
      </c>
      <c r="B3547">
        <f t="shared" si="1"/>
        <v>3546</v>
      </c>
      <c r="C3547" s="2">
        <v>2567.0</v>
      </c>
      <c r="D3547" s="3" t="s">
        <v>7</v>
      </c>
    </row>
    <row r="3548">
      <c r="A3548" s="2">
        <v>5896394.0</v>
      </c>
      <c r="B3548">
        <f t="shared" si="1"/>
        <v>3547</v>
      </c>
      <c r="C3548" s="2">
        <v>1604.0</v>
      </c>
      <c r="D3548" s="3" t="s">
        <v>6</v>
      </c>
    </row>
    <row r="3549">
      <c r="A3549" s="2">
        <v>4.1815136E7</v>
      </c>
      <c r="B3549">
        <f t="shared" si="1"/>
        <v>3548</v>
      </c>
      <c r="C3549" s="2">
        <v>1604.0</v>
      </c>
      <c r="D3549" s="3" t="s">
        <v>7</v>
      </c>
    </row>
    <row r="3550">
      <c r="A3550" s="2">
        <v>5.9978393E7</v>
      </c>
      <c r="B3550">
        <f t="shared" si="1"/>
        <v>3549</v>
      </c>
      <c r="C3550" s="2">
        <v>2566.0</v>
      </c>
      <c r="D3550" s="3" t="s">
        <v>7</v>
      </c>
    </row>
    <row r="3551">
      <c r="A3551" s="2">
        <v>1.4860103E7</v>
      </c>
      <c r="B3551">
        <f t="shared" si="1"/>
        <v>3550</v>
      </c>
      <c r="C3551" s="2">
        <v>1925.0</v>
      </c>
      <c r="D3551" s="3" t="s">
        <v>7</v>
      </c>
    </row>
    <row r="3552">
      <c r="A3552" s="2">
        <v>3.2144794E7</v>
      </c>
      <c r="B3552">
        <f t="shared" si="1"/>
        <v>3551</v>
      </c>
      <c r="C3552" s="2">
        <v>2566.0</v>
      </c>
      <c r="D3552" s="3" t="s">
        <v>7</v>
      </c>
    </row>
    <row r="3553">
      <c r="A3553" s="2">
        <v>1.7770394E7</v>
      </c>
      <c r="B3553">
        <f t="shared" si="1"/>
        <v>3552</v>
      </c>
      <c r="C3553" s="2">
        <v>2245.0</v>
      </c>
      <c r="D3553" s="3" t="s">
        <v>7</v>
      </c>
    </row>
    <row r="3554">
      <c r="A3554" s="2">
        <v>7346536.0</v>
      </c>
      <c r="B3554">
        <f t="shared" si="1"/>
        <v>3553</v>
      </c>
      <c r="C3554" s="2">
        <v>2566.0</v>
      </c>
      <c r="D3554" s="3" t="s">
        <v>7</v>
      </c>
    </row>
    <row r="3555">
      <c r="A3555" s="2">
        <v>5.0459715E7</v>
      </c>
      <c r="B3555">
        <f t="shared" si="1"/>
        <v>3554</v>
      </c>
      <c r="C3555" s="2">
        <v>2566.0</v>
      </c>
      <c r="D3555" s="3" t="s">
        <v>7</v>
      </c>
    </row>
    <row r="3556">
      <c r="A3556" s="2">
        <v>4338351.0</v>
      </c>
      <c r="B3556">
        <f t="shared" si="1"/>
        <v>3555</v>
      </c>
      <c r="C3556" s="2">
        <v>2567.0</v>
      </c>
      <c r="D3556" s="3" t="s">
        <v>7</v>
      </c>
    </row>
    <row r="3557">
      <c r="A3557" s="2">
        <v>6.8007198E7</v>
      </c>
      <c r="B3557">
        <f t="shared" si="1"/>
        <v>3556</v>
      </c>
      <c r="C3557" s="2">
        <v>2246.0</v>
      </c>
      <c r="D3557" s="3" t="s">
        <v>6</v>
      </c>
    </row>
    <row r="3558">
      <c r="A3558" s="2">
        <v>4.5852526E7</v>
      </c>
      <c r="B3558">
        <f t="shared" si="1"/>
        <v>3557</v>
      </c>
      <c r="C3558" s="2">
        <v>2567.0</v>
      </c>
      <c r="D3558" s="3" t="s">
        <v>7</v>
      </c>
    </row>
    <row r="3559">
      <c r="A3559" s="2">
        <v>5.0353315E7</v>
      </c>
      <c r="B3559">
        <f t="shared" si="1"/>
        <v>3558</v>
      </c>
      <c r="C3559" s="2">
        <v>2888.0</v>
      </c>
      <c r="D3559" s="3" t="s">
        <v>7</v>
      </c>
    </row>
    <row r="3560">
      <c r="A3560" s="2">
        <v>3453979.0</v>
      </c>
      <c r="B3560">
        <f t="shared" si="1"/>
        <v>3559</v>
      </c>
      <c r="C3560" s="2">
        <v>1604.0</v>
      </c>
      <c r="D3560" s="3" t="s">
        <v>7</v>
      </c>
    </row>
    <row r="3561">
      <c r="A3561" s="2">
        <v>4.5562306E7</v>
      </c>
      <c r="B3561">
        <f t="shared" si="1"/>
        <v>3560</v>
      </c>
      <c r="C3561" s="2">
        <v>1283.0</v>
      </c>
      <c r="D3561" s="3" t="s">
        <v>6</v>
      </c>
    </row>
    <row r="3562">
      <c r="A3562" s="2">
        <v>8.1193997E7</v>
      </c>
      <c r="B3562">
        <f t="shared" si="1"/>
        <v>3561</v>
      </c>
      <c r="C3562" s="2">
        <v>2567.0</v>
      </c>
      <c r="D3562" s="3" t="s">
        <v>7</v>
      </c>
    </row>
    <row r="3563">
      <c r="A3563" s="2">
        <v>7.8119221E7</v>
      </c>
      <c r="B3563">
        <f t="shared" si="1"/>
        <v>3562</v>
      </c>
      <c r="C3563" s="2">
        <v>2566.0</v>
      </c>
      <c r="D3563" s="3" t="s">
        <v>7</v>
      </c>
    </row>
    <row r="3564">
      <c r="A3564" s="2">
        <v>8.7213572E7</v>
      </c>
      <c r="B3564">
        <f t="shared" si="1"/>
        <v>3563</v>
      </c>
      <c r="C3564" s="2">
        <v>2567.0</v>
      </c>
      <c r="D3564" s="3" t="s">
        <v>6</v>
      </c>
    </row>
    <row r="3565">
      <c r="A3565" s="2">
        <v>6.2709331E7</v>
      </c>
      <c r="B3565">
        <f t="shared" si="1"/>
        <v>3564</v>
      </c>
      <c r="C3565" s="2">
        <v>2246.0</v>
      </c>
      <c r="D3565" s="3" t="s">
        <v>7</v>
      </c>
    </row>
    <row r="3566">
      <c r="A3566" s="2">
        <v>4.9999572E7</v>
      </c>
      <c r="B3566">
        <f t="shared" si="1"/>
        <v>3565</v>
      </c>
      <c r="C3566" s="2">
        <v>2245.0</v>
      </c>
      <c r="D3566" s="3" t="s">
        <v>7</v>
      </c>
    </row>
    <row r="3567">
      <c r="A3567" s="2">
        <v>2.2956634E7</v>
      </c>
      <c r="B3567">
        <f t="shared" si="1"/>
        <v>3566</v>
      </c>
      <c r="C3567" s="2">
        <v>2887.0</v>
      </c>
      <c r="D3567" s="3" t="s">
        <v>7</v>
      </c>
    </row>
    <row r="3568">
      <c r="A3568" s="2">
        <v>3.4430829E7</v>
      </c>
      <c r="B3568">
        <f t="shared" si="1"/>
        <v>3567</v>
      </c>
      <c r="C3568" s="2">
        <v>1604.0</v>
      </c>
      <c r="D3568" s="3" t="s">
        <v>7</v>
      </c>
    </row>
    <row r="3569">
      <c r="A3569" s="2">
        <v>1.13253E7</v>
      </c>
      <c r="B3569">
        <f t="shared" si="1"/>
        <v>3568</v>
      </c>
      <c r="C3569" s="2">
        <v>2566.0</v>
      </c>
      <c r="D3569" s="3" t="s">
        <v>7</v>
      </c>
    </row>
    <row r="3570">
      <c r="A3570" s="2">
        <v>3.640113E7</v>
      </c>
      <c r="B3570">
        <f t="shared" si="1"/>
        <v>3569</v>
      </c>
      <c r="C3570" s="2">
        <v>1924.0</v>
      </c>
      <c r="D3570" s="3" t="s">
        <v>7</v>
      </c>
    </row>
    <row r="3571">
      <c r="A3571" s="2">
        <v>5709758.0</v>
      </c>
      <c r="B3571">
        <f t="shared" si="1"/>
        <v>3570</v>
      </c>
      <c r="C3571" s="2">
        <v>2246.0</v>
      </c>
      <c r="D3571" s="3" t="s">
        <v>7</v>
      </c>
    </row>
    <row r="3572">
      <c r="A3572" s="2">
        <v>2.972309E7</v>
      </c>
      <c r="B3572">
        <f t="shared" si="1"/>
        <v>3571</v>
      </c>
      <c r="C3572" s="2">
        <v>1604.0</v>
      </c>
      <c r="D3572" s="3" t="s">
        <v>7</v>
      </c>
    </row>
    <row r="3573">
      <c r="A3573" s="2">
        <v>7405519.0</v>
      </c>
      <c r="B3573">
        <f t="shared" si="1"/>
        <v>3572</v>
      </c>
      <c r="C3573" s="2">
        <v>1925.0</v>
      </c>
      <c r="D3573" s="3" t="s">
        <v>7</v>
      </c>
    </row>
    <row r="3574">
      <c r="A3574" s="2">
        <v>3.510635E7</v>
      </c>
      <c r="B3574">
        <f t="shared" si="1"/>
        <v>3573</v>
      </c>
      <c r="C3574" s="2">
        <v>1925.0</v>
      </c>
      <c r="D3574" s="3" t="s">
        <v>7</v>
      </c>
    </row>
    <row r="3575">
      <c r="A3575" s="2">
        <v>6.6007674E7</v>
      </c>
      <c r="B3575">
        <f t="shared" si="1"/>
        <v>3574</v>
      </c>
      <c r="C3575" s="2">
        <v>1925.0</v>
      </c>
      <c r="D3575" s="3" t="s">
        <v>6</v>
      </c>
    </row>
    <row r="3576">
      <c r="A3576" s="2">
        <v>1.7561615E7</v>
      </c>
      <c r="B3576">
        <f t="shared" si="1"/>
        <v>3575</v>
      </c>
      <c r="C3576" s="2">
        <v>2566.0</v>
      </c>
      <c r="D3576" s="3" t="s">
        <v>7</v>
      </c>
    </row>
    <row r="3577">
      <c r="A3577" s="2">
        <v>5.6412994E7</v>
      </c>
      <c r="B3577">
        <f t="shared" si="1"/>
        <v>3576</v>
      </c>
      <c r="C3577" s="2">
        <v>2566.0</v>
      </c>
      <c r="D3577" s="3" t="s">
        <v>7</v>
      </c>
    </row>
    <row r="3578">
      <c r="A3578" s="2">
        <v>3.1535658E7</v>
      </c>
      <c r="B3578">
        <f t="shared" si="1"/>
        <v>3577</v>
      </c>
      <c r="C3578" s="2">
        <v>1925.0</v>
      </c>
      <c r="D3578" s="3" t="s">
        <v>7</v>
      </c>
    </row>
    <row r="3579">
      <c r="A3579" s="2">
        <v>8.1435976E7</v>
      </c>
      <c r="B3579">
        <f t="shared" si="1"/>
        <v>3578</v>
      </c>
      <c r="C3579" s="2">
        <v>2566.0</v>
      </c>
      <c r="D3579" s="3" t="s">
        <v>7</v>
      </c>
    </row>
    <row r="3580">
      <c r="A3580" s="2">
        <v>6.0651124E7</v>
      </c>
      <c r="B3580">
        <f t="shared" si="1"/>
        <v>3579</v>
      </c>
      <c r="C3580" s="2">
        <v>1925.0</v>
      </c>
      <c r="D3580" s="3" t="s">
        <v>7</v>
      </c>
    </row>
    <row r="3581">
      <c r="A3581" s="2">
        <v>7.8310414E7</v>
      </c>
      <c r="B3581">
        <f t="shared" si="1"/>
        <v>3580</v>
      </c>
      <c r="C3581" s="2">
        <v>1925.0</v>
      </c>
      <c r="D3581" s="3" t="s">
        <v>7</v>
      </c>
    </row>
    <row r="3582">
      <c r="A3582" s="2">
        <v>1.5464108E7</v>
      </c>
      <c r="B3582">
        <f t="shared" si="1"/>
        <v>3581</v>
      </c>
      <c r="C3582" s="2">
        <v>2246.0</v>
      </c>
      <c r="D3582" s="3" t="s">
        <v>6</v>
      </c>
    </row>
    <row r="3583">
      <c r="A3583" s="2">
        <v>6.9901074E7</v>
      </c>
      <c r="B3583">
        <f t="shared" si="1"/>
        <v>3582</v>
      </c>
      <c r="C3583" s="2">
        <v>3208.0</v>
      </c>
      <c r="D3583" s="3" t="s">
        <v>7</v>
      </c>
    </row>
    <row r="3584">
      <c r="A3584" s="2">
        <v>2.754731E7</v>
      </c>
      <c r="B3584">
        <f t="shared" si="1"/>
        <v>3583</v>
      </c>
      <c r="C3584" s="2">
        <v>2246.0</v>
      </c>
      <c r="D3584" s="3" t="s">
        <v>6</v>
      </c>
    </row>
    <row r="3585">
      <c r="A3585" s="2">
        <v>9.1602262E7</v>
      </c>
      <c r="B3585">
        <f t="shared" si="1"/>
        <v>3584</v>
      </c>
      <c r="C3585" s="2">
        <v>2887.0</v>
      </c>
      <c r="D3585" s="3" t="s">
        <v>6</v>
      </c>
    </row>
    <row r="3586">
      <c r="A3586" s="2">
        <v>1.2413986E7</v>
      </c>
      <c r="B3586">
        <f t="shared" si="1"/>
        <v>3585</v>
      </c>
      <c r="C3586" s="2">
        <v>2246.0</v>
      </c>
      <c r="D3586" s="3" t="s">
        <v>7</v>
      </c>
    </row>
    <row r="3587">
      <c r="A3587" s="2">
        <v>7.8557344E7</v>
      </c>
      <c r="B3587">
        <f t="shared" si="1"/>
        <v>3586</v>
      </c>
      <c r="C3587" s="2">
        <v>1924.0</v>
      </c>
      <c r="D3587" s="3" t="s">
        <v>7</v>
      </c>
    </row>
    <row r="3588">
      <c r="A3588" s="2">
        <v>9296631.0</v>
      </c>
      <c r="B3588">
        <f t="shared" si="1"/>
        <v>3587</v>
      </c>
      <c r="C3588" s="2">
        <v>2887.0</v>
      </c>
      <c r="D3588" s="3" t="s">
        <v>7</v>
      </c>
    </row>
    <row r="3589">
      <c r="A3589" s="2">
        <v>9.5876296E7</v>
      </c>
      <c r="B3589">
        <f t="shared" si="1"/>
        <v>3588</v>
      </c>
      <c r="C3589" s="2">
        <v>2567.0</v>
      </c>
      <c r="D3589" s="3" t="s">
        <v>7</v>
      </c>
    </row>
    <row r="3590">
      <c r="A3590" s="2">
        <v>7.096992E7</v>
      </c>
      <c r="B3590">
        <f t="shared" si="1"/>
        <v>3589</v>
      </c>
      <c r="C3590" s="2">
        <v>2246.0</v>
      </c>
      <c r="D3590" s="3" t="s">
        <v>7</v>
      </c>
    </row>
    <row r="3591">
      <c r="A3591" s="2">
        <v>9.4908765E7</v>
      </c>
      <c r="B3591">
        <f t="shared" si="1"/>
        <v>3590</v>
      </c>
      <c r="C3591" s="2">
        <v>1604.0</v>
      </c>
      <c r="D3591" s="3" t="s">
        <v>6</v>
      </c>
    </row>
    <row r="3592">
      <c r="A3592" s="2">
        <v>3.5843104E7</v>
      </c>
      <c r="B3592">
        <f t="shared" si="1"/>
        <v>3591</v>
      </c>
      <c r="C3592" s="2">
        <v>2567.0</v>
      </c>
      <c r="D3592" s="3" t="s">
        <v>6</v>
      </c>
    </row>
    <row r="3593">
      <c r="A3593" s="2">
        <v>2.1593667E7</v>
      </c>
      <c r="B3593">
        <f t="shared" si="1"/>
        <v>3592</v>
      </c>
      <c r="C3593" s="2">
        <v>2567.0</v>
      </c>
      <c r="D3593" s="3" t="s">
        <v>7</v>
      </c>
    </row>
    <row r="3594">
      <c r="A3594" s="2">
        <v>2.1092934E7</v>
      </c>
      <c r="B3594">
        <f t="shared" si="1"/>
        <v>3593</v>
      </c>
      <c r="C3594" s="2">
        <v>2245.0</v>
      </c>
      <c r="D3594" s="3" t="s">
        <v>7</v>
      </c>
    </row>
    <row r="3595">
      <c r="A3595" s="2">
        <v>5.8762161E7</v>
      </c>
      <c r="B3595">
        <f t="shared" si="1"/>
        <v>3594</v>
      </c>
      <c r="C3595" s="2">
        <v>2567.0</v>
      </c>
      <c r="D3595" s="3" t="s">
        <v>7</v>
      </c>
    </row>
    <row r="3596">
      <c r="A3596" s="2">
        <v>1240016.0</v>
      </c>
      <c r="B3596">
        <f t="shared" si="1"/>
        <v>3595</v>
      </c>
      <c r="C3596" s="2">
        <v>3208.0</v>
      </c>
      <c r="D3596" s="3" t="s">
        <v>6</v>
      </c>
    </row>
    <row r="3597">
      <c r="A3597" s="2">
        <v>7.9828223E7</v>
      </c>
      <c r="B3597">
        <f t="shared" si="1"/>
        <v>3596</v>
      </c>
      <c r="C3597" s="2">
        <v>2566.0</v>
      </c>
      <c r="D3597" s="3" t="s">
        <v>6</v>
      </c>
    </row>
    <row r="3598">
      <c r="A3598" s="2">
        <v>8.4215938E7</v>
      </c>
      <c r="B3598">
        <f t="shared" si="1"/>
        <v>3597</v>
      </c>
      <c r="C3598" s="2">
        <v>2887.0</v>
      </c>
      <c r="D3598" s="3" t="s">
        <v>6</v>
      </c>
    </row>
    <row r="3599">
      <c r="A3599" s="2">
        <v>1.154863E7</v>
      </c>
      <c r="B3599">
        <f t="shared" si="1"/>
        <v>3598</v>
      </c>
      <c r="C3599" s="2">
        <v>2566.0</v>
      </c>
      <c r="D3599" s="3" t="s">
        <v>6</v>
      </c>
    </row>
    <row r="3600">
      <c r="A3600" s="2">
        <v>1.8583233E7</v>
      </c>
      <c r="B3600">
        <f t="shared" si="1"/>
        <v>3599</v>
      </c>
      <c r="C3600" s="2">
        <v>2887.0</v>
      </c>
      <c r="D3600" s="3" t="s">
        <v>6</v>
      </c>
    </row>
    <row r="3601">
      <c r="A3601" s="2">
        <v>9.4589211E7</v>
      </c>
      <c r="B3601">
        <f t="shared" si="1"/>
        <v>3600</v>
      </c>
      <c r="C3601" s="2">
        <v>2887.0</v>
      </c>
      <c r="D3601" s="3" t="s">
        <v>7</v>
      </c>
    </row>
    <row r="3602">
      <c r="A3602" s="2">
        <v>1.5863788E7</v>
      </c>
      <c r="B3602">
        <f t="shared" si="1"/>
        <v>3601</v>
      </c>
      <c r="C3602" s="2">
        <v>2246.0</v>
      </c>
      <c r="D3602" s="3" t="s">
        <v>7</v>
      </c>
    </row>
    <row r="3603">
      <c r="A3603" s="2">
        <v>4.1559788E7</v>
      </c>
      <c r="B3603">
        <f t="shared" si="1"/>
        <v>3602</v>
      </c>
      <c r="C3603" s="2">
        <v>2246.0</v>
      </c>
      <c r="D3603" s="3" t="s">
        <v>6</v>
      </c>
    </row>
    <row r="3604">
      <c r="A3604" s="2">
        <v>8.8259032E7</v>
      </c>
      <c r="B3604">
        <f t="shared" si="1"/>
        <v>3603</v>
      </c>
      <c r="C3604" s="2">
        <v>2567.0</v>
      </c>
      <c r="D3604" s="3" t="s">
        <v>6</v>
      </c>
    </row>
    <row r="3605">
      <c r="A3605" s="2">
        <v>6.7843655E7</v>
      </c>
      <c r="B3605">
        <f t="shared" si="1"/>
        <v>3604</v>
      </c>
      <c r="C3605" s="2">
        <v>1925.0</v>
      </c>
      <c r="D3605" s="3" t="s">
        <v>7</v>
      </c>
    </row>
    <row r="3606">
      <c r="A3606" s="2">
        <v>9.7243184E7</v>
      </c>
      <c r="B3606">
        <f t="shared" si="1"/>
        <v>3605</v>
      </c>
      <c r="C3606" s="2">
        <v>1925.0</v>
      </c>
      <c r="D3606" s="3" t="s">
        <v>6</v>
      </c>
    </row>
    <row r="3607">
      <c r="A3607" s="2">
        <v>6.6403665E7</v>
      </c>
      <c r="B3607">
        <f t="shared" si="1"/>
        <v>3606</v>
      </c>
      <c r="C3607" s="2">
        <v>2245.0</v>
      </c>
      <c r="D3607" s="3" t="s">
        <v>7</v>
      </c>
    </row>
    <row r="3608">
      <c r="A3608" s="2">
        <v>6.6929219E7</v>
      </c>
      <c r="B3608">
        <f t="shared" si="1"/>
        <v>3607</v>
      </c>
      <c r="C3608" s="2">
        <v>2567.0</v>
      </c>
      <c r="D3608" s="3" t="s">
        <v>7</v>
      </c>
    </row>
    <row r="3609">
      <c r="A3609" s="2">
        <v>9.7304002E7</v>
      </c>
      <c r="B3609">
        <f t="shared" si="1"/>
        <v>3608</v>
      </c>
      <c r="C3609" s="2">
        <v>2246.0</v>
      </c>
      <c r="D3609" s="3" t="s">
        <v>7</v>
      </c>
    </row>
    <row r="3610">
      <c r="A3610" s="2">
        <v>5.8277024E7</v>
      </c>
      <c r="B3610">
        <f t="shared" si="1"/>
        <v>3609</v>
      </c>
      <c r="C3610" s="2">
        <v>1924.0</v>
      </c>
      <c r="D3610" s="3" t="s">
        <v>6</v>
      </c>
    </row>
    <row r="3611">
      <c r="A3611" s="2">
        <v>8.377813E7</v>
      </c>
      <c r="B3611">
        <f t="shared" si="1"/>
        <v>3610</v>
      </c>
      <c r="C3611" s="2">
        <v>2887.0</v>
      </c>
      <c r="D3611" s="3" t="s">
        <v>7</v>
      </c>
    </row>
    <row r="3612">
      <c r="A3612" s="2">
        <v>2.4880209E7</v>
      </c>
      <c r="B3612">
        <f t="shared" si="1"/>
        <v>3611</v>
      </c>
      <c r="C3612" s="2">
        <v>1924.0</v>
      </c>
      <c r="D3612" s="3" t="s">
        <v>6</v>
      </c>
    </row>
    <row r="3613">
      <c r="A3613" s="2">
        <v>8.8043192E7</v>
      </c>
      <c r="B3613">
        <f t="shared" si="1"/>
        <v>3612</v>
      </c>
      <c r="C3613" s="2">
        <v>2888.0</v>
      </c>
      <c r="D3613" s="3" t="s">
        <v>7</v>
      </c>
    </row>
    <row r="3614">
      <c r="A3614" s="2">
        <v>4.520523E7</v>
      </c>
      <c r="B3614">
        <f t="shared" si="1"/>
        <v>3613</v>
      </c>
      <c r="C3614" s="2">
        <v>1925.0</v>
      </c>
      <c r="D3614" s="3" t="s">
        <v>6</v>
      </c>
    </row>
    <row r="3615">
      <c r="A3615" s="2">
        <v>7016569.0</v>
      </c>
      <c r="B3615">
        <f t="shared" si="1"/>
        <v>3614</v>
      </c>
      <c r="C3615" s="2">
        <v>3529.0</v>
      </c>
      <c r="D3615" s="3" t="s">
        <v>7</v>
      </c>
    </row>
    <row r="3616">
      <c r="A3616" s="2">
        <v>9.9062945E7</v>
      </c>
      <c r="B3616">
        <f t="shared" si="1"/>
        <v>3615</v>
      </c>
      <c r="C3616" s="2">
        <v>3208.0</v>
      </c>
      <c r="D3616" s="3" t="s">
        <v>6</v>
      </c>
    </row>
    <row r="3617">
      <c r="A3617" s="2">
        <v>9715948.0</v>
      </c>
      <c r="B3617">
        <f t="shared" si="1"/>
        <v>3616</v>
      </c>
      <c r="C3617" s="2">
        <v>2246.0</v>
      </c>
      <c r="D3617" s="3" t="s">
        <v>6</v>
      </c>
    </row>
    <row r="3618">
      <c r="A3618" s="2">
        <v>3.8380568E7</v>
      </c>
      <c r="B3618">
        <f t="shared" si="1"/>
        <v>3617</v>
      </c>
      <c r="C3618" s="2">
        <v>2245.0</v>
      </c>
      <c r="D3618" s="3" t="s">
        <v>7</v>
      </c>
    </row>
    <row r="3619">
      <c r="A3619" s="2">
        <v>5.2490198E7</v>
      </c>
      <c r="B3619">
        <f t="shared" si="1"/>
        <v>3618</v>
      </c>
      <c r="C3619" s="2">
        <v>2246.0</v>
      </c>
      <c r="D3619" s="3" t="s">
        <v>7</v>
      </c>
    </row>
    <row r="3620">
      <c r="A3620" s="2">
        <v>9.6285401E7</v>
      </c>
      <c r="B3620">
        <f t="shared" si="1"/>
        <v>3619</v>
      </c>
      <c r="C3620" s="2">
        <v>2887.0</v>
      </c>
      <c r="D3620" s="3" t="s">
        <v>7</v>
      </c>
    </row>
    <row r="3621">
      <c r="A3621" s="2">
        <v>3370721.0</v>
      </c>
      <c r="B3621">
        <f t="shared" si="1"/>
        <v>3620</v>
      </c>
      <c r="C3621" s="2">
        <v>1925.0</v>
      </c>
      <c r="D3621" s="3" t="s">
        <v>7</v>
      </c>
    </row>
    <row r="3622">
      <c r="A3622" s="2">
        <v>9.8621008E7</v>
      </c>
      <c r="B3622">
        <f t="shared" si="1"/>
        <v>3621</v>
      </c>
      <c r="C3622" s="2">
        <v>1924.0</v>
      </c>
      <c r="D3622" s="3" t="s">
        <v>7</v>
      </c>
    </row>
    <row r="3623">
      <c r="A3623" s="2">
        <v>8.8940675E7</v>
      </c>
      <c r="B3623">
        <f t="shared" si="1"/>
        <v>3622</v>
      </c>
      <c r="C3623" s="2">
        <v>1604.0</v>
      </c>
      <c r="D3623" s="3" t="s">
        <v>6</v>
      </c>
    </row>
    <row r="3624">
      <c r="A3624" s="2">
        <v>8.908776E7</v>
      </c>
      <c r="B3624">
        <f t="shared" si="1"/>
        <v>3623</v>
      </c>
      <c r="C3624" s="2">
        <v>1604.0</v>
      </c>
      <c r="D3624" s="3" t="s">
        <v>6</v>
      </c>
    </row>
    <row r="3625">
      <c r="A3625" s="2">
        <v>6.8492632E7</v>
      </c>
      <c r="B3625">
        <f t="shared" si="1"/>
        <v>3624</v>
      </c>
      <c r="C3625" s="2">
        <v>2887.0</v>
      </c>
      <c r="D3625" s="3" t="s">
        <v>7</v>
      </c>
    </row>
    <row r="3626">
      <c r="A3626" s="2">
        <v>9.104138E7</v>
      </c>
      <c r="B3626">
        <f t="shared" si="1"/>
        <v>3625</v>
      </c>
      <c r="C3626" s="2">
        <v>2566.0</v>
      </c>
      <c r="D3626" s="3" t="s">
        <v>7</v>
      </c>
    </row>
    <row r="3627">
      <c r="A3627" s="2">
        <v>9.4696349E7</v>
      </c>
      <c r="B3627">
        <f t="shared" si="1"/>
        <v>3626</v>
      </c>
      <c r="C3627" s="2">
        <v>1925.0</v>
      </c>
      <c r="D3627" s="3" t="s">
        <v>7</v>
      </c>
    </row>
    <row r="3628">
      <c r="A3628" s="2">
        <v>3.3047678E7</v>
      </c>
      <c r="B3628">
        <f t="shared" si="1"/>
        <v>3627</v>
      </c>
      <c r="C3628" s="2">
        <v>3208.0</v>
      </c>
      <c r="D3628" s="3" t="s">
        <v>7</v>
      </c>
    </row>
    <row r="3629">
      <c r="A3629" s="2">
        <v>8.6702537E7</v>
      </c>
      <c r="B3629">
        <f t="shared" si="1"/>
        <v>3628</v>
      </c>
      <c r="C3629" s="2">
        <v>1604.0</v>
      </c>
      <c r="D3629" s="3" t="s">
        <v>7</v>
      </c>
    </row>
    <row r="3630">
      <c r="A3630" s="2">
        <v>6.4407018E7</v>
      </c>
      <c r="B3630">
        <f t="shared" si="1"/>
        <v>3629</v>
      </c>
      <c r="C3630" s="2">
        <v>2887.0</v>
      </c>
      <c r="D3630" s="3" t="s">
        <v>7</v>
      </c>
    </row>
    <row r="3631">
      <c r="A3631" s="2">
        <v>5.9444624E7</v>
      </c>
      <c r="B3631">
        <f t="shared" si="1"/>
        <v>3630</v>
      </c>
      <c r="C3631" s="2">
        <v>2566.0</v>
      </c>
      <c r="D3631" s="3" t="s">
        <v>7</v>
      </c>
    </row>
    <row r="3632">
      <c r="A3632" s="2">
        <v>6.8034622E7</v>
      </c>
      <c r="B3632">
        <f t="shared" si="1"/>
        <v>3631</v>
      </c>
      <c r="C3632" s="2">
        <v>2566.0</v>
      </c>
      <c r="D3632" s="3" t="s">
        <v>7</v>
      </c>
    </row>
    <row r="3633">
      <c r="A3633" s="2">
        <v>9.3589959E7</v>
      </c>
      <c r="B3633">
        <f t="shared" si="1"/>
        <v>3632</v>
      </c>
      <c r="C3633" s="2">
        <v>2566.0</v>
      </c>
      <c r="D3633" s="3" t="s">
        <v>7</v>
      </c>
    </row>
    <row r="3634">
      <c r="A3634" s="2">
        <v>3.8160434E7</v>
      </c>
      <c r="B3634">
        <f t="shared" si="1"/>
        <v>3633</v>
      </c>
      <c r="C3634" s="2">
        <v>2887.0</v>
      </c>
      <c r="D3634" s="3" t="s">
        <v>7</v>
      </c>
    </row>
    <row r="3635">
      <c r="A3635" s="2">
        <v>5.4970155E7</v>
      </c>
      <c r="B3635">
        <f t="shared" si="1"/>
        <v>3634</v>
      </c>
      <c r="C3635" s="2">
        <v>2245.0</v>
      </c>
      <c r="D3635" s="3" t="s">
        <v>7</v>
      </c>
    </row>
    <row r="3636">
      <c r="A3636" s="2">
        <v>8.2742591E7</v>
      </c>
      <c r="B3636">
        <f t="shared" si="1"/>
        <v>3635</v>
      </c>
      <c r="C3636" s="2">
        <v>2887.0</v>
      </c>
      <c r="D3636" s="3" t="s">
        <v>7</v>
      </c>
    </row>
    <row r="3637">
      <c r="A3637" s="2">
        <v>7827021.0</v>
      </c>
      <c r="B3637">
        <f t="shared" si="1"/>
        <v>3636</v>
      </c>
      <c r="C3637" s="2">
        <v>2246.0</v>
      </c>
      <c r="D3637" s="3" t="s">
        <v>7</v>
      </c>
    </row>
    <row r="3638">
      <c r="A3638" s="2">
        <v>9183207.0</v>
      </c>
      <c r="B3638">
        <f t="shared" si="1"/>
        <v>3637</v>
      </c>
      <c r="C3638" s="2">
        <v>2245.0</v>
      </c>
      <c r="D3638" s="3" t="s">
        <v>6</v>
      </c>
    </row>
    <row r="3639">
      <c r="A3639" s="2">
        <v>9.9278643E7</v>
      </c>
      <c r="B3639">
        <f t="shared" si="1"/>
        <v>3638</v>
      </c>
      <c r="C3639" s="2">
        <v>2887.0</v>
      </c>
      <c r="D3639" s="3" t="s">
        <v>7</v>
      </c>
    </row>
    <row r="3640">
      <c r="A3640" s="2">
        <v>8.9891561E7</v>
      </c>
      <c r="B3640">
        <f t="shared" si="1"/>
        <v>3639</v>
      </c>
      <c r="C3640" s="2">
        <v>2246.0</v>
      </c>
      <c r="D3640" s="3" t="s">
        <v>6</v>
      </c>
    </row>
    <row r="3641">
      <c r="A3641" s="2">
        <v>3.2076865E7</v>
      </c>
      <c r="B3641">
        <f t="shared" si="1"/>
        <v>3640</v>
      </c>
      <c r="C3641" s="2">
        <v>1925.0</v>
      </c>
      <c r="D3641" s="3" t="s">
        <v>7</v>
      </c>
    </row>
    <row r="3642">
      <c r="A3642" s="2">
        <v>7.2003969E7</v>
      </c>
      <c r="B3642">
        <f t="shared" si="1"/>
        <v>3641</v>
      </c>
      <c r="C3642" s="2">
        <v>2246.0</v>
      </c>
      <c r="D3642" s="3" t="s">
        <v>7</v>
      </c>
    </row>
    <row r="3643">
      <c r="A3643" s="2">
        <v>2.708588E7</v>
      </c>
      <c r="B3643">
        <f t="shared" si="1"/>
        <v>3642</v>
      </c>
      <c r="C3643" s="2">
        <v>1925.0</v>
      </c>
      <c r="D3643" s="3" t="s">
        <v>7</v>
      </c>
    </row>
    <row r="3644">
      <c r="A3644" s="2">
        <v>4675393.0</v>
      </c>
      <c r="B3644">
        <f t="shared" si="1"/>
        <v>3643</v>
      </c>
      <c r="C3644" s="2">
        <v>2246.0</v>
      </c>
      <c r="D3644" s="3" t="s">
        <v>7</v>
      </c>
    </row>
    <row r="3645">
      <c r="A3645" s="2">
        <v>2.3176457E7</v>
      </c>
      <c r="B3645">
        <f t="shared" si="1"/>
        <v>3644</v>
      </c>
      <c r="C3645" s="2">
        <v>2566.0</v>
      </c>
      <c r="D3645" s="3" t="s">
        <v>6</v>
      </c>
    </row>
    <row r="3646">
      <c r="A3646" s="2">
        <v>3.8069921E7</v>
      </c>
      <c r="B3646">
        <f t="shared" si="1"/>
        <v>3645</v>
      </c>
      <c r="C3646" s="2">
        <v>2246.0</v>
      </c>
      <c r="D3646" s="3" t="s">
        <v>7</v>
      </c>
    </row>
    <row r="3647">
      <c r="A3647" s="2">
        <v>8.9426988E7</v>
      </c>
      <c r="B3647">
        <f t="shared" si="1"/>
        <v>3646</v>
      </c>
      <c r="C3647" s="2">
        <v>2246.0</v>
      </c>
      <c r="D3647" s="3" t="s">
        <v>7</v>
      </c>
    </row>
    <row r="3648">
      <c r="A3648" s="2">
        <v>4694026.0</v>
      </c>
      <c r="B3648">
        <f t="shared" si="1"/>
        <v>3647</v>
      </c>
      <c r="C3648" s="2">
        <v>2246.0</v>
      </c>
      <c r="D3648" s="3" t="s">
        <v>7</v>
      </c>
    </row>
    <row r="3649">
      <c r="A3649" s="2">
        <v>2.6383475E7</v>
      </c>
      <c r="B3649">
        <f t="shared" si="1"/>
        <v>3648</v>
      </c>
      <c r="C3649" s="2">
        <v>1604.0</v>
      </c>
      <c r="D3649" s="3" t="s">
        <v>6</v>
      </c>
    </row>
    <row r="3650">
      <c r="A3650" s="2">
        <v>6.9618494E7</v>
      </c>
      <c r="B3650">
        <f t="shared" si="1"/>
        <v>3649</v>
      </c>
      <c r="C3650" s="2">
        <v>1925.0</v>
      </c>
      <c r="D3650" s="3" t="s">
        <v>7</v>
      </c>
    </row>
    <row r="3651">
      <c r="A3651" s="2">
        <v>3.6660917E7</v>
      </c>
      <c r="B3651">
        <f t="shared" si="1"/>
        <v>3650</v>
      </c>
      <c r="C3651" s="2">
        <v>1924.0</v>
      </c>
      <c r="D3651" s="3" t="s">
        <v>7</v>
      </c>
    </row>
    <row r="3652">
      <c r="A3652" s="2">
        <v>6.7070299E7</v>
      </c>
      <c r="B3652">
        <f t="shared" si="1"/>
        <v>3651</v>
      </c>
      <c r="C3652" s="2">
        <v>1604.0</v>
      </c>
      <c r="D3652" s="3" t="s">
        <v>6</v>
      </c>
    </row>
    <row r="3653">
      <c r="A3653" s="2">
        <v>8.7753339E7</v>
      </c>
      <c r="B3653">
        <f t="shared" si="1"/>
        <v>3652</v>
      </c>
      <c r="C3653" s="2">
        <v>2566.0</v>
      </c>
      <c r="D3653" s="3" t="s">
        <v>6</v>
      </c>
    </row>
    <row r="3654">
      <c r="A3654" s="2">
        <v>3.4408495E7</v>
      </c>
      <c r="B3654">
        <f t="shared" si="1"/>
        <v>3653</v>
      </c>
      <c r="C3654" s="2">
        <v>2245.0</v>
      </c>
      <c r="D3654" s="3" t="s">
        <v>7</v>
      </c>
    </row>
    <row r="3655">
      <c r="A3655" s="2">
        <v>4.7358096E7</v>
      </c>
      <c r="B3655">
        <f t="shared" si="1"/>
        <v>3654</v>
      </c>
      <c r="C3655" s="2">
        <v>2246.0</v>
      </c>
      <c r="D3655" s="3" t="s">
        <v>7</v>
      </c>
    </row>
    <row r="3656">
      <c r="A3656" s="2">
        <v>7.9784101E7</v>
      </c>
      <c r="B3656">
        <f t="shared" si="1"/>
        <v>3655</v>
      </c>
      <c r="C3656" s="2">
        <v>2245.0</v>
      </c>
      <c r="D3656" s="3" t="s">
        <v>7</v>
      </c>
    </row>
    <row r="3657">
      <c r="A3657" s="2">
        <v>3401939.0</v>
      </c>
      <c r="B3657">
        <f t="shared" si="1"/>
        <v>3656</v>
      </c>
      <c r="C3657" s="2">
        <v>1924.0</v>
      </c>
      <c r="D3657" s="3" t="s">
        <v>7</v>
      </c>
    </row>
    <row r="3658">
      <c r="A3658" s="2">
        <v>4837111.0</v>
      </c>
      <c r="B3658">
        <f t="shared" si="1"/>
        <v>3657</v>
      </c>
      <c r="C3658" s="2">
        <v>1604.0</v>
      </c>
      <c r="D3658" s="3" t="s">
        <v>7</v>
      </c>
    </row>
    <row r="3659">
      <c r="A3659" s="2">
        <v>1.188792E7</v>
      </c>
      <c r="B3659">
        <f t="shared" si="1"/>
        <v>3658</v>
      </c>
      <c r="C3659" s="2">
        <v>1925.0</v>
      </c>
      <c r="D3659" s="3" t="s">
        <v>7</v>
      </c>
    </row>
    <row r="3660">
      <c r="A3660" s="2">
        <v>3.2498601E7</v>
      </c>
      <c r="B3660">
        <f t="shared" si="1"/>
        <v>3659</v>
      </c>
      <c r="C3660" s="2">
        <v>2246.0</v>
      </c>
      <c r="D3660" s="3" t="s">
        <v>7</v>
      </c>
    </row>
    <row r="3661">
      <c r="A3661" s="2">
        <v>5.267911E7</v>
      </c>
      <c r="B3661">
        <f t="shared" si="1"/>
        <v>3660</v>
      </c>
      <c r="C3661" s="2">
        <v>2566.0</v>
      </c>
      <c r="D3661" s="3" t="s">
        <v>7</v>
      </c>
    </row>
    <row r="3662">
      <c r="A3662" s="2">
        <v>700195.0</v>
      </c>
      <c r="B3662">
        <f t="shared" si="1"/>
        <v>3661</v>
      </c>
      <c r="C3662" s="2">
        <v>2887.0</v>
      </c>
      <c r="D3662" s="3" t="s">
        <v>6</v>
      </c>
    </row>
    <row r="3663">
      <c r="A3663" s="2">
        <v>5.2217003E7</v>
      </c>
      <c r="B3663">
        <f t="shared" si="1"/>
        <v>3662</v>
      </c>
      <c r="C3663" s="2">
        <v>1925.0</v>
      </c>
      <c r="D3663" s="3" t="s">
        <v>7</v>
      </c>
    </row>
    <row r="3664">
      <c r="A3664" s="2">
        <v>7.3796909E7</v>
      </c>
      <c r="B3664">
        <f t="shared" si="1"/>
        <v>3663</v>
      </c>
      <c r="C3664" s="2">
        <v>2566.0</v>
      </c>
      <c r="D3664" s="3" t="s">
        <v>7</v>
      </c>
    </row>
    <row r="3665">
      <c r="A3665" s="2">
        <v>7.0963663E7</v>
      </c>
      <c r="B3665">
        <f t="shared" si="1"/>
        <v>3664</v>
      </c>
      <c r="C3665" s="2">
        <v>1283.0</v>
      </c>
      <c r="D3665" s="3" t="s">
        <v>7</v>
      </c>
    </row>
    <row r="3666">
      <c r="A3666" s="2">
        <v>1.5517625E7</v>
      </c>
      <c r="B3666">
        <f t="shared" si="1"/>
        <v>3665</v>
      </c>
      <c r="C3666" s="2">
        <v>1925.0</v>
      </c>
      <c r="D3666" s="3" t="s">
        <v>6</v>
      </c>
    </row>
    <row r="3667">
      <c r="A3667" s="2">
        <v>8.3389625E7</v>
      </c>
      <c r="B3667">
        <f t="shared" si="1"/>
        <v>3666</v>
      </c>
      <c r="C3667" s="2">
        <v>1604.0</v>
      </c>
      <c r="D3667" s="3" t="s">
        <v>6</v>
      </c>
    </row>
    <row r="3668">
      <c r="A3668" s="2">
        <v>6.8737922E7</v>
      </c>
      <c r="B3668">
        <f t="shared" si="1"/>
        <v>3667</v>
      </c>
      <c r="C3668" s="2">
        <v>2566.0</v>
      </c>
      <c r="D3668" s="3" t="s">
        <v>7</v>
      </c>
    </row>
    <row r="3669">
      <c r="A3669" s="2">
        <v>5.3528599E7</v>
      </c>
      <c r="B3669">
        <f t="shared" si="1"/>
        <v>3668</v>
      </c>
      <c r="C3669" s="2">
        <v>1925.0</v>
      </c>
      <c r="D3669" s="3" t="s">
        <v>7</v>
      </c>
    </row>
    <row r="3670">
      <c r="A3670" s="2">
        <v>607154.0</v>
      </c>
      <c r="B3670">
        <f t="shared" si="1"/>
        <v>3669</v>
      </c>
      <c r="C3670" s="2">
        <v>1925.0</v>
      </c>
      <c r="D3670" s="3" t="s">
        <v>7</v>
      </c>
    </row>
    <row r="3671">
      <c r="A3671" s="2">
        <v>7.7961655E7</v>
      </c>
      <c r="B3671">
        <f t="shared" si="1"/>
        <v>3670</v>
      </c>
      <c r="C3671" s="2">
        <v>2245.0</v>
      </c>
      <c r="D3671" s="3" t="s">
        <v>6</v>
      </c>
    </row>
    <row r="3672">
      <c r="A3672" s="2">
        <v>9.7077422E7</v>
      </c>
      <c r="B3672">
        <f t="shared" si="1"/>
        <v>3671</v>
      </c>
      <c r="C3672" s="2">
        <v>2245.0</v>
      </c>
      <c r="D3672" s="3" t="s">
        <v>7</v>
      </c>
    </row>
    <row r="3673">
      <c r="A3673" s="2">
        <v>2.6863565E7</v>
      </c>
      <c r="B3673">
        <f t="shared" si="1"/>
        <v>3672</v>
      </c>
      <c r="C3673" s="2">
        <v>2246.0</v>
      </c>
      <c r="D3673" s="3" t="s">
        <v>6</v>
      </c>
    </row>
    <row r="3674">
      <c r="A3674" s="2">
        <v>5681243.0</v>
      </c>
      <c r="B3674">
        <f t="shared" si="1"/>
        <v>3673</v>
      </c>
      <c r="C3674" s="2">
        <v>2245.0</v>
      </c>
      <c r="D3674" s="3" t="s">
        <v>7</v>
      </c>
    </row>
    <row r="3675">
      <c r="A3675" s="2">
        <v>6.2838179E7</v>
      </c>
      <c r="B3675">
        <f t="shared" si="1"/>
        <v>3674</v>
      </c>
      <c r="C3675" s="2">
        <v>2246.0</v>
      </c>
      <c r="D3675" s="3" t="s">
        <v>7</v>
      </c>
    </row>
    <row r="3676">
      <c r="A3676" s="2">
        <v>2.4744572E7</v>
      </c>
      <c r="B3676">
        <f t="shared" si="1"/>
        <v>3675</v>
      </c>
      <c r="C3676" s="2">
        <v>2566.0</v>
      </c>
      <c r="D3676" s="3" t="s">
        <v>7</v>
      </c>
    </row>
    <row r="3677">
      <c r="A3677" s="2">
        <v>7.7685345E7</v>
      </c>
      <c r="B3677">
        <f t="shared" si="1"/>
        <v>3676</v>
      </c>
      <c r="C3677" s="2">
        <v>3208.0</v>
      </c>
      <c r="D3677" s="3" t="s">
        <v>6</v>
      </c>
    </row>
    <row r="3678">
      <c r="A3678" s="2">
        <v>1.5257223E7</v>
      </c>
      <c r="B3678">
        <f t="shared" si="1"/>
        <v>3677</v>
      </c>
      <c r="C3678" s="2">
        <v>2246.0</v>
      </c>
      <c r="D3678" s="3" t="s">
        <v>7</v>
      </c>
    </row>
    <row r="3679">
      <c r="A3679" s="2">
        <v>6.8212811E7</v>
      </c>
      <c r="B3679">
        <f t="shared" si="1"/>
        <v>3678</v>
      </c>
      <c r="C3679" s="2">
        <v>2246.0</v>
      </c>
      <c r="D3679" s="3" t="s">
        <v>6</v>
      </c>
    </row>
    <row r="3680">
      <c r="A3680" s="2">
        <v>6.4388478E7</v>
      </c>
      <c r="B3680">
        <f t="shared" si="1"/>
        <v>3679</v>
      </c>
      <c r="C3680" s="2">
        <v>2245.0</v>
      </c>
      <c r="D3680" s="3" t="s">
        <v>7</v>
      </c>
    </row>
    <row r="3681">
      <c r="A3681" s="2">
        <v>1.6630285E7</v>
      </c>
      <c r="B3681">
        <f t="shared" si="1"/>
        <v>3680</v>
      </c>
      <c r="C3681" s="2">
        <v>1925.0</v>
      </c>
      <c r="D3681" s="3" t="s">
        <v>7</v>
      </c>
    </row>
    <row r="3682">
      <c r="A3682" s="2">
        <v>5.1628528E7</v>
      </c>
      <c r="B3682">
        <f t="shared" si="1"/>
        <v>3681</v>
      </c>
      <c r="C3682" s="2">
        <v>2246.0</v>
      </c>
      <c r="D3682" s="3" t="s">
        <v>7</v>
      </c>
    </row>
    <row r="3683">
      <c r="A3683" s="2">
        <v>3.1523308E7</v>
      </c>
      <c r="B3683">
        <f t="shared" si="1"/>
        <v>3682</v>
      </c>
      <c r="C3683" s="2">
        <v>2566.0</v>
      </c>
      <c r="D3683" s="3" t="s">
        <v>6</v>
      </c>
    </row>
    <row r="3684">
      <c r="A3684" s="2">
        <v>8.0914154E7</v>
      </c>
      <c r="B3684">
        <f t="shared" si="1"/>
        <v>3683</v>
      </c>
      <c r="C3684" s="2">
        <v>2245.0</v>
      </c>
      <c r="D3684" s="3" t="s">
        <v>7</v>
      </c>
    </row>
    <row r="3685">
      <c r="A3685" s="2">
        <v>2.2084867E7</v>
      </c>
      <c r="B3685">
        <f t="shared" si="1"/>
        <v>3684</v>
      </c>
      <c r="C3685" s="2">
        <v>1925.0</v>
      </c>
      <c r="D3685" s="3" t="s">
        <v>7</v>
      </c>
    </row>
    <row r="3686">
      <c r="A3686" s="2">
        <v>7.3379838E7</v>
      </c>
      <c r="B3686">
        <f t="shared" si="1"/>
        <v>3685</v>
      </c>
      <c r="C3686" s="2">
        <v>2567.0</v>
      </c>
      <c r="D3686" s="3" t="s">
        <v>7</v>
      </c>
    </row>
    <row r="3687">
      <c r="A3687" s="2">
        <v>3.2093703E7</v>
      </c>
      <c r="B3687">
        <f t="shared" si="1"/>
        <v>3686</v>
      </c>
      <c r="C3687" s="2">
        <v>2246.0</v>
      </c>
      <c r="D3687" s="3" t="s">
        <v>7</v>
      </c>
    </row>
    <row r="3688">
      <c r="A3688" s="2">
        <v>6424543.0</v>
      </c>
      <c r="B3688">
        <f t="shared" si="1"/>
        <v>3687</v>
      </c>
      <c r="C3688" s="2">
        <v>2245.0</v>
      </c>
      <c r="D3688" s="3" t="s">
        <v>7</v>
      </c>
    </row>
    <row r="3689">
      <c r="A3689" s="2">
        <v>7.5603628E7</v>
      </c>
      <c r="B3689">
        <f t="shared" si="1"/>
        <v>3688</v>
      </c>
      <c r="C3689" s="2">
        <v>2246.0</v>
      </c>
      <c r="D3689" s="3" t="s">
        <v>6</v>
      </c>
    </row>
    <row r="3690">
      <c r="A3690" s="2">
        <v>8.2153363E7</v>
      </c>
      <c r="B3690">
        <f t="shared" si="1"/>
        <v>3689</v>
      </c>
      <c r="C3690" s="2">
        <v>2245.0</v>
      </c>
      <c r="D3690" s="3" t="s">
        <v>7</v>
      </c>
    </row>
    <row r="3691">
      <c r="A3691" s="2">
        <v>1.6398528E7</v>
      </c>
      <c r="B3691">
        <f t="shared" si="1"/>
        <v>3690</v>
      </c>
      <c r="C3691" s="2">
        <v>2566.0</v>
      </c>
      <c r="D3691" s="3" t="s">
        <v>7</v>
      </c>
    </row>
    <row r="3692">
      <c r="A3692" s="2">
        <v>1.92725E7</v>
      </c>
      <c r="B3692">
        <f t="shared" si="1"/>
        <v>3691</v>
      </c>
      <c r="C3692" s="2">
        <v>963.0</v>
      </c>
      <c r="D3692" s="3" t="s">
        <v>6</v>
      </c>
    </row>
    <row r="3693">
      <c r="A3693" s="2">
        <v>7.7281171E7</v>
      </c>
      <c r="B3693">
        <f t="shared" si="1"/>
        <v>3692</v>
      </c>
      <c r="C3693" s="2">
        <v>2246.0</v>
      </c>
      <c r="D3693" s="3" t="s">
        <v>7</v>
      </c>
    </row>
    <row r="3694">
      <c r="A3694" s="2">
        <v>3.9342087E7</v>
      </c>
      <c r="B3694">
        <f t="shared" si="1"/>
        <v>3693</v>
      </c>
      <c r="C3694" s="2">
        <v>2567.0</v>
      </c>
      <c r="D3694" s="3" t="s">
        <v>7</v>
      </c>
    </row>
    <row r="3695">
      <c r="A3695" s="2">
        <v>1.3377879E7</v>
      </c>
      <c r="B3695">
        <f t="shared" si="1"/>
        <v>3694</v>
      </c>
      <c r="C3695" s="2">
        <v>1604.0</v>
      </c>
      <c r="D3695" s="3" t="s">
        <v>6</v>
      </c>
    </row>
    <row r="3696">
      <c r="A3696" s="2">
        <v>9.16861E7</v>
      </c>
      <c r="B3696">
        <f t="shared" si="1"/>
        <v>3695</v>
      </c>
      <c r="C3696" s="2">
        <v>2245.0</v>
      </c>
      <c r="D3696" s="3" t="s">
        <v>7</v>
      </c>
    </row>
    <row r="3697">
      <c r="A3697" s="2">
        <v>1.6020364E7</v>
      </c>
      <c r="B3697">
        <f t="shared" si="1"/>
        <v>3696</v>
      </c>
      <c r="C3697" s="2">
        <v>1925.0</v>
      </c>
      <c r="D3697" s="3" t="s">
        <v>7</v>
      </c>
    </row>
    <row r="3698">
      <c r="A3698" s="2">
        <v>7.1892865E7</v>
      </c>
      <c r="B3698">
        <f t="shared" si="1"/>
        <v>3697</v>
      </c>
      <c r="C3698" s="2">
        <v>2566.0</v>
      </c>
      <c r="D3698" s="3" t="s">
        <v>7</v>
      </c>
    </row>
    <row r="3699">
      <c r="A3699" s="2">
        <v>8.5418797E7</v>
      </c>
      <c r="B3699">
        <f t="shared" si="1"/>
        <v>3698</v>
      </c>
      <c r="C3699" s="2">
        <v>2246.0</v>
      </c>
      <c r="D3699" s="3" t="s">
        <v>7</v>
      </c>
    </row>
    <row r="3700">
      <c r="A3700" s="2">
        <v>6.2985193E7</v>
      </c>
      <c r="B3700">
        <f t="shared" si="1"/>
        <v>3699</v>
      </c>
      <c r="C3700" s="2">
        <v>2567.0</v>
      </c>
      <c r="D3700" s="3" t="s">
        <v>6</v>
      </c>
    </row>
    <row r="3701">
      <c r="A3701" s="2">
        <v>8843201.0</v>
      </c>
      <c r="B3701">
        <f t="shared" si="1"/>
        <v>3700</v>
      </c>
      <c r="C3701" s="2">
        <v>1925.0</v>
      </c>
      <c r="D3701" s="3" t="s">
        <v>6</v>
      </c>
    </row>
    <row r="3702">
      <c r="A3702" s="2">
        <v>2.9923504E7</v>
      </c>
      <c r="B3702">
        <f t="shared" si="1"/>
        <v>3701</v>
      </c>
      <c r="C3702" s="2">
        <v>2887.0</v>
      </c>
      <c r="D3702" s="3" t="s">
        <v>6</v>
      </c>
    </row>
    <row r="3703">
      <c r="A3703" s="2">
        <v>2.4703502E7</v>
      </c>
      <c r="B3703">
        <f t="shared" si="1"/>
        <v>3702</v>
      </c>
      <c r="C3703" s="2">
        <v>963.0</v>
      </c>
      <c r="D3703" s="3" t="s">
        <v>6</v>
      </c>
    </row>
    <row r="3704">
      <c r="A3704" s="2">
        <v>2076496.0</v>
      </c>
      <c r="B3704">
        <f t="shared" si="1"/>
        <v>3703</v>
      </c>
      <c r="C3704" s="2">
        <v>2246.0</v>
      </c>
      <c r="D3704" s="3" t="s">
        <v>7</v>
      </c>
    </row>
    <row r="3705">
      <c r="A3705" s="2">
        <v>3.4938856E7</v>
      </c>
      <c r="B3705">
        <f t="shared" si="1"/>
        <v>3704</v>
      </c>
      <c r="C3705" s="2">
        <v>2246.0</v>
      </c>
      <c r="D3705" s="3" t="s">
        <v>6</v>
      </c>
    </row>
    <row r="3706">
      <c r="A3706" s="2">
        <v>9.8829885E7</v>
      </c>
      <c r="B3706">
        <f t="shared" si="1"/>
        <v>3705</v>
      </c>
      <c r="C3706" s="2">
        <v>2245.0</v>
      </c>
      <c r="D3706" s="3" t="s">
        <v>7</v>
      </c>
    </row>
    <row r="3707">
      <c r="A3707" s="2">
        <v>2.1805103E7</v>
      </c>
      <c r="B3707">
        <f t="shared" si="1"/>
        <v>3706</v>
      </c>
      <c r="C3707" s="2">
        <v>2245.0</v>
      </c>
      <c r="D3707" s="3" t="s">
        <v>6</v>
      </c>
    </row>
    <row r="3708">
      <c r="A3708" s="2">
        <v>6.0047397E7</v>
      </c>
      <c r="B3708">
        <f t="shared" si="1"/>
        <v>3707</v>
      </c>
      <c r="C3708" s="2">
        <v>2246.0</v>
      </c>
      <c r="D3708" s="3" t="s">
        <v>7</v>
      </c>
    </row>
    <row r="3709">
      <c r="A3709" s="2">
        <v>6.1508015E7</v>
      </c>
      <c r="B3709">
        <f t="shared" si="1"/>
        <v>3708</v>
      </c>
      <c r="C3709" s="2">
        <v>2887.0</v>
      </c>
      <c r="D3709" s="3" t="s">
        <v>7</v>
      </c>
    </row>
    <row r="3710">
      <c r="A3710" s="2">
        <v>2.5612365E7</v>
      </c>
      <c r="B3710">
        <f t="shared" si="1"/>
        <v>3709</v>
      </c>
      <c r="C3710" s="2">
        <v>2566.0</v>
      </c>
      <c r="D3710" s="3" t="s">
        <v>6</v>
      </c>
    </row>
    <row r="3711">
      <c r="A3711" s="2">
        <v>1.8078272E7</v>
      </c>
      <c r="B3711">
        <f t="shared" si="1"/>
        <v>3710</v>
      </c>
      <c r="C3711" s="2">
        <v>2245.0</v>
      </c>
      <c r="D3711" s="3" t="s">
        <v>7</v>
      </c>
    </row>
    <row r="3712">
      <c r="A3712" s="2">
        <v>6.657602E7</v>
      </c>
      <c r="B3712">
        <f t="shared" si="1"/>
        <v>3711</v>
      </c>
      <c r="C3712" s="2">
        <v>2887.0</v>
      </c>
      <c r="D3712" s="3" t="s">
        <v>6</v>
      </c>
    </row>
    <row r="3713">
      <c r="A3713" s="2">
        <v>2.7802992E7</v>
      </c>
      <c r="B3713">
        <f t="shared" si="1"/>
        <v>3712</v>
      </c>
      <c r="C3713" s="2">
        <v>2567.0</v>
      </c>
      <c r="D3713" s="3" t="s">
        <v>7</v>
      </c>
    </row>
    <row r="3714">
      <c r="A3714" s="2">
        <v>5.069904E7</v>
      </c>
      <c r="B3714">
        <f t="shared" si="1"/>
        <v>3713</v>
      </c>
      <c r="C3714" s="2">
        <v>2566.0</v>
      </c>
      <c r="D3714" s="3" t="s">
        <v>7</v>
      </c>
    </row>
    <row r="3715">
      <c r="A3715" s="2">
        <v>3462523.0</v>
      </c>
      <c r="B3715">
        <f t="shared" si="1"/>
        <v>3714</v>
      </c>
      <c r="C3715" s="2">
        <v>1604.0</v>
      </c>
      <c r="D3715" s="3" t="s">
        <v>7</v>
      </c>
    </row>
    <row r="3716">
      <c r="A3716" s="2">
        <v>8.4014509E7</v>
      </c>
      <c r="B3716">
        <f t="shared" si="1"/>
        <v>3715</v>
      </c>
      <c r="C3716" s="2">
        <v>1925.0</v>
      </c>
      <c r="D3716" s="3" t="s">
        <v>7</v>
      </c>
    </row>
    <row r="3717">
      <c r="A3717" s="2">
        <v>7.0376577E7</v>
      </c>
      <c r="B3717">
        <f t="shared" si="1"/>
        <v>3716</v>
      </c>
      <c r="C3717" s="2">
        <v>2887.0</v>
      </c>
      <c r="D3717" s="3" t="s">
        <v>7</v>
      </c>
    </row>
    <row r="3718">
      <c r="A3718" s="2">
        <v>9.410042E7</v>
      </c>
      <c r="B3718">
        <f t="shared" si="1"/>
        <v>3717</v>
      </c>
      <c r="C3718" s="2">
        <v>2566.0</v>
      </c>
      <c r="D3718" s="3" t="s">
        <v>7</v>
      </c>
    </row>
    <row r="3719">
      <c r="A3719" s="2">
        <v>2.9965072E7</v>
      </c>
      <c r="B3719">
        <f t="shared" si="1"/>
        <v>3718</v>
      </c>
      <c r="C3719" s="2">
        <v>1925.0</v>
      </c>
      <c r="D3719" s="3" t="s">
        <v>7</v>
      </c>
    </row>
    <row r="3720">
      <c r="A3720" s="2">
        <v>1.5327198E7</v>
      </c>
      <c r="B3720">
        <f t="shared" si="1"/>
        <v>3719</v>
      </c>
      <c r="C3720" s="2">
        <v>1925.0</v>
      </c>
      <c r="D3720" s="3" t="s">
        <v>7</v>
      </c>
    </row>
    <row r="3721">
      <c r="A3721" s="2">
        <v>9.8390648E7</v>
      </c>
      <c r="B3721">
        <f t="shared" si="1"/>
        <v>3720</v>
      </c>
      <c r="C3721" s="2">
        <v>2566.0</v>
      </c>
      <c r="D3721" s="3" t="s">
        <v>7</v>
      </c>
    </row>
    <row r="3722">
      <c r="A3722" s="2">
        <v>6.8841271E7</v>
      </c>
      <c r="B3722">
        <f t="shared" si="1"/>
        <v>3721</v>
      </c>
      <c r="C3722" s="2">
        <v>1283.0</v>
      </c>
      <c r="D3722" s="3" t="s">
        <v>6</v>
      </c>
    </row>
    <row r="3723">
      <c r="A3723" s="2">
        <v>9.7572727E7</v>
      </c>
      <c r="B3723">
        <f t="shared" si="1"/>
        <v>3722</v>
      </c>
      <c r="C3723" s="2">
        <v>1925.0</v>
      </c>
      <c r="D3723" s="3" t="s">
        <v>6</v>
      </c>
    </row>
    <row r="3724">
      <c r="A3724" s="2">
        <v>5.8628143E7</v>
      </c>
      <c r="B3724">
        <f t="shared" si="1"/>
        <v>3723</v>
      </c>
      <c r="C3724" s="2">
        <v>2246.0</v>
      </c>
      <c r="D3724" s="3" t="s">
        <v>7</v>
      </c>
    </row>
    <row r="3725">
      <c r="A3725" s="2">
        <v>7.4869293E7</v>
      </c>
      <c r="B3725">
        <f t="shared" si="1"/>
        <v>3724</v>
      </c>
      <c r="C3725" s="2">
        <v>1925.0</v>
      </c>
      <c r="D3725" s="3" t="s">
        <v>7</v>
      </c>
    </row>
    <row r="3726">
      <c r="A3726" s="2">
        <v>4.07935E7</v>
      </c>
      <c r="B3726">
        <f t="shared" si="1"/>
        <v>3725</v>
      </c>
      <c r="C3726" s="2">
        <v>1925.0</v>
      </c>
      <c r="D3726" s="3" t="s">
        <v>7</v>
      </c>
    </row>
    <row r="3727">
      <c r="A3727" s="2">
        <v>2.6914128E7</v>
      </c>
      <c r="B3727">
        <f t="shared" si="1"/>
        <v>3726</v>
      </c>
      <c r="C3727" s="2">
        <v>1925.0</v>
      </c>
      <c r="D3727" s="3" t="s">
        <v>7</v>
      </c>
    </row>
    <row r="3728">
      <c r="A3728" s="2">
        <v>7.4473855E7</v>
      </c>
      <c r="B3728">
        <f t="shared" si="1"/>
        <v>3727</v>
      </c>
      <c r="C3728" s="2">
        <v>1604.0</v>
      </c>
      <c r="D3728" s="3" t="s">
        <v>7</v>
      </c>
    </row>
    <row r="3729">
      <c r="A3729" s="2">
        <v>2.7891118E7</v>
      </c>
      <c r="B3729">
        <f t="shared" si="1"/>
        <v>3728</v>
      </c>
      <c r="C3729" s="2">
        <v>2246.0</v>
      </c>
      <c r="D3729" s="3" t="s">
        <v>7</v>
      </c>
    </row>
    <row r="3730">
      <c r="A3730" s="2">
        <v>5.1478561E7</v>
      </c>
      <c r="B3730">
        <f t="shared" si="1"/>
        <v>3729</v>
      </c>
      <c r="C3730" s="2">
        <v>1604.0</v>
      </c>
      <c r="D3730" s="3" t="s">
        <v>6</v>
      </c>
    </row>
    <row r="3731">
      <c r="A3731" s="2">
        <v>2.8941128E7</v>
      </c>
      <c r="B3731">
        <f t="shared" si="1"/>
        <v>3730</v>
      </c>
      <c r="C3731" s="2">
        <v>2887.0</v>
      </c>
      <c r="D3731" s="3" t="s">
        <v>7</v>
      </c>
    </row>
    <row r="3732">
      <c r="A3732" s="2">
        <v>4.6180271E7</v>
      </c>
      <c r="B3732">
        <f t="shared" si="1"/>
        <v>3731</v>
      </c>
      <c r="C3732" s="2">
        <v>2567.0</v>
      </c>
      <c r="D3732" s="3" t="s">
        <v>7</v>
      </c>
    </row>
    <row r="3733">
      <c r="A3733" s="2">
        <v>2987667.0</v>
      </c>
      <c r="B3733">
        <f t="shared" si="1"/>
        <v>3732</v>
      </c>
      <c r="C3733" s="2">
        <v>2887.0</v>
      </c>
      <c r="D3733" s="3" t="s">
        <v>7</v>
      </c>
    </row>
    <row r="3734">
      <c r="A3734" s="2">
        <v>4481855.0</v>
      </c>
      <c r="B3734">
        <f t="shared" si="1"/>
        <v>3733</v>
      </c>
      <c r="C3734" s="2">
        <v>2246.0</v>
      </c>
      <c r="D3734" s="3" t="s">
        <v>7</v>
      </c>
    </row>
    <row r="3735">
      <c r="A3735" s="2">
        <v>1.9541342E7</v>
      </c>
      <c r="B3735">
        <f t="shared" si="1"/>
        <v>3734</v>
      </c>
      <c r="C3735" s="2">
        <v>2245.0</v>
      </c>
      <c r="D3735" s="3" t="s">
        <v>7</v>
      </c>
    </row>
    <row r="3736">
      <c r="A3736" s="2">
        <v>9.0009608E7</v>
      </c>
      <c r="B3736">
        <f t="shared" si="1"/>
        <v>3735</v>
      </c>
      <c r="C3736" s="2">
        <v>2566.0</v>
      </c>
      <c r="D3736" s="3" t="s">
        <v>6</v>
      </c>
    </row>
    <row r="3737">
      <c r="A3737" s="2">
        <v>7.0640455E7</v>
      </c>
      <c r="B3737">
        <f t="shared" si="1"/>
        <v>3736</v>
      </c>
      <c r="C3737" s="2">
        <v>2566.0</v>
      </c>
      <c r="D3737" s="3" t="s">
        <v>7</v>
      </c>
    </row>
    <row r="3738">
      <c r="A3738" s="2">
        <v>8.7814923E7</v>
      </c>
      <c r="B3738">
        <f t="shared" si="1"/>
        <v>3737</v>
      </c>
      <c r="C3738" s="2">
        <v>2246.0</v>
      </c>
      <c r="D3738" s="3" t="s">
        <v>7</v>
      </c>
    </row>
    <row r="3739">
      <c r="A3739" s="2">
        <v>5.0015382E7</v>
      </c>
      <c r="B3739">
        <f t="shared" si="1"/>
        <v>3738</v>
      </c>
      <c r="C3739" s="2">
        <v>1925.0</v>
      </c>
      <c r="D3739" s="3" t="s">
        <v>6</v>
      </c>
    </row>
    <row r="3740">
      <c r="A3740" s="2">
        <v>5.8097196E7</v>
      </c>
      <c r="B3740">
        <f t="shared" si="1"/>
        <v>3739</v>
      </c>
      <c r="C3740" s="2">
        <v>2888.0</v>
      </c>
      <c r="D3740" s="3" t="s">
        <v>7</v>
      </c>
    </row>
    <row r="3741">
      <c r="A3741" s="2">
        <v>2.3492092E7</v>
      </c>
      <c r="B3741">
        <f t="shared" si="1"/>
        <v>3740</v>
      </c>
      <c r="C3741" s="2">
        <v>2245.0</v>
      </c>
      <c r="D3741" s="3" t="s">
        <v>7</v>
      </c>
    </row>
    <row r="3742">
      <c r="A3742" s="2">
        <v>8.1467385E7</v>
      </c>
      <c r="B3742">
        <f t="shared" si="1"/>
        <v>3741</v>
      </c>
      <c r="C3742" s="2">
        <v>2566.0</v>
      </c>
      <c r="D3742" s="3" t="s">
        <v>6</v>
      </c>
    </row>
    <row r="3743">
      <c r="A3743" s="2">
        <v>8554471.0</v>
      </c>
      <c r="B3743">
        <f t="shared" si="1"/>
        <v>3742</v>
      </c>
      <c r="C3743" s="2">
        <v>2567.0</v>
      </c>
      <c r="D3743" s="3" t="s">
        <v>7</v>
      </c>
    </row>
    <row r="3744">
      <c r="A3744" s="2">
        <v>8.2769792E7</v>
      </c>
      <c r="B3744">
        <f t="shared" si="1"/>
        <v>3743</v>
      </c>
      <c r="C3744" s="2">
        <v>2566.0</v>
      </c>
      <c r="D3744" s="3" t="s">
        <v>7</v>
      </c>
    </row>
    <row r="3745">
      <c r="A3745" s="2">
        <v>4.310812E7</v>
      </c>
      <c r="B3745">
        <f t="shared" si="1"/>
        <v>3744</v>
      </c>
      <c r="C3745" s="2">
        <v>2887.0</v>
      </c>
      <c r="D3745" s="3" t="s">
        <v>7</v>
      </c>
    </row>
    <row r="3746">
      <c r="A3746" s="2">
        <v>2.3605578E7</v>
      </c>
      <c r="B3746">
        <f t="shared" si="1"/>
        <v>3745</v>
      </c>
      <c r="C3746" s="2">
        <v>2245.0</v>
      </c>
      <c r="D3746" s="3" t="s">
        <v>7</v>
      </c>
    </row>
    <row r="3747">
      <c r="A3747" s="2">
        <v>1.6803265E7</v>
      </c>
      <c r="B3747">
        <f t="shared" si="1"/>
        <v>3746</v>
      </c>
      <c r="C3747" s="2">
        <v>2246.0</v>
      </c>
      <c r="D3747" s="3" t="s">
        <v>6</v>
      </c>
    </row>
    <row r="3748">
      <c r="A3748" s="2">
        <v>7.9917043E7</v>
      </c>
      <c r="B3748">
        <f t="shared" si="1"/>
        <v>3747</v>
      </c>
      <c r="C3748" s="2">
        <v>2567.0</v>
      </c>
      <c r="D3748" s="3" t="s">
        <v>7</v>
      </c>
    </row>
    <row r="3749">
      <c r="A3749" s="2">
        <v>5.2303065E7</v>
      </c>
      <c r="B3749">
        <f t="shared" si="1"/>
        <v>3748</v>
      </c>
      <c r="C3749" s="2">
        <v>2246.0</v>
      </c>
      <c r="D3749" s="3" t="s">
        <v>6</v>
      </c>
    </row>
    <row r="3750">
      <c r="A3750" s="2">
        <v>8.9537399E7</v>
      </c>
      <c r="B3750">
        <f t="shared" si="1"/>
        <v>3749</v>
      </c>
      <c r="C3750" s="2">
        <v>2888.0</v>
      </c>
      <c r="D3750" s="3" t="s">
        <v>7</v>
      </c>
    </row>
    <row r="3751">
      <c r="A3751" s="2">
        <v>9347021.0</v>
      </c>
      <c r="B3751">
        <f t="shared" si="1"/>
        <v>3750</v>
      </c>
      <c r="C3751" s="2">
        <v>2566.0</v>
      </c>
      <c r="D3751" s="3" t="s">
        <v>7</v>
      </c>
    </row>
    <row r="3752">
      <c r="A3752" s="2">
        <v>2.0672406E7</v>
      </c>
      <c r="B3752">
        <f t="shared" si="1"/>
        <v>3751</v>
      </c>
      <c r="C3752" s="2">
        <v>2567.0</v>
      </c>
      <c r="D3752" s="3" t="s">
        <v>6</v>
      </c>
    </row>
    <row r="3753">
      <c r="A3753" s="2">
        <v>2.2322228E7</v>
      </c>
      <c r="B3753">
        <f t="shared" si="1"/>
        <v>3752</v>
      </c>
      <c r="C3753" s="2">
        <v>2246.0</v>
      </c>
      <c r="D3753" s="3" t="s">
        <v>7</v>
      </c>
    </row>
    <row r="3754">
      <c r="A3754" s="2">
        <v>2.7822255E7</v>
      </c>
      <c r="B3754">
        <f t="shared" si="1"/>
        <v>3753</v>
      </c>
      <c r="C3754" s="2">
        <v>1924.0</v>
      </c>
      <c r="D3754" s="3" t="s">
        <v>6</v>
      </c>
    </row>
    <row r="3755">
      <c r="A3755" s="2">
        <v>7.4664117E7</v>
      </c>
      <c r="B3755">
        <f t="shared" si="1"/>
        <v>3754</v>
      </c>
      <c r="C3755" s="2">
        <v>2246.0</v>
      </c>
      <c r="D3755" s="3" t="s">
        <v>7</v>
      </c>
    </row>
    <row r="3756">
      <c r="A3756" s="2">
        <v>4.9382741E7</v>
      </c>
      <c r="B3756">
        <f t="shared" si="1"/>
        <v>3755</v>
      </c>
      <c r="C3756" s="2">
        <v>2567.0</v>
      </c>
      <c r="D3756" s="3" t="s">
        <v>7</v>
      </c>
    </row>
    <row r="3757">
      <c r="A3757" s="2">
        <v>8.8157938E7</v>
      </c>
      <c r="B3757">
        <f t="shared" si="1"/>
        <v>3756</v>
      </c>
      <c r="C3757" s="2">
        <v>2246.0</v>
      </c>
      <c r="D3757" s="3" t="s">
        <v>7</v>
      </c>
    </row>
    <row r="3758">
      <c r="A3758" s="2">
        <v>1.2726711E7</v>
      </c>
      <c r="B3758">
        <f t="shared" si="1"/>
        <v>3757</v>
      </c>
      <c r="C3758" s="2">
        <v>2887.0</v>
      </c>
      <c r="D3758" s="3" t="s">
        <v>7</v>
      </c>
    </row>
    <row r="3759">
      <c r="A3759" s="2">
        <v>7.0688099E7</v>
      </c>
      <c r="B3759">
        <f t="shared" si="1"/>
        <v>3758</v>
      </c>
      <c r="C3759" s="2">
        <v>1604.0</v>
      </c>
      <c r="D3759" s="3" t="s">
        <v>6</v>
      </c>
    </row>
    <row r="3760">
      <c r="A3760" s="2">
        <v>9.4177871E7</v>
      </c>
      <c r="B3760">
        <f t="shared" si="1"/>
        <v>3759</v>
      </c>
      <c r="C3760" s="2">
        <v>2246.0</v>
      </c>
      <c r="D3760" s="3" t="s">
        <v>6</v>
      </c>
    </row>
    <row r="3761">
      <c r="A3761" s="2">
        <v>8816171.0</v>
      </c>
      <c r="B3761">
        <f t="shared" si="1"/>
        <v>3760</v>
      </c>
      <c r="C3761" s="2">
        <v>2567.0</v>
      </c>
      <c r="D3761" s="3" t="s">
        <v>7</v>
      </c>
    </row>
    <row r="3762">
      <c r="A3762" s="2">
        <v>3.052685E7</v>
      </c>
      <c r="B3762">
        <f t="shared" si="1"/>
        <v>3761</v>
      </c>
      <c r="C3762" s="2">
        <v>2888.0</v>
      </c>
      <c r="D3762" s="3" t="s">
        <v>7</v>
      </c>
    </row>
    <row r="3763">
      <c r="A3763" s="2">
        <v>5.9817368E7</v>
      </c>
      <c r="B3763">
        <f t="shared" si="1"/>
        <v>3762</v>
      </c>
      <c r="C3763" s="2">
        <v>2246.0</v>
      </c>
      <c r="D3763" s="3" t="s">
        <v>7</v>
      </c>
    </row>
    <row r="3764">
      <c r="A3764" s="2">
        <v>1.5488459E7</v>
      </c>
      <c r="B3764">
        <f t="shared" si="1"/>
        <v>3763</v>
      </c>
      <c r="C3764" s="2">
        <v>2246.0</v>
      </c>
      <c r="D3764" s="3" t="s">
        <v>7</v>
      </c>
    </row>
    <row r="3765">
      <c r="A3765" s="2">
        <v>3.3284724E7</v>
      </c>
      <c r="B3765">
        <f t="shared" si="1"/>
        <v>3764</v>
      </c>
      <c r="C3765" s="2">
        <v>3208.0</v>
      </c>
      <c r="D3765" s="3" t="s">
        <v>7</v>
      </c>
    </row>
    <row r="3766">
      <c r="A3766" s="2">
        <v>9.3695377E7</v>
      </c>
      <c r="B3766">
        <f t="shared" si="1"/>
        <v>3765</v>
      </c>
      <c r="C3766" s="2">
        <v>1925.0</v>
      </c>
      <c r="D3766" s="3" t="s">
        <v>7</v>
      </c>
    </row>
    <row r="3767">
      <c r="A3767" s="2">
        <v>4.9468426E7</v>
      </c>
      <c r="B3767">
        <f t="shared" si="1"/>
        <v>3766</v>
      </c>
      <c r="C3767" s="2">
        <v>2567.0</v>
      </c>
      <c r="D3767" s="3" t="s">
        <v>7</v>
      </c>
    </row>
    <row r="3768">
      <c r="A3768" s="2">
        <v>1.6747905E7</v>
      </c>
      <c r="B3768">
        <f t="shared" si="1"/>
        <v>3767</v>
      </c>
      <c r="C3768" s="2">
        <v>2246.0</v>
      </c>
      <c r="D3768" s="3" t="s">
        <v>7</v>
      </c>
    </row>
    <row r="3769">
      <c r="A3769" s="2">
        <v>4.384366E7</v>
      </c>
      <c r="B3769">
        <f t="shared" si="1"/>
        <v>3768</v>
      </c>
      <c r="C3769" s="2">
        <v>2246.0</v>
      </c>
      <c r="D3769" s="3" t="s">
        <v>6</v>
      </c>
    </row>
    <row r="3770">
      <c r="A3770" s="2">
        <v>6.1202163E7</v>
      </c>
      <c r="B3770">
        <f t="shared" si="1"/>
        <v>3769</v>
      </c>
      <c r="C3770" s="2">
        <v>2245.0</v>
      </c>
      <c r="D3770" s="3" t="s">
        <v>6</v>
      </c>
    </row>
    <row r="3771">
      <c r="A3771" s="2">
        <v>250641.0</v>
      </c>
      <c r="B3771">
        <f t="shared" si="1"/>
        <v>3770</v>
      </c>
      <c r="C3771" s="2">
        <v>2246.0</v>
      </c>
      <c r="D3771" s="3" t="s">
        <v>7</v>
      </c>
    </row>
    <row r="3772">
      <c r="A3772" s="2">
        <v>4.9559775E7</v>
      </c>
      <c r="B3772">
        <f t="shared" si="1"/>
        <v>3771</v>
      </c>
      <c r="C3772" s="2">
        <v>1924.0</v>
      </c>
      <c r="D3772" s="3" t="s">
        <v>6</v>
      </c>
    </row>
    <row r="3773">
      <c r="A3773" s="2">
        <v>9.6350585E7</v>
      </c>
      <c r="B3773">
        <f t="shared" si="1"/>
        <v>3772</v>
      </c>
      <c r="C3773" s="2">
        <v>2246.0</v>
      </c>
      <c r="D3773" s="3" t="s">
        <v>7</v>
      </c>
    </row>
    <row r="3774">
      <c r="A3774" s="2">
        <v>9.4492978E7</v>
      </c>
      <c r="B3774">
        <f t="shared" si="1"/>
        <v>3773</v>
      </c>
      <c r="C3774" s="2">
        <v>2567.0</v>
      </c>
      <c r="D3774" s="3" t="s">
        <v>7</v>
      </c>
    </row>
    <row r="3775">
      <c r="A3775" s="2">
        <v>1.4093421E7</v>
      </c>
      <c r="B3775">
        <f t="shared" si="1"/>
        <v>3774</v>
      </c>
      <c r="C3775" s="2">
        <v>2566.0</v>
      </c>
      <c r="D3775" s="3" t="s">
        <v>7</v>
      </c>
    </row>
    <row r="3776">
      <c r="A3776" s="2">
        <v>2.7040503E7</v>
      </c>
      <c r="B3776">
        <f t="shared" si="1"/>
        <v>3775</v>
      </c>
      <c r="C3776" s="2">
        <v>2887.0</v>
      </c>
      <c r="D3776" s="3" t="s">
        <v>7</v>
      </c>
    </row>
    <row r="3777">
      <c r="A3777" s="2">
        <v>2.0632658E7</v>
      </c>
      <c r="B3777">
        <f t="shared" si="1"/>
        <v>3776</v>
      </c>
      <c r="C3777" s="2">
        <v>2566.0</v>
      </c>
      <c r="D3777" s="3" t="s">
        <v>7</v>
      </c>
    </row>
    <row r="3778">
      <c r="A3778" s="2">
        <v>3509736.0</v>
      </c>
      <c r="B3778">
        <f t="shared" si="1"/>
        <v>3777</v>
      </c>
      <c r="C3778" s="2">
        <v>2566.0</v>
      </c>
      <c r="D3778" s="3" t="s">
        <v>6</v>
      </c>
    </row>
    <row r="3779">
      <c r="A3779" s="2">
        <v>9.7613998E7</v>
      </c>
      <c r="B3779">
        <f t="shared" si="1"/>
        <v>3778</v>
      </c>
      <c r="C3779" s="2">
        <v>3208.0</v>
      </c>
      <c r="D3779" s="3" t="s">
        <v>7</v>
      </c>
    </row>
    <row r="3780">
      <c r="A3780" s="2">
        <v>8.0354177E7</v>
      </c>
      <c r="B3780">
        <f t="shared" si="1"/>
        <v>3779</v>
      </c>
      <c r="C3780" s="2">
        <v>3849.0</v>
      </c>
      <c r="D3780" s="3" t="s">
        <v>7</v>
      </c>
    </row>
    <row r="3781">
      <c r="A3781" s="2">
        <v>2.5853399E7</v>
      </c>
      <c r="B3781">
        <f t="shared" si="1"/>
        <v>3780</v>
      </c>
      <c r="C3781" s="2">
        <v>2887.0</v>
      </c>
      <c r="D3781" s="3" t="s">
        <v>7</v>
      </c>
    </row>
    <row r="3782">
      <c r="A3782" s="2">
        <v>8.5478311E7</v>
      </c>
      <c r="B3782">
        <f t="shared" si="1"/>
        <v>3781</v>
      </c>
      <c r="C3782" s="2">
        <v>2566.0</v>
      </c>
      <c r="D3782" s="3" t="s">
        <v>7</v>
      </c>
    </row>
    <row r="3783">
      <c r="A3783" s="2">
        <v>8.0618222E7</v>
      </c>
      <c r="B3783">
        <f t="shared" si="1"/>
        <v>3782</v>
      </c>
      <c r="C3783" s="2">
        <v>2246.0</v>
      </c>
      <c r="D3783" s="3" t="s">
        <v>7</v>
      </c>
    </row>
    <row r="3784">
      <c r="A3784" s="2">
        <v>9.3649123E7</v>
      </c>
      <c r="B3784">
        <f t="shared" si="1"/>
        <v>3783</v>
      </c>
      <c r="C3784" s="2">
        <v>2246.0</v>
      </c>
      <c r="D3784" s="3" t="s">
        <v>7</v>
      </c>
    </row>
    <row r="3785">
      <c r="A3785" s="2">
        <v>7.0634027E7</v>
      </c>
      <c r="B3785">
        <f t="shared" si="1"/>
        <v>3784</v>
      </c>
      <c r="C3785" s="2">
        <v>2887.0</v>
      </c>
      <c r="D3785" s="3" t="s">
        <v>6</v>
      </c>
    </row>
    <row r="3786">
      <c r="A3786" s="2">
        <v>8.0396497E7</v>
      </c>
      <c r="B3786">
        <f t="shared" si="1"/>
        <v>3785</v>
      </c>
      <c r="C3786" s="2">
        <v>1604.0</v>
      </c>
      <c r="D3786" s="3" t="s">
        <v>7</v>
      </c>
    </row>
    <row r="3787">
      <c r="A3787" s="2">
        <v>1.8209524E7</v>
      </c>
      <c r="B3787">
        <f t="shared" si="1"/>
        <v>3786</v>
      </c>
      <c r="C3787" s="2">
        <v>2888.0</v>
      </c>
      <c r="D3787" s="3" t="s">
        <v>7</v>
      </c>
    </row>
    <row r="3788">
      <c r="A3788" s="2">
        <v>8.3401905E7</v>
      </c>
      <c r="B3788">
        <f t="shared" si="1"/>
        <v>3787</v>
      </c>
      <c r="C3788" s="2">
        <v>2245.0</v>
      </c>
      <c r="D3788" s="3" t="s">
        <v>7</v>
      </c>
    </row>
    <row r="3789">
      <c r="A3789" s="2">
        <v>6360194.0</v>
      </c>
      <c r="B3789">
        <f t="shared" si="1"/>
        <v>3788</v>
      </c>
      <c r="C3789" s="2">
        <v>2246.0</v>
      </c>
      <c r="D3789" s="3" t="s">
        <v>7</v>
      </c>
    </row>
    <row r="3790">
      <c r="A3790" s="2">
        <v>8.2765696E7</v>
      </c>
      <c r="B3790">
        <f t="shared" si="1"/>
        <v>3789</v>
      </c>
      <c r="C3790" s="2">
        <v>1925.0</v>
      </c>
      <c r="D3790" s="3" t="s">
        <v>6</v>
      </c>
    </row>
    <row r="3791">
      <c r="A3791" s="2">
        <v>9.4458118E7</v>
      </c>
      <c r="B3791">
        <f t="shared" si="1"/>
        <v>3790</v>
      </c>
      <c r="C3791" s="2">
        <v>2567.0</v>
      </c>
      <c r="D3791" s="3" t="s">
        <v>7</v>
      </c>
    </row>
    <row r="3792">
      <c r="A3792" s="2">
        <v>4.4316741E7</v>
      </c>
      <c r="B3792">
        <f t="shared" si="1"/>
        <v>3791</v>
      </c>
      <c r="C3792" s="2">
        <v>3528.0</v>
      </c>
      <c r="D3792" s="3" t="s">
        <v>7</v>
      </c>
    </row>
    <row r="3793">
      <c r="A3793" s="2">
        <v>8.0513742E7</v>
      </c>
      <c r="B3793">
        <f t="shared" si="1"/>
        <v>3792</v>
      </c>
      <c r="C3793" s="2">
        <v>1925.0</v>
      </c>
      <c r="D3793" s="3" t="s">
        <v>7</v>
      </c>
    </row>
    <row r="3794">
      <c r="A3794" s="2">
        <v>4.4812848E7</v>
      </c>
      <c r="B3794">
        <f t="shared" si="1"/>
        <v>3793</v>
      </c>
      <c r="C3794" s="2">
        <v>3208.0</v>
      </c>
      <c r="D3794" s="3" t="s">
        <v>6</v>
      </c>
    </row>
    <row r="3795">
      <c r="A3795" s="2">
        <v>7.9958453E7</v>
      </c>
      <c r="B3795">
        <f t="shared" si="1"/>
        <v>3794</v>
      </c>
      <c r="C3795" s="2">
        <v>8341.0</v>
      </c>
      <c r="D3795" s="3" t="s">
        <v>7</v>
      </c>
    </row>
    <row r="3796">
      <c r="A3796" s="2">
        <v>6.1471335E7</v>
      </c>
      <c r="B3796">
        <f t="shared" si="1"/>
        <v>3795</v>
      </c>
      <c r="C3796" s="2">
        <v>5133.0</v>
      </c>
      <c r="D3796" s="3" t="s">
        <v>6</v>
      </c>
    </row>
    <row r="3797">
      <c r="A3797" s="2">
        <v>1.0492339E7</v>
      </c>
      <c r="B3797">
        <f t="shared" si="1"/>
        <v>3796</v>
      </c>
      <c r="C3797" s="2">
        <v>3850.0</v>
      </c>
      <c r="D3797" s="3" t="s">
        <v>7</v>
      </c>
    </row>
    <row r="3798">
      <c r="A3798" s="2">
        <v>3.6365766E7</v>
      </c>
      <c r="B3798">
        <f t="shared" si="1"/>
        <v>3797</v>
      </c>
      <c r="C3798" s="2">
        <v>3529.0</v>
      </c>
      <c r="D3798" s="3" t="s">
        <v>7</v>
      </c>
    </row>
    <row r="3799">
      <c r="A3799" s="2">
        <v>1181272.0</v>
      </c>
      <c r="B3799">
        <f t="shared" si="1"/>
        <v>3798</v>
      </c>
      <c r="C3799" s="2">
        <v>3528.0</v>
      </c>
      <c r="D3799" s="3" t="s">
        <v>6</v>
      </c>
    </row>
    <row r="3800">
      <c r="A3800" s="2">
        <v>9.3297848E7</v>
      </c>
      <c r="B3800">
        <f t="shared" si="1"/>
        <v>3799</v>
      </c>
      <c r="C3800" s="2">
        <v>4492.0</v>
      </c>
      <c r="D3800" s="3" t="s">
        <v>7</v>
      </c>
    </row>
    <row r="3801">
      <c r="A3801" s="2">
        <v>2766865.0</v>
      </c>
      <c r="B3801">
        <f t="shared" si="1"/>
        <v>3800</v>
      </c>
      <c r="C3801" s="2">
        <v>2887.0</v>
      </c>
      <c r="D3801" s="3" t="s">
        <v>7</v>
      </c>
    </row>
    <row r="3802">
      <c r="A3802" s="2">
        <v>3.4511726E7</v>
      </c>
      <c r="B3802">
        <f t="shared" si="1"/>
        <v>3801</v>
      </c>
      <c r="C3802" s="2">
        <v>3850.0</v>
      </c>
      <c r="D3802" s="3" t="s">
        <v>7</v>
      </c>
    </row>
    <row r="3803">
      <c r="A3803" s="2">
        <v>7.5274957E7</v>
      </c>
      <c r="B3803">
        <f t="shared" si="1"/>
        <v>3802</v>
      </c>
      <c r="C3803" s="2">
        <v>3208.0</v>
      </c>
      <c r="D3803" s="3" t="s">
        <v>7</v>
      </c>
    </row>
    <row r="3804">
      <c r="A3804" s="2">
        <v>4.8224225E7</v>
      </c>
      <c r="B3804">
        <f t="shared" si="1"/>
        <v>3803</v>
      </c>
      <c r="C3804" s="2">
        <v>4171.0</v>
      </c>
      <c r="D3804" s="3" t="s">
        <v>6</v>
      </c>
    </row>
    <row r="3805">
      <c r="A3805" s="2">
        <v>9.803152E7</v>
      </c>
      <c r="B3805">
        <f t="shared" si="1"/>
        <v>3804</v>
      </c>
      <c r="C3805" s="2">
        <v>3208.0</v>
      </c>
      <c r="D3805" s="3" t="s">
        <v>7</v>
      </c>
    </row>
    <row r="3806">
      <c r="A3806" s="2">
        <v>9.0841698E7</v>
      </c>
      <c r="B3806">
        <f t="shared" si="1"/>
        <v>3805</v>
      </c>
      <c r="C3806" s="2">
        <v>2887.0</v>
      </c>
      <c r="D3806" s="3" t="s">
        <v>6</v>
      </c>
    </row>
    <row r="3807">
      <c r="A3807" s="2">
        <v>6.0933525E7</v>
      </c>
      <c r="B3807">
        <f t="shared" si="1"/>
        <v>3806</v>
      </c>
      <c r="C3807" s="2">
        <v>3529.0</v>
      </c>
      <c r="D3807" s="3" t="s">
        <v>7</v>
      </c>
    </row>
    <row r="3808">
      <c r="A3808" s="2">
        <v>7.0201717E7</v>
      </c>
      <c r="B3808">
        <f t="shared" si="1"/>
        <v>3807</v>
      </c>
      <c r="C3808" s="2">
        <v>4170.0</v>
      </c>
      <c r="D3808" s="3" t="s">
        <v>6</v>
      </c>
    </row>
    <row r="3809">
      <c r="A3809" s="2">
        <v>6.4700775E7</v>
      </c>
      <c r="B3809">
        <f t="shared" si="1"/>
        <v>3808</v>
      </c>
      <c r="C3809" s="2">
        <v>3529.0</v>
      </c>
      <c r="D3809" s="3" t="s">
        <v>7</v>
      </c>
    </row>
    <row r="3810">
      <c r="A3810" s="2">
        <v>7.2182076E7</v>
      </c>
      <c r="B3810">
        <f t="shared" si="1"/>
        <v>3809</v>
      </c>
      <c r="C3810" s="2">
        <v>4170.0</v>
      </c>
      <c r="D3810" s="3" t="s">
        <v>6</v>
      </c>
    </row>
    <row r="3811">
      <c r="A3811" s="2">
        <v>7.2560631E7</v>
      </c>
      <c r="B3811">
        <f t="shared" si="1"/>
        <v>3810</v>
      </c>
      <c r="C3811" s="2">
        <v>2566.0</v>
      </c>
      <c r="D3811" s="3" t="s">
        <v>6</v>
      </c>
    </row>
    <row r="3812">
      <c r="A3812" s="2">
        <v>6.1359742E7</v>
      </c>
      <c r="B3812">
        <f t="shared" si="1"/>
        <v>3811</v>
      </c>
      <c r="C3812" s="2">
        <v>2245.0</v>
      </c>
      <c r="D3812" s="3" t="s">
        <v>7</v>
      </c>
    </row>
    <row r="3813">
      <c r="A3813" s="2">
        <v>8.5956037E7</v>
      </c>
      <c r="B3813">
        <f t="shared" si="1"/>
        <v>3812</v>
      </c>
      <c r="C3813" s="2">
        <v>2887.0</v>
      </c>
      <c r="D3813" s="3" t="s">
        <v>7</v>
      </c>
    </row>
    <row r="3814">
      <c r="A3814" s="2">
        <v>9.6688504E7</v>
      </c>
      <c r="B3814">
        <f t="shared" si="1"/>
        <v>3813</v>
      </c>
      <c r="C3814" s="2">
        <v>3850.0</v>
      </c>
      <c r="D3814" s="3" t="s">
        <v>7</v>
      </c>
    </row>
    <row r="3815">
      <c r="A3815" s="2">
        <v>3.3851404E7</v>
      </c>
      <c r="B3815">
        <f t="shared" si="1"/>
        <v>3814</v>
      </c>
      <c r="C3815" s="2">
        <v>3208.0</v>
      </c>
      <c r="D3815" s="3" t="s">
        <v>7</v>
      </c>
    </row>
    <row r="3816">
      <c r="A3816" s="2">
        <v>8.0675445E7</v>
      </c>
      <c r="B3816">
        <f t="shared" si="1"/>
        <v>3815</v>
      </c>
      <c r="C3816" s="2">
        <v>2887.0</v>
      </c>
      <c r="D3816" s="3" t="s">
        <v>7</v>
      </c>
    </row>
    <row r="3817">
      <c r="A3817" s="2">
        <v>6.6282908E7</v>
      </c>
      <c r="B3817">
        <f t="shared" si="1"/>
        <v>3816</v>
      </c>
      <c r="C3817" s="2">
        <v>3849.0</v>
      </c>
      <c r="D3817" s="3" t="s">
        <v>6</v>
      </c>
    </row>
    <row r="3818">
      <c r="A3818" s="2">
        <v>5.0621741E7</v>
      </c>
      <c r="B3818">
        <f t="shared" si="1"/>
        <v>3817</v>
      </c>
      <c r="C3818" s="2">
        <v>3208.0</v>
      </c>
      <c r="D3818" s="3" t="s">
        <v>7</v>
      </c>
    </row>
    <row r="3819">
      <c r="A3819" s="2">
        <v>9.9137793E7</v>
      </c>
      <c r="B3819">
        <f t="shared" si="1"/>
        <v>3818</v>
      </c>
      <c r="C3819" s="2">
        <v>3850.0</v>
      </c>
      <c r="D3819" s="3" t="s">
        <v>7</v>
      </c>
    </row>
    <row r="3820">
      <c r="A3820" s="2">
        <v>2.9594382E7</v>
      </c>
      <c r="B3820">
        <f t="shared" si="1"/>
        <v>3819</v>
      </c>
      <c r="C3820" s="2">
        <v>3529.0</v>
      </c>
      <c r="D3820" s="3" t="s">
        <v>6</v>
      </c>
    </row>
    <row r="3821">
      <c r="A3821" s="2">
        <v>6.0754249E7</v>
      </c>
      <c r="B3821">
        <f t="shared" si="1"/>
        <v>3820</v>
      </c>
      <c r="C3821" s="2">
        <v>2246.0</v>
      </c>
      <c r="D3821" s="3" t="s">
        <v>7</v>
      </c>
    </row>
    <row r="3822">
      <c r="A3822" s="2">
        <v>5.9974376E7</v>
      </c>
      <c r="B3822">
        <f t="shared" si="1"/>
        <v>3821</v>
      </c>
      <c r="C3822" s="2">
        <v>2246.0</v>
      </c>
      <c r="D3822" s="3" t="s">
        <v>7</v>
      </c>
    </row>
    <row r="3823">
      <c r="A3823" s="2">
        <v>6.0522203E7</v>
      </c>
      <c r="B3823">
        <f t="shared" si="1"/>
        <v>3822</v>
      </c>
      <c r="C3823" s="2">
        <v>1604.0</v>
      </c>
      <c r="D3823" s="3" t="s">
        <v>6</v>
      </c>
    </row>
    <row r="3824">
      <c r="A3824" s="2">
        <v>5.3917247E7</v>
      </c>
      <c r="B3824">
        <f t="shared" si="1"/>
        <v>3823</v>
      </c>
      <c r="C3824" s="2">
        <v>2246.0</v>
      </c>
      <c r="D3824" s="3" t="s">
        <v>7</v>
      </c>
    </row>
    <row r="3825">
      <c r="A3825" s="2">
        <v>6.2767517E7</v>
      </c>
      <c r="B3825">
        <f t="shared" si="1"/>
        <v>3824</v>
      </c>
      <c r="C3825" s="2">
        <v>3850.0</v>
      </c>
      <c r="D3825" s="3" t="s">
        <v>6</v>
      </c>
    </row>
    <row r="3826">
      <c r="A3826" s="2">
        <v>4.4818207E7</v>
      </c>
      <c r="B3826">
        <f t="shared" si="1"/>
        <v>3825</v>
      </c>
      <c r="C3826" s="2">
        <v>2567.0</v>
      </c>
      <c r="D3826" s="3" t="s">
        <v>7</v>
      </c>
    </row>
    <row r="3827">
      <c r="A3827" s="2">
        <v>5655338.0</v>
      </c>
      <c r="B3827">
        <f t="shared" si="1"/>
        <v>3826</v>
      </c>
      <c r="C3827" s="2">
        <v>3208.0</v>
      </c>
      <c r="D3827" s="3" t="s">
        <v>7</v>
      </c>
    </row>
    <row r="3828">
      <c r="A3828" s="2">
        <v>3.9578289E7</v>
      </c>
      <c r="B3828">
        <f t="shared" si="1"/>
        <v>3827</v>
      </c>
      <c r="C3828" s="2">
        <v>2566.0</v>
      </c>
      <c r="D3828" s="3" t="s">
        <v>6</v>
      </c>
    </row>
    <row r="3829">
      <c r="A3829" s="2">
        <v>4.3339555E7</v>
      </c>
      <c r="B3829">
        <f t="shared" si="1"/>
        <v>3828</v>
      </c>
      <c r="C3829" s="2">
        <v>3529.0</v>
      </c>
      <c r="D3829" s="3" t="s">
        <v>6</v>
      </c>
    </row>
    <row r="3830">
      <c r="A3830" s="2">
        <v>3982884.0</v>
      </c>
      <c r="B3830">
        <f t="shared" si="1"/>
        <v>3829</v>
      </c>
      <c r="C3830" s="2">
        <v>2246.0</v>
      </c>
      <c r="D3830" s="3" t="s">
        <v>6</v>
      </c>
    </row>
    <row r="3831">
      <c r="A3831" s="2">
        <v>7.925284E7</v>
      </c>
      <c r="B3831">
        <f t="shared" si="1"/>
        <v>3830</v>
      </c>
      <c r="C3831" s="2">
        <v>3849.0</v>
      </c>
      <c r="D3831" s="3" t="s">
        <v>7</v>
      </c>
    </row>
    <row r="3832">
      <c r="A3832" s="2">
        <v>6.5647053E7</v>
      </c>
      <c r="B3832">
        <f t="shared" si="1"/>
        <v>3831</v>
      </c>
      <c r="C3832" s="2">
        <v>3208.0</v>
      </c>
      <c r="D3832" s="3" t="s">
        <v>7</v>
      </c>
    </row>
    <row r="3833">
      <c r="A3833" s="2">
        <v>2.0549025E7</v>
      </c>
      <c r="B3833">
        <f t="shared" si="1"/>
        <v>3832</v>
      </c>
      <c r="C3833" s="2">
        <v>4171.0</v>
      </c>
      <c r="D3833" s="3" t="s">
        <v>7</v>
      </c>
    </row>
    <row r="3834">
      <c r="A3834" s="2">
        <v>5.1002467E7</v>
      </c>
      <c r="B3834">
        <f t="shared" si="1"/>
        <v>3833</v>
      </c>
      <c r="C3834" s="2">
        <v>2566.0</v>
      </c>
      <c r="D3834" s="3" t="s">
        <v>7</v>
      </c>
    </row>
    <row r="3835">
      <c r="A3835" s="2">
        <v>7.0778768E7</v>
      </c>
      <c r="B3835">
        <f t="shared" si="1"/>
        <v>3834</v>
      </c>
      <c r="C3835" s="2">
        <v>3208.0</v>
      </c>
      <c r="D3835" s="3" t="s">
        <v>6</v>
      </c>
    </row>
    <row r="3836">
      <c r="A3836" s="2">
        <v>9.5660135E7</v>
      </c>
      <c r="B3836">
        <f t="shared" si="1"/>
        <v>3835</v>
      </c>
      <c r="C3836" s="2">
        <v>3208.0</v>
      </c>
      <c r="D3836" s="3" t="s">
        <v>6</v>
      </c>
    </row>
    <row r="3837">
      <c r="A3837" s="2">
        <v>2.3545645E7</v>
      </c>
      <c r="B3837">
        <f t="shared" si="1"/>
        <v>3836</v>
      </c>
      <c r="C3837" s="2">
        <v>3529.0</v>
      </c>
      <c r="D3837" s="3" t="s">
        <v>6</v>
      </c>
    </row>
    <row r="3838">
      <c r="A3838" s="2">
        <v>4.5729566E7</v>
      </c>
      <c r="B3838">
        <f t="shared" si="1"/>
        <v>3837</v>
      </c>
      <c r="C3838" s="2">
        <v>3849.0</v>
      </c>
      <c r="D3838" s="3" t="s">
        <v>7</v>
      </c>
    </row>
    <row r="3839">
      <c r="A3839" s="2">
        <v>7.0991602E7</v>
      </c>
      <c r="B3839">
        <f t="shared" si="1"/>
        <v>3838</v>
      </c>
      <c r="C3839" s="2">
        <v>2567.0</v>
      </c>
      <c r="D3839" s="3" t="s">
        <v>6</v>
      </c>
    </row>
    <row r="3840">
      <c r="A3840" s="2">
        <v>8.8240343E7</v>
      </c>
      <c r="B3840">
        <f t="shared" si="1"/>
        <v>3839</v>
      </c>
      <c r="C3840" s="2">
        <v>1925.0</v>
      </c>
      <c r="D3840" s="3" t="s">
        <v>6</v>
      </c>
    </row>
    <row r="3841">
      <c r="A3841" s="2">
        <v>1.7434377E7</v>
      </c>
      <c r="B3841">
        <f t="shared" si="1"/>
        <v>3840</v>
      </c>
      <c r="C3841" s="2">
        <v>4171.0</v>
      </c>
      <c r="D3841" s="3" t="s">
        <v>7</v>
      </c>
    </row>
    <row r="3842">
      <c r="A3842" s="2">
        <v>6.2726464E7</v>
      </c>
      <c r="B3842">
        <f t="shared" si="1"/>
        <v>3841</v>
      </c>
      <c r="C3842" s="2">
        <v>1925.0</v>
      </c>
      <c r="D3842" s="3" t="s">
        <v>7</v>
      </c>
    </row>
    <row r="3843">
      <c r="A3843" s="2">
        <v>9.9945544E7</v>
      </c>
      <c r="B3843">
        <f t="shared" si="1"/>
        <v>3842</v>
      </c>
      <c r="C3843" s="2">
        <v>2566.0</v>
      </c>
      <c r="D3843" s="3" t="s">
        <v>7</v>
      </c>
    </row>
    <row r="3844">
      <c r="A3844" s="2">
        <v>4.1174585E7</v>
      </c>
      <c r="B3844">
        <f t="shared" si="1"/>
        <v>3843</v>
      </c>
      <c r="C3844" s="2">
        <v>2888.0</v>
      </c>
      <c r="D3844" s="3" t="s">
        <v>6</v>
      </c>
    </row>
    <row r="3845">
      <c r="A3845" s="2">
        <v>3.6264279E7</v>
      </c>
      <c r="B3845">
        <f t="shared" si="1"/>
        <v>3844</v>
      </c>
      <c r="C3845" s="2">
        <v>1925.0</v>
      </c>
      <c r="D3845" s="3" t="s">
        <v>7</v>
      </c>
    </row>
    <row r="3846">
      <c r="A3846" s="2">
        <v>2575802.0</v>
      </c>
      <c r="B3846">
        <f t="shared" si="1"/>
        <v>3845</v>
      </c>
      <c r="C3846" s="2">
        <v>2245.0</v>
      </c>
      <c r="D3846" s="3" t="s">
        <v>7</v>
      </c>
    </row>
    <row r="3847">
      <c r="A3847" s="2">
        <v>9.6678877E7</v>
      </c>
      <c r="B3847">
        <f t="shared" si="1"/>
        <v>3846</v>
      </c>
      <c r="C3847" s="2">
        <v>1924.0</v>
      </c>
      <c r="D3847" s="3" t="s">
        <v>6</v>
      </c>
    </row>
    <row r="3848">
      <c r="A3848" s="2">
        <v>4860059.0</v>
      </c>
      <c r="B3848">
        <f t="shared" si="1"/>
        <v>3847</v>
      </c>
      <c r="C3848" s="2">
        <v>2246.0</v>
      </c>
      <c r="D3848" s="3" t="s">
        <v>6</v>
      </c>
    </row>
    <row r="3849">
      <c r="A3849" s="2">
        <v>1.3607868E7</v>
      </c>
      <c r="B3849">
        <f t="shared" si="1"/>
        <v>3848</v>
      </c>
      <c r="C3849" s="2">
        <v>3208.0</v>
      </c>
      <c r="D3849" s="3" t="s">
        <v>7</v>
      </c>
    </row>
    <row r="3850">
      <c r="A3850" s="2">
        <v>4.1191357E7</v>
      </c>
      <c r="B3850">
        <f t="shared" si="1"/>
        <v>3849</v>
      </c>
      <c r="C3850" s="2">
        <v>2246.0</v>
      </c>
      <c r="D3850" s="3" t="s">
        <v>7</v>
      </c>
    </row>
    <row r="3851">
      <c r="A3851" s="2">
        <v>8.2087127E7</v>
      </c>
      <c r="B3851">
        <f t="shared" si="1"/>
        <v>3850</v>
      </c>
      <c r="C3851" s="2">
        <v>3528.0</v>
      </c>
      <c r="D3851" s="3" t="s">
        <v>7</v>
      </c>
    </row>
    <row r="3852">
      <c r="A3852" s="2">
        <v>2.7726782E7</v>
      </c>
      <c r="B3852">
        <f t="shared" si="1"/>
        <v>3851</v>
      </c>
      <c r="C3852" s="2">
        <v>2566.0</v>
      </c>
      <c r="D3852" s="3" t="s">
        <v>7</v>
      </c>
    </row>
    <row r="3853">
      <c r="A3853" s="2">
        <v>2720619.0</v>
      </c>
      <c r="B3853">
        <f t="shared" si="1"/>
        <v>3852</v>
      </c>
      <c r="C3853" s="2">
        <v>1604.0</v>
      </c>
      <c r="D3853" s="3" t="s">
        <v>6</v>
      </c>
    </row>
    <row r="3854">
      <c r="A3854" s="2">
        <v>3.9230735E7</v>
      </c>
      <c r="B3854">
        <f t="shared" si="1"/>
        <v>3853</v>
      </c>
      <c r="C3854" s="2">
        <v>2246.0</v>
      </c>
      <c r="D3854" s="3" t="s">
        <v>6</v>
      </c>
    </row>
    <row r="3855">
      <c r="A3855" s="2">
        <v>5.6538248E7</v>
      </c>
      <c r="B3855">
        <f t="shared" si="1"/>
        <v>3854</v>
      </c>
      <c r="C3855" s="2">
        <v>4171.0</v>
      </c>
      <c r="D3855" s="3" t="s">
        <v>7</v>
      </c>
    </row>
    <row r="3856">
      <c r="A3856" s="2">
        <v>5.5640155E7</v>
      </c>
      <c r="B3856">
        <f t="shared" si="1"/>
        <v>3855</v>
      </c>
      <c r="C3856" s="2">
        <v>2245.0</v>
      </c>
      <c r="D3856" s="3" t="s">
        <v>6</v>
      </c>
    </row>
    <row r="3857">
      <c r="A3857" s="2">
        <v>5.5347146E7</v>
      </c>
      <c r="B3857">
        <f t="shared" si="1"/>
        <v>3856</v>
      </c>
      <c r="C3857" s="2">
        <v>2245.0</v>
      </c>
      <c r="D3857" s="3" t="s">
        <v>6</v>
      </c>
    </row>
    <row r="3858">
      <c r="A3858" s="2">
        <v>8.0974797E7</v>
      </c>
      <c r="B3858">
        <f t="shared" si="1"/>
        <v>3857</v>
      </c>
      <c r="C3858" s="2">
        <v>3208.0</v>
      </c>
      <c r="D3858" s="3" t="s">
        <v>7</v>
      </c>
    </row>
    <row r="3859">
      <c r="A3859" s="2">
        <v>3.7241219E7</v>
      </c>
      <c r="B3859">
        <f t="shared" si="1"/>
        <v>3858</v>
      </c>
      <c r="C3859" s="2">
        <v>2245.0</v>
      </c>
      <c r="D3859" s="3" t="s">
        <v>6</v>
      </c>
    </row>
    <row r="3860">
      <c r="A3860" s="2">
        <v>9.4402442E7</v>
      </c>
      <c r="B3860">
        <f t="shared" si="1"/>
        <v>3859</v>
      </c>
      <c r="C3860" s="2">
        <v>3528.0</v>
      </c>
      <c r="D3860" s="3" t="s">
        <v>7</v>
      </c>
    </row>
    <row r="3861">
      <c r="A3861" s="2">
        <v>7.9449694E7</v>
      </c>
      <c r="B3861">
        <f t="shared" si="1"/>
        <v>3860</v>
      </c>
      <c r="C3861" s="2">
        <v>3208.0</v>
      </c>
      <c r="D3861" s="3" t="s">
        <v>7</v>
      </c>
    </row>
    <row r="3862">
      <c r="A3862" s="2">
        <v>8.5482732E7</v>
      </c>
      <c r="B3862">
        <f t="shared" si="1"/>
        <v>3861</v>
      </c>
      <c r="C3862" s="2">
        <v>1604.0</v>
      </c>
      <c r="D3862" s="3" t="s">
        <v>7</v>
      </c>
    </row>
    <row r="3863">
      <c r="A3863" s="2">
        <v>4.8877636E7</v>
      </c>
      <c r="B3863">
        <f t="shared" si="1"/>
        <v>3862</v>
      </c>
      <c r="C3863" s="2">
        <v>4170.0</v>
      </c>
      <c r="D3863" s="3" t="s">
        <v>7</v>
      </c>
    </row>
    <row r="3864">
      <c r="A3864" s="2">
        <v>8.5192557E7</v>
      </c>
      <c r="B3864">
        <f t="shared" si="1"/>
        <v>3863</v>
      </c>
      <c r="C3864" s="2">
        <v>2246.0</v>
      </c>
      <c r="D3864" s="3" t="s">
        <v>6</v>
      </c>
    </row>
    <row r="3865">
      <c r="A3865" s="2">
        <v>3.8764761E7</v>
      </c>
      <c r="B3865">
        <f t="shared" si="1"/>
        <v>3864</v>
      </c>
      <c r="C3865" s="2">
        <v>2887.0</v>
      </c>
      <c r="D3865" s="3" t="s">
        <v>7</v>
      </c>
    </row>
    <row r="3866">
      <c r="A3866" s="2">
        <v>3.7989338E7</v>
      </c>
      <c r="B3866">
        <f t="shared" si="1"/>
        <v>3865</v>
      </c>
      <c r="C3866" s="2">
        <v>3529.0</v>
      </c>
      <c r="D3866" s="3" t="s">
        <v>7</v>
      </c>
    </row>
    <row r="3867">
      <c r="A3867" s="2">
        <v>7.9454243E7</v>
      </c>
      <c r="B3867">
        <f t="shared" si="1"/>
        <v>3866</v>
      </c>
      <c r="C3867" s="2">
        <v>1604.0</v>
      </c>
      <c r="D3867" s="3" t="s">
        <v>7</v>
      </c>
    </row>
    <row r="3868">
      <c r="A3868" s="2">
        <v>1.5712318E7</v>
      </c>
      <c r="B3868">
        <f t="shared" si="1"/>
        <v>3867</v>
      </c>
      <c r="C3868" s="2">
        <v>2246.0</v>
      </c>
      <c r="D3868" s="3" t="s">
        <v>6</v>
      </c>
    </row>
    <row r="3869">
      <c r="A3869" s="2">
        <v>2.3612095E7</v>
      </c>
      <c r="B3869">
        <f t="shared" si="1"/>
        <v>3868</v>
      </c>
      <c r="C3869" s="2">
        <v>1925.0</v>
      </c>
      <c r="D3869" s="3" t="s">
        <v>7</v>
      </c>
    </row>
    <row r="3870">
      <c r="A3870" s="2">
        <v>1.2784563E7</v>
      </c>
      <c r="B3870">
        <f t="shared" si="1"/>
        <v>3869</v>
      </c>
      <c r="C3870" s="2">
        <v>2245.0</v>
      </c>
      <c r="D3870" s="3" t="s">
        <v>7</v>
      </c>
    </row>
    <row r="3871">
      <c r="A3871" s="2">
        <v>9.4996012E7</v>
      </c>
      <c r="B3871">
        <f t="shared" si="1"/>
        <v>3870</v>
      </c>
      <c r="C3871" s="2">
        <v>2566.0</v>
      </c>
      <c r="D3871" s="3" t="s">
        <v>7</v>
      </c>
    </row>
    <row r="3872">
      <c r="A3872" s="2">
        <v>1.8670771E7</v>
      </c>
      <c r="B3872">
        <f t="shared" si="1"/>
        <v>3871</v>
      </c>
      <c r="C3872" s="2">
        <v>1925.0</v>
      </c>
      <c r="D3872" s="3" t="s">
        <v>7</v>
      </c>
    </row>
    <row r="3873">
      <c r="A3873" s="2">
        <v>2.7111621E7</v>
      </c>
      <c r="B3873">
        <f t="shared" si="1"/>
        <v>3872</v>
      </c>
      <c r="C3873" s="2">
        <v>2566.0</v>
      </c>
      <c r="D3873" s="3" t="s">
        <v>7</v>
      </c>
    </row>
    <row r="3874">
      <c r="A3874" s="2">
        <v>1.9752721E7</v>
      </c>
      <c r="B3874">
        <f t="shared" si="1"/>
        <v>3873</v>
      </c>
      <c r="C3874" s="2">
        <v>3208.0</v>
      </c>
      <c r="D3874" s="3" t="s">
        <v>7</v>
      </c>
    </row>
    <row r="3875">
      <c r="A3875" s="2">
        <v>9.2685967E7</v>
      </c>
      <c r="B3875">
        <f t="shared" si="1"/>
        <v>3874</v>
      </c>
      <c r="C3875" s="2">
        <v>2888.0</v>
      </c>
      <c r="D3875" s="3" t="s">
        <v>7</v>
      </c>
    </row>
    <row r="3876">
      <c r="A3876" s="2">
        <v>2.6341918E7</v>
      </c>
      <c r="B3876">
        <f t="shared" si="1"/>
        <v>3875</v>
      </c>
      <c r="C3876" s="2">
        <v>2566.0</v>
      </c>
      <c r="D3876" s="3" t="s">
        <v>7</v>
      </c>
    </row>
    <row r="3877">
      <c r="A3877" s="2">
        <v>2.0886582E7</v>
      </c>
      <c r="B3877">
        <f t="shared" si="1"/>
        <v>3876</v>
      </c>
      <c r="C3877" s="2">
        <v>1925.0</v>
      </c>
      <c r="D3877" s="3" t="s">
        <v>7</v>
      </c>
    </row>
    <row r="3878">
      <c r="A3878" s="2">
        <v>653285.0</v>
      </c>
      <c r="B3878">
        <f t="shared" si="1"/>
        <v>3877</v>
      </c>
      <c r="C3878" s="2">
        <v>2566.0</v>
      </c>
      <c r="D3878" s="3" t="s">
        <v>7</v>
      </c>
    </row>
    <row r="3879">
      <c r="A3879" s="2">
        <v>4.9905411E7</v>
      </c>
      <c r="B3879">
        <f t="shared" si="1"/>
        <v>3878</v>
      </c>
      <c r="C3879" s="2">
        <v>2566.0</v>
      </c>
      <c r="D3879" s="3" t="s">
        <v>7</v>
      </c>
    </row>
    <row r="3880">
      <c r="A3880" s="2">
        <v>798186.0</v>
      </c>
      <c r="B3880">
        <f t="shared" si="1"/>
        <v>3879</v>
      </c>
      <c r="C3880" s="2">
        <v>2887.0</v>
      </c>
      <c r="D3880" s="3" t="s">
        <v>7</v>
      </c>
    </row>
    <row r="3881">
      <c r="A3881" s="2">
        <v>6603344.0</v>
      </c>
      <c r="B3881">
        <f t="shared" si="1"/>
        <v>3880</v>
      </c>
      <c r="C3881" s="2">
        <v>3208.0</v>
      </c>
      <c r="D3881" s="3" t="s">
        <v>7</v>
      </c>
    </row>
    <row r="3882">
      <c r="A3882" s="2">
        <v>9752285.0</v>
      </c>
      <c r="B3882">
        <f t="shared" si="1"/>
        <v>3881</v>
      </c>
      <c r="C3882" s="2">
        <v>2887.0</v>
      </c>
      <c r="D3882" s="3" t="s">
        <v>6</v>
      </c>
    </row>
    <row r="3883">
      <c r="A3883" s="2">
        <v>5.7315608E7</v>
      </c>
      <c r="B3883">
        <f t="shared" si="1"/>
        <v>3882</v>
      </c>
      <c r="C3883" s="2">
        <v>2245.0</v>
      </c>
      <c r="D3883" s="3" t="s">
        <v>7</v>
      </c>
    </row>
    <row r="3884">
      <c r="A3884" s="2">
        <v>2.1385343E7</v>
      </c>
      <c r="B3884">
        <f t="shared" si="1"/>
        <v>3883</v>
      </c>
      <c r="C3884" s="2">
        <v>2245.0</v>
      </c>
      <c r="D3884" s="3" t="s">
        <v>7</v>
      </c>
    </row>
    <row r="3885">
      <c r="A3885" s="2">
        <v>4.7613873E7</v>
      </c>
      <c r="B3885">
        <f t="shared" si="1"/>
        <v>3884</v>
      </c>
      <c r="C3885" s="2">
        <v>2566.0</v>
      </c>
      <c r="D3885" s="3" t="s">
        <v>7</v>
      </c>
    </row>
    <row r="3886">
      <c r="A3886" s="2">
        <v>9.4585177E7</v>
      </c>
      <c r="B3886">
        <f t="shared" si="1"/>
        <v>3885</v>
      </c>
      <c r="C3886" s="2">
        <v>2567.0</v>
      </c>
      <c r="D3886" s="3" t="s">
        <v>6</v>
      </c>
    </row>
    <row r="3887">
      <c r="A3887" s="2">
        <v>4.5198591E7</v>
      </c>
      <c r="B3887">
        <f t="shared" si="1"/>
        <v>3886</v>
      </c>
      <c r="C3887" s="2">
        <v>1925.0</v>
      </c>
      <c r="D3887" s="3" t="s">
        <v>7</v>
      </c>
    </row>
    <row r="3888">
      <c r="A3888" s="2">
        <v>4.5400303E7</v>
      </c>
      <c r="B3888">
        <f t="shared" si="1"/>
        <v>3887</v>
      </c>
      <c r="C3888" s="2">
        <v>2246.0</v>
      </c>
      <c r="D3888" s="3" t="s">
        <v>7</v>
      </c>
    </row>
    <row r="3889">
      <c r="A3889" s="2">
        <v>4.0887888E7</v>
      </c>
      <c r="B3889">
        <f t="shared" si="1"/>
        <v>3888</v>
      </c>
      <c r="C3889" s="2">
        <v>2246.0</v>
      </c>
      <c r="D3889" s="3" t="s">
        <v>6</v>
      </c>
    </row>
    <row r="3890">
      <c r="A3890" s="2">
        <v>5337235.0</v>
      </c>
      <c r="B3890">
        <f t="shared" si="1"/>
        <v>3889</v>
      </c>
      <c r="C3890" s="2">
        <v>2566.0</v>
      </c>
      <c r="D3890" s="3" t="s">
        <v>7</v>
      </c>
    </row>
    <row r="3891">
      <c r="A3891" s="2">
        <v>8.1009309E7</v>
      </c>
      <c r="B3891">
        <f t="shared" si="1"/>
        <v>3890</v>
      </c>
      <c r="C3891" s="2">
        <v>1604.0</v>
      </c>
      <c r="D3891" s="3" t="s">
        <v>6</v>
      </c>
    </row>
    <row r="3892">
      <c r="A3892" s="2">
        <v>7.8722999E7</v>
      </c>
      <c r="B3892">
        <f t="shared" si="1"/>
        <v>3891</v>
      </c>
      <c r="C3892" s="2">
        <v>2566.0</v>
      </c>
      <c r="D3892" s="3" t="s">
        <v>7</v>
      </c>
    </row>
    <row r="3893">
      <c r="A3893" s="2">
        <v>4.2447023E7</v>
      </c>
      <c r="B3893">
        <f t="shared" si="1"/>
        <v>3892</v>
      </c>
      <c r="C3893" s="2">
        <v>3208.0</v>
      </c>
      <c r="D3893" s="3" t="s">
        <v>7</v>
      </c>
    </row>
    <row r="3894">
      <c r="A3894" s="2">
        <v>2.9523704E7</v>
      </c>
      <c r="B3894">
        <f t="shared" si="1"/>
        <v>3893</v>
      </c>
      <c r="C3894" s="2">
        <v>2246.0</v>
      </c>
      <c r="D3894" s="3" t="s">
        <v>7</v>
      </c>
    </row>
    <row r="3895">
      <c r="A3895" s="2">
        <v>2.9542669E7</v>
      </c>
      <c r="B3895">
        <f t="shared" si="1"/>
        <v>3894</v>
      </c>
      <c r="C3895" s="2">
        <v>1283.0</v>
      </c>
      <c r="D3895" s="3" t="s">
        <v>7</v>
      </c>
    </row>
    <row r="3896">
      <c r="A3896" s="2">
        <v>7.1477719E7</v>
      </c>
      <c r="B3896">
        <f t="shared" si="1"/>
        <v>3895</v>
      </c>
      <c r="C3896" s="2">
        <v>3208.0</v>
      </c>
      <c r="D3896" s="3" t="s">
        <v>7</v>
      </c>
    </row>
    <row r="3897">
      <c r="A3897" s="2">
        <v>8.9256072E7</v>
      </c>
      <c r="B3897">
        <f t="shared" si="1"/>
        <v>3896</v>
      </c>
      <c r="C3897" s="2">
        <v>3208.0</v>
      </c>
      <c r="D3897" s="3" t="s">
        <v>6</v>
      </c>
    </row>
    <row r="3898">
      <c r="A3898" s="2">
        <v>5.0157441E7</v>
      </c>
      <c r="B3898">
        <f t="shared" si="1"/>
        <v>3897</v>
      </c>
      <c r="C3898" s="2">
        <v>2566.0</v>
      </c>
      <c r="D3898" s="3" t="s">
        <v>7</v>
      </c>
    </row>
    <row r="3899">
      <c r="A3899" s="2">
        <v>8.2076754E7</v>
      </c>
      <c r="B3899">
        <f t="shared" si="1"/>
        <v>3898</v>
      </c>
      <c r="C3899" s="2">
        <v>1925.0</v>
      </c>
      <c r="D3899" s="3" t="s">
        <v>6</v>
      </c>
    </row>
    <row r="3900">
      <c r="A3900" s="2">
        <v>9.8296025E7</v>
      </c>
      <c r="B3900">
        <f t="shared" si="1"/>
        <v>3899</v>
      </c>
      <c r="C3900" s="2">
        <v>3208.0</v>
      </c>
      <c r="D3900" s="3" t="s">
        <v>7</v>
      </c>
    </row>
    <row r="3901">
      <c r="A3901" s="2">
        <v>4.1108515E7</v>
      </c>
      <c r="B3901">
        <f t="shared" si="1"/>
        <v>3900</v>
      </c>
      <c r="C3901" s="2">
        <v>3529.0</v>
      </c>
      <c r="D3901" s="3" t="s">
        <v>7</v>
      </c>
    </row>
    <row r="3902">
      <c r="A3902" s="2">
        <v>5.3447506E7</v>
      </c>
      <c r="B3902">
        <f t="shared" si="1"/>
        <v>3901</v>
      </c>
      <c r="C3902" s="2">
        <v>3529.0</v>
      </c>
      <c r="D3902" s="3" t="s">
        <v>7</v>
      </c>
    </row>
    <row r="3903">
      <c r="A3903" s="2">
        <v>7.6929603E7</v>
      </c>
      <c r="B3903">
        <f t="shared" si="1"/>
        <v>3902</v>
      </c>
      <c r="C3903" s="2">
        <v>3208.0</v>
      </c>
      <c r="D3903" s="3" t="s">
        <v>7</v>
      </c>
    </row>
    <row r="3904">
      <c r="A3904" s="2">
        <v>6002593.0</v>
      </c>
      <c r="B3904">
        <f t="shared" si="1"/>
        <v>3903</v>
      </c>
      <c r="C3904" s="2">
        <v>3529.0</v>
      </c>
      <c r="D3904" s="3" t="s">
        <v>6</v>
      </c>
    </row>
    <row r="3905">
      <c r="A3905" s="2">
        <v>3.7646425E7</v>
      </c>
      <c r="B3905">
        <f t="shared" si="1"/>
        <v>3904</v>
      </c>
      <c r="C3905" s="2">
        <v>3208.0</v>
      </c>
      <c r="D3905" s="3" t="s">
        <v>6</v>
      </c>
    </row>
    <row r="3906">
      <c r="A3906" s="2">
        <v>3.8179379E7</v>
      </c>
      <c r="B3906">
        <f t="shared" si="1"/>
        <v>3905</v>
      </c>
      <c r="C3906" s="2">
        <v>3208.0</v>
      </c>
      <c r="D3906" s="3" t="s">
        <v>7</v>
      </c>
    </row>
    <row r="3907">
      <c r="A3907" s="2">
        <v>2.9638897E7</v>
      </c>
      <c r="B3907">
        <f t="shared" si="1"/>
        <v>3906</v>
      </c>
      <c r="C3907" s="2">
        <v>3850.0</v>
      </c>
      <c r="D3907" s="3" t="s">
        <v>7</v>
      </c>
    </row>
    <row r="3908">
      <c r="A3908" s="2">
        <v>7.4273027E7</v>
      </c>
      <c r="B3908">
        <f t="shared" si="1"/>
        <v>3907</v>
      </c>
      <c r="C3908" s="2">
        <v>4491.0</v>
      </c>
      <c r="D3908" s="3" t="s">
        <v>6</v>
      </c>
    </row>
    <row r="3909">
      <c r="A3909" s="2">
        <v>3.8871025E7</v>
      </c>
      <c r="B3909">
        <f t="shared" si="1"/>
        <v>3908</v>
      </c>
      <c r="C3909" s="2">
        <v>2888.0</v>
      </c>
      <c r="D3909" s="3" t="s">
        <v>6</v>
      </c>
    </row>
    <row r="3910">
      <c r="A3910" s="2">
        <v>2.5148254E7</v>
      </c>
      <c r="B3910">
        <f t="shared" si="1"/>
        <v>3909</v>
      </c>
      <c r="C3910" s="2">
        <v>2887.0</v>
      </c>
      <c r="D3910" s="3" t="s">
        <v>7</v>
      </c>
    </row>
    <row r="3911">
      <c r="A3911" s="2">
        <v>2.8157874E7</v>
      </c>
      <c r="B3911">
        <f t="shared" si="1"/>
        <v>3910</v>
      </c>
      <c r="C3911" s="2">
        <v>3209.0</v>
      </c>
      <c r="D3911" s="3" t="s">
        <v>7</v>
      </c>
    </row>
    <row r="3912">
      <c r="A3912" s="2">
        <v>9.7408028E7</v>
      </c>
      <c r="B3912">
        <f t="shared" si="1"/>
        <v>3911</v>
      </c>
      <c r="C3912" s="2">
        <v>4171.0</v>
      </c>
      <c r="D3912" s="3" t="s">
        <v>7</v>
      </c>
    </row>
    <row r="3913">
      <c r="A3913" s="2">
        <v>2792513.0</v>
      </c>
      <c r="B3913">
        <f t="shared" si="1"/>
        <v>3912</v>
      </c>
      <c r="C3913" s="2">
        <v>3529.0</v>
      </c>
      <c r="D3913" s="3" t="s">
        <v>7</v>
      </c>
    </row>
    <row r="3914">
      <c r="A3914" s="2">
        <v>8.9543841E7</v>
      </c>
      <c r="B3914">
        <f t="shared" si="1"/>
        <v>3913</v>
      </c>
      <c r="C3914" s="2">
        <v>3849.0</v>
      </c>
      <c r="D3914" s="3" t="s">
        <v>7</v>
      </c>
    </row>
    <row r="3915">
      <c r="A3915" s="2">
        <v>8.7134847E7</v>
      </c>
      <c r="B3915">
        <f t="shared" si="1"/>
        <v>3914</v>
      </c>
      <c r="C3915" s="2">
        <v>4171.0</v>
      </c>
      <c r="D3915" s="3" t="s">
        <v>7</v>
      </c>
    </row>
    <row r="3916">
      <c r="A3916" s="2">
        <v>5.4579863E7</v>
      </c>
      <c r="B3916">
        <f t="shared" si="1"/>
        <v>3915</v>
      </c>
      <c r="C3916" s="2">
        <v>3850.0</v>
      </c>
      <c r="D3916" s="3" t="s">
        <v>7</v>
      </c>
    </row>
    <row r="3917">
      <c r="A3917" s="2">
        <v>4.1043455E7</v>
      </c>
      <c r="B3917">
        <f t="shared" si="1"/>
        <v>3916</v>
      </c>
      <c r="C3917" s="2">
        <v>2887.0</v>
      </c>
      <c r="D3917" s="3" t="s">
        <v>6</v>
      </c>
    </row>
    <row r="3918">
      <c r="A3918" s="2">
        <v>1.8919612E7</v>
      </c>
      <c r="B3918">
        <f t="shared" si="1"/>
        <v>3917</v>
      </c>
      <c r="C3918" s="2">
        <v>4812.0</v>
      </c>
      <c r="D3918" s="3" t="s">
        <v>7</v>
      </c>
    </row>
    <row r="3919">
      <c r="A3919" s="2">
        <v>2.3103329E7</v>
      </c>
      <c r="B3919">
        <f t="shared" si="1"/>
        <v>3918</v>
      </c>
      <c r="C3919" s="2">
        <v>3208.0</v>
      </c>
      <c r="D3919" s="3" t="s">
        <v>7</v>
      </c>
    </row>
    <row r="3920">
      <c r="A3920" s="2">
        <v>8813297.0</v>
      </c>
      <c r="B3920">
        <f t="shared" si="1"/>
        <v>3919</v>
      </c>
      <c r="C3920" s="2">
        <v>4491.0</v>
      </c>
      <c r="D3920" s="3" t="s">
        <v>7</v>
      </c>
    </row>
    <row r="3921">
      <c r="A3921" s="2">
        <v>7.7642084E7</v>
      </c>
      <c r="B3921">
        <f t="shared" si="1"/>
        <v>3920</v>
      </c>
      <c r="C3921" s="2">
        <v>4491.0</v>
      </c>
      <c r="D3921" s="3" t="s">
        <v>6</v>
      </c>
    </row>
    <row r="3922">
      <c r="A3922" s="2">
        <v>6.2123866E7</v>
      </c>
      <c r="B3922">
        <f t="shared" si="1"/>
        <v>3921</v>
      </c>
      <c r="C3922" s="2">
        <v>4491.0</v>
      </c>
      <c r="D3922" s="3" t="s">
        <v>7</v>
      </c>
    </row>
    <row r="3923">
      <c r="A3923" s="2">
        <v>5.3254981E7</v>
      </c>
      <c r="B3923">
        <f t="shared" si="1"/>
        <v>3922</v>
      </c>
      <c r="C3923" s="2">
        <v>2887.0</v>
      </c>
      <c r="D3923" s="3" t="s">
        <v>6</v>
      </c>
    </row>
    <row r="3924">
      <c r="A3924" s="2">
        <v>1.4978151E7</v>
      </c>
      <c r="B3924">
        <f t="shared" si="1"/>
        <v>3923</v>
      </c>
      <c r="C3924" s="2">
        <v>3528.0</v>
      </c>
      <c r="D3924" s="3" t="s">
        <v>7</v>
      </c>
    </row>
    <row r="3925">
      <c r="A3925" s="2">
        <v>2.7794512E7</v>
      </c>
      <c r="B3925">
        <f t="shared" si="1"/>
        <v>3924</v>
      </c>
      <c r="C3925" s="2">
        <v>3849.0</v>
      </c>
      <c r="D3925" s="3" t="s">
        <v>7</v>
      </c>
    </row>
    <row r="3926">
      <c r="A3926" s="2">
        <v>8.0778714E7</v>
      </c>
      <c r="B3926">
        <f t="shared" si="1"/>
        <v>3925</v>
      </c>
      <c r="C3926" s="2">
        <v>2887.0</v>
      </c>
      <c r="D3926" s="3" t="s">
        <v>7</v>
      </c>
    </row>
    <row r="3927">
      <c r="A3927" s="2">
        <v>9.7594467E7</v>
      </c>
      <c r="B3927">
        <f t="shared" si="1"/>
        <v>3926</v>
      </c>
      <c r="C3927" s="2">
        <v>3208.0</v>
      </c>
      <c r="D3927" s="3" t="s">
        <v>6</v>
      </c>
    </row>
    <row r="3928">
      <c r="A3928" s="2">
        <v>1.4166427E7</v>
      </c>
      <c r="B3928">
        <f t="shared" si="1"/>
        <v>3927</v>
      </c>
      <c r="C3928" s="2">
        <v>3529.0</v>
      </c>
      <c r="D3928" s="3" t="s">
        <v>7</v>
      </c>
    </row>
    <row r="3929">
      <c r="A3929" s="2">
        <v>4.6947006E7</v>
      </c>
      <c r="B3929">
        <f t="shared" si="1"/>
        <v>3928</v>
      </c>
      <c r="C3929" s="2">
        <v>3850.0</v>
      </c>
      <c r="D3929" s="3" t="s">
        <v>7</v>
      </c>
    </row>
    <row r="3930">
      <c r="A3930" s="2">
        <v>6.5353772E7</v>
      </c>
      <c r="B3930">
        <f t="shared" si="1"/>
        <v>3929</v>
      </c>
      <c r="C3930" s="2">
        <v>2888.0</v>
      </c>
      <c r="D3930" s="3" t="s">
        <v>6</v>
      </c>
    </row>
    <row r="3931">
      <c r="A3931" s="2">
        <v>9.8562518E7</v>
      </c>
      <c r="B3931">
        <f t="shared" si="1"/>
        <v>3930</v>
      </c>
      <c r="C3931" s="2">
        <v>2888.0</v>
      </c>
      <c r="D3931" s="3" t="s">
        <v>7</v>
      </c>
    </row>
    <row r="3932">
      <c r="A3932" s="2">
        <v>3.6459916E7</v>
      </c>
      <c r="B3932">
        <f t="shared" si="1"/>
        <v>3931</v>
      </c>
      <c r="C3932" s="2">
        <v>2887.0</v>
      </c>
      <c r="D3932" s="3" t="s">
        <v>7</v>
      </c>
    </row>
    <row r="3933">
      <c r="A3933" s="2">
        <v>9.044801E7</v>
      </c>
      <c r="B3933">
        <f t="shared" si="1"/>
        <v>3932</v>
      </c>
      <c r="C3933" s="2">
        <v>3208.0</v>
      </c>
      <c r="D3933" s="3" t="s">
        <v>7</v>
      </c>
    </row>
    <row r="3934">
      <c r="A3934" s="2">
        <v>4.0763451E7</v>
      </c>
      <c r="B3934">
        <f t="shared" si="1"/>
        <v>3933</v>
      </c>
      <c r="C3934" s="2">
        <v>2887.0</v>
      </c>
      <c r="D3934" s="3" t="s">
        <v>7</v>
      </c>
    </row>
    <row r="3935">
      <c r="A3935" s="2">
        <v>3242835.0</v>
      </c>
      <c r="B3935">
        <f t="shared" si="1"/>
        <v>3934</v>
      </c>
      <c r="C3935" s="2">
        <v>3529.0</v>
      </c>
      <c r="D3935" s="3" t="s">
        <v>7</v>
      </c>
    </row>
    <row r="3936">
      <c r="A3936" s="2">
        <v>9.3458554E7</v>
      </c>
      <c r="B3936">
        <f t="shared" si="1"/>
        <v>3935</v>
      </c>
      <c r="C3936" s="2">
        <v>2887.0</v>
      </c>
      <c r="D3936" s="3" t="s">
        <v>7</v>
      </c>
    </row>
    <row r="3937">
      <c r="A3937" s="2">
        <v>5.7065778E7</v>
      </c>
      <c r="B3937">
        <f t="shared" si="1"/>
        <v>3936</v>
      </c>
      <c r="C3937" s="2">
        <v>2566.0</v>
      </c>
      <c r="D3937" s="3" t="s">
        <v>6</v>
      </c>
    </row>
    <row r="3938">
      <c r="A3938" s="2">
        <v>3.161861E7</v>
      </c>
      <c r="B3938">
        <f t="shared" si="1"/>
        <v>3937</v>
      </c>
      <c r="C3938" s="2">
        <v>3529.0</v>
      </c>
      <c r="D3938" s="3" t="s">
        <v>6</v>
      </c>
    </row>
    <row r="3939">
      <c r="A3939" s="2">
        <v>6980651.0</v>
      </c>
      <c r="B3939">
        <f t="shared" si="1"/>
        <v>3938</v>
      </c>
      <c r="C3939" s="2">
        <v>3208.0</v>
      </c>
      <c r="D3939" s="3" t="s">
        <v>7</v>
      </c>
    </row>
    <row r="3940">
      <c r="A3940" s="2">
        <v>5.6740863E7</v>
      </c>
      <c r="B3940">
        <f t="shared" si="1"/>
        <v>3939</v>
      </c>
      <c r="C3940" s="2">
        <v>2566.0</v>
      </c>
      <c r="D3940" s="3" t="s">
        <v>7</v>
      </c>
    </row>
    <row r="3941">
      <c r="A3941" s="2">
        <v>5.9062536E7</v>
      </c>
      <c r="B3941">
        <f t="shared" si="1"/>
        <v>3940</v>
      </c>
      <c r="C3941" s="2">
        <v>2888.0</v>
      </c>
      <c r="D3941" s="3" t="s">
        <v>6</v>
      </c>
    </row>
    <row r="3942">
      <c r="A3942" s="2">
        <v>7.0552691E7</v>
      </c>
      <c r="B3942">
        <f t="shared" si="1"/>
        <v>3941</v>
      </c>
      <c r="C3942" s="2">
        <v>2566.0</v>
      </c>
      <c r="D3942" s="3" t="s">
        <v>7</v>
      </c>
    </row>
    <row r="3943">
      <c r="A3943" s="2">
        <v>6.8558774E7</v>
      </c>
      <c r="B3943">
        <f t="shared" si="1"/>
        <v>3942</v>
      </c>
      <c r="C3943" s="2">
        <v>3529.0</v>
      </c>
      <c r="D3943" s="3" t="s">
        <v>6</v>
      </c>
    </row>
    <row r="3944">
      <c r="A3944" s="2">
        <v>9.5029458E7</v>
      </c>
      <c r="B3944">
        <f t="shared" si="1"/>
        <v>3943</v>
      </c>
      <c r="C3944" s="2">
        <v>3208.0</v>
      </c>
      <c r="D3944" s="3" t="s">
        <v>7</v>
      </c>
    </row>
    <row r="3945">
      <c r="A3945" s="2">
        <v>3.1867711E7</v>
      </c>
      <c r="B3945">
        <f t="shared" si="1"/>
        <v>3944</v>
      </c>
      <c r="C3945" s="2">
        <v>2246.0</v>
      </c>
      <c r="D3945" s="3" t="s">
        <v>6</v>
      </c>
    </row>
    <row r="3946">
      <c r="A3946" s="2">
        <v>8.8654782E7</v>
      </c>
      <c r="B3946">
        <f t="shared" si="1"/>
        <v>3945</v>
      </c>
      <c r="C3946" s="2">
        <v>2887.0</v>
      </c>
      <c r="D3946" s="3" t="s">
        <v>6</v>
      </c>
    </row>
    <row r="3947">
      <c r="A3947" s="2">
        <v>5.14527E7</v>
      </c>
      <c r="B3947">
        <f t="shared" si="1"/>
        <v>3946</v>
      </c>
      <c r="C3947" s="2">
        <v>3208.0</v>
      </c>
      <c r="D3947" s="3" t="s">
        <v>7</v>
      </c>
    </row>
    <row r="3948">
      <c r="A3948" s="2">
        <v>9.4488888E7</v>
      </c>
      <c r="B3948">
        <f t="shared" si="1"/>
        <v>3947</v>
      </c>
      <c r="C3948" s="2">
        <v>2246.0</v>
      </c>
      <c r="D3948" s="3" t="s">
        <v>6</v>
      </c>
    </row>
    <row r="3949">
      <c r="A3949" s="2">
        <v>1.229311E7</v>
      </c>
      <c r="B3949">
        <f t="shared" si="1"/>
        <v>3948</v>
      </c>
      <c r="C3949" s="2">
        <v>3529.0</v>
      </c>
      <c r="D3949" s="3" t="s">
        <v>7</v>
      </c>
    </row>
    <row r="3950">
      <c r="A3950" s="2">
        <v>4843409.0</v>
      </c>
      <c r="B3950">
        <f t="shared" si="1"/>
        <v>3949</v>
      </c>
      <c r="C3950" s="2">
        <v>2567.0</v>
      </c>
      <c r="D3950" s="3" t="s">
        <v>7</v>
      </c>
    </row>
    <row r="3951">
      <c r="A3951" s="2">
        <v>3.9728709E7</v>
      </c>
      <c r="B3951">
        <f t="shared" si="1"/>
        <v>3950</v>
      </c>
      <c r="C3951" s="2">
        <v>3208.0</v>
      </c>
      <c r="D3951" s="3" t="s">
        <v>6</v>
      </c>
    </row>
    <row r="3952">
      <c r="A3952" s="2">
        <v>4.2656041E7</v>
      </c>
      <c r="B3952">
        <f t="shared" si="1"/>
        <v>3951</v>
      </c>
      <c r="C3952" s="2">
        <v>3208.0</v>
      </c>
      <c r="D3952" s="3" t="s">
        <v>7</v>
      </c>
    </row>
    <row r="3953">
      <c r="A3953" s="2">
        <v>7189754.0</v>
      </c>
      <c r="B3953">
        <f t="shared" si="1"/>
        <v>3952</v>
      </c>
      <c r="C3953" s="2">
        <v>1925.0</v>
      </c>
      <c r="D3953" s="3" t="s">
        <v>6</v>
      </c>
    </row>
    <row r="3954">
      <c r="A3954" s="2">
        <v>7.7439087E7</v>
      </c>
      <c r="B3954">
        <f t="shared" si="1"/>
        <v>3953</v>
      </c>
      <c r="C3954" s="2">
        <v>2246.0</v>
      </c>
      <c r="D3954" s="3" t="s">
        <v>7</v>
      </c>
    </row>
    <row r="3955">
      <c r="A3955" s="2">
        <v>9.1179858E7</v>
      </c>
      <c r="B3955">
        <f t="shared" si="1"/>
        <v>3954</v>
      </c>
      <c r="C3955" s="2">
        <v>2887.0</v>
      </c>
      <c r="D3955" s="3" t="s">
        <v>7</v>
      </c>
    </row>
    <row r="3956">
      <c r="A3956" s="2">
        <v>5.6529721E7</v>
      </c>
      <c r="B3956">
        <f t="shared" si="1"/>
        <v>3955</v>
      </c>
      <c r="C3956" s="2">
        <v>31438.0</v>
      </c>
      <c r="D3956" s="3" t="s">
        <v>7</v>
      </c>
    </row>
    <row r="3957">
      <c r="A3957" s="2">
        <v>3.9115775E7</v>
      </c>
      <c r="B3957">
        <f t="shared" si="1"/>
        <v>3956</v>
      </c>
      <c r="C3957" s="2">
        <v>3529.0</v>
      </c>
      <c r="D3957" s="3" t="s">
        <v>7</v>
      </c>
    </row>
    <row r="3958">
      <c r="A3958" s="2">
        <v>1.6520106E7</v>
      </c>
      <c r="B3958">
        <f t="shared" si="1"/>
        <v>3957</v>
      </c>
      <c r="C3958" s="2">
        <v>4492.0</v>
      </c>
      <c r="D3958" s="3" t="s">
        <v>7</v>
      </c>
    </row>
    <row r="3959">
      <c r="A3959" s="2">
        <v>3.251132E7</v>
      </c>
      <c r="B3959">
        <f t="shared" si="1"/>
        <v>3958</v>
      </c>
      <c r="C3959" s="2">
        <v>4491.0</v>
      </c>
      <c r="D3959" s="3" t="s">
        <v>7</v>
      </c>
    </row>
    <row r="3960">
      <c r="A3960" s="2">
        <v>4.1703391E7</v>
      </c>
      <c r="B3960">
        <f t="shared" si="1"/>
        <v>3959</v>
      </c>
      <c r="C3960" s="2">
        <v>3529.0</v>
      </c>
      <c r="D3960" s="3" t="s">
        <v>6</v>
      </c>
    </row>
    <row r="3961">
      <c r="A3961" s="2">
        <v>6.5774175E7</v>
      </c>
      <c r="B3961">
        <f t="shared" si="1"/>
        <v>3960</v>
      </c>
      <c r="C3961" s="2">
        <v>3849.0</v>
      </c>
      <c r="D3961" s="3" t="s">
        <v>7</v>
      </c>
    </row>
    <row r="3962">
      <c r="A3962" s="2">
        <v>1.6124932E7</v>
      </c>
      <c r="B3962">
        <f t="shared" si="1"/>
        <v>3961</v>
      </c>
      <c r="C3962" s="2">
        <v>3529.0</v>
      </c>
      <c r="D3962" s="3" t="s">
        <v>7</v>
      </c>
    </row>
    <row r="3963">
      <c r="A3963" s="2">
        <v>4.5163486E7</v>
      </c>
      <c r="B3963">
        <f t="shared" si="1"/>
        <v>3962</v>
      </c>
      <c r="C3963" s="2">
        <v>3849.0</v>
      </c>
      <c r="D3963" s="3" t="s">
        <v>7</v>
      </c>
    </row>
    <row r="3964">
      <c r="A3964" s="2">
        <v>6.2446547E7</v>
      </c>
      <c r="B3964">
        <f t="shared" si="1"/>
        <v>3963</v>
      </c>
      <c r="C3964" s="2">
        <v>3850.0</v>
      </c>
      <c r="D3964" s="3" t="s">
        <v>7</v>
      </c>
    </row>
    <row r="3965">
      <c r="A3965" s="2">
        <v>9.9672511E7</v>
      </c>
      <c r="B3965">
        <f t="shared" si="1"/>
        <v>3964</v>
      </c>
      <c r="C3965" s="2">
        <v>3850.0</v>
      </c>
      <c r="D3965" s="3" t="s">
        <v>6</v>
      </c>
    </row>
    <row r="3966">
      <c r="A3966" s="2">
        <v>7.4943287E7</v>
      </c>
      <c r="B3966">
        <f t="shared" si="1"/>
        <v>3965</v>
      </c>
      <c r="C3966" s="2">
        <v>3849.0</v>
      </c>
      <c r="D3966" s="3" t="s">
        <v>7</v>
      </c>
    </row>
    <row r="3967">
      <c r="A3967" s="2">
        <v>3.309328E7</v>
      </c>
      <c r="B3967">
        <f t="shared" si="1"/>
        <v>3966</v>
      </c>
      <c r="C3967" s="2">
        <v>3849.0</v>
      </c>
      <c r="D3967" s="3" t="s">
        <v>7</v>
      </c>
    </row>
    <row r="3968">
      <c r="A3968" s="2">
        <v>6277840.0</v>
      </c>
      <c r="B3968">
        <f t="shared" si="1"/>
        <v>3967</v>
      </c>
      <c r="C3968" s="2">
        <v>3208.0</v>
      </c>
      <c r="D3968" s="3" t="s">
        <v>7</v>
      </c>
    </row>
    <row r="3969">
      <c r="A3969" s="2">
        <v>6.1411879E7</v>
      </c>
      <c r="B3969">
        <f t="shared" si="1"/>
        <v>3968</v>
      </c>
      <c r="C3969" s="2">
        <v>3850.0</v>
      </c>
      <c r="D3969" s="3" t="s">
        <v>7</v>
      </c>
    </row>
    <row r="3970">
      <c r="A3970" s="2">
        <v>7.4568019E7</v>
      </c>
      <c r="B3970">
        <f t="shared" si="1"/>
        <v>3969</v>
      </c>
      <c r="C3970" s="2">
        <v>2246.0</v>
      </c>
      <c r="D3970" s="3" t="s">
        <v>6</v>
      </c>
    </row>
    <row r="3971">
      <c r="A3971" s="2">
        <v>9905526.0</v>
      </c>
      <c r="B3971">
        <f t="shared" si="1"/>
        <v>3970</v>
      </c>
      <c r="C3971" s="2">
        <v>4812.0</v>
      </c>
      <c r="D3971" s="3" t="s">
        <v>7</v>
      </c>
    </row>
    <row r="3972">
      <c r="A3972" s="2">
        <v>4.6439635E7</v>
      </c>
      <c r="B3972">
        <f t="shared" si="1"/>
        <v>3971</v>
      </c>
      <c r="C3972" s="2">
        <v>3208.0</v>
      </c>
      <c r="D3972" s="3" t="s">
        <v>7</v>
      </c>
    </row>
    <row r="3973">
      <c r="A3973" s="2">
        <v>5.4946551E7</v>
      </c>
      <c r="B3973">
        <f t="shared" si="1"/>
        <v>3972</v>
      </c>
      <c r="C3973" s="2">
        <v>3528.0</v>
      </c>
      <c r="D3973" s="3" t="s">
        <v>6</v>
      </c>
    </row>
    <row r="3974">
      <c r="A3974" s="2">
        <v>2.5863585E7</v>
      </c>
      <c r="B3974">
        <f t="shared" si="1"/>
        <v>3973</v>
      </c>
      <c r="C3974" s="2">
        <v>3529.0</v>
      </c>
      <c r="D3974" s="3" t="s">
        <v>7</v>
      </c>
    </row>
    <row r="3975">
      <c r="A3975" s="2">
        <v>6.2005245E7</v>
      </c>
      <c r="B3975">
        <f t="shared" si="1"/>
        <v>3974</v>
      </c>
      <c r="C3975" s="2">
        <v>3850.0</v>
      </c>
      <c r="D3975" s="3" t="s">
        <v>7</v>
      </c>
    </row>
    <row r="3976">
      <c r="A3976" s="2">
        <v>1.4596324E7</v>
      </c>
      <c r="B3976">
        <f t="shared" si="1"/>
        <v>3975</v>
      </c>
      <c r="C3976" s="2">
        <v>3529.0</v>
      </c>
      <c r="D3976" s="3" t="s">
        <v>6</v>
      </c>
    </row>
    <row r="3977">
      <c r="A3977" s="2">
        <v>1.0903312E7</v>
      </c>
      <c r="B3977">
        <f t="shared" si="1"/>
        <v>3976</v>
      </c>
      <c r="C3977" s="2">
        <v>2887.0</v>
      </c>
      <c r="D3977" s="3" t="s">
        <v>7</v>
      </c>
    </row>
    <row r="3978">
      <c r="A3978" s="2">
        <v>6.1177954E7</v>
      </c>
      <c r="B3978">
        <f t="shared" si="1"/>
        <v>3977</v>
      </c>
      <c r="C3978" s="2">
        <v>3528.0</v>
      </c>
      <c r="D3978" s="3" t="s">
        <v>6</v>
      </c>
    </row>
    <row r="3979">
      <c r="A3979" s="2">
        <v>1528690.0</v>
      </c>
      <c r="B3979">
        <f t="shared" si="1"/>
        <v>3978</v>
      </c>
      <c r="C3979" s="2">
        <v>3529.0</v>
      </c>
      <c r="D3979" s="3" t="s">
        <v>7</v>
      </c>
    </row>
    <row r="3980">
      <c r="A3980" s="2">
        <v>3.5429519E7</v>
      </c>
      <c r="B3980">
        <f t="shared" si="1"/>
        <v>3979</v>
      </c>
      <c r="C3980" s="2">
        <v>3208.0</v>
      </c>
      <c r="D3980" s="3" t="s">
        <v>7</v>
      </c>
    </row>
    <row r="3981">
      <c r="A3981" s="2">
        <v>7.7669039E7</v>
      </c>
      <c r="B3981">
        <f t="shared" si="1"/>
        <v>3980</v>
      </c>
      <c r="C3981" s="2">
        <v>3850.0</v>
      </c>
      <c r="D3981" s="3" t="s">
        <v>7</v>
      </c>
    </row>
    <row r="3982">
      <c r="A3982" s="2">
        <v>8.4157038E7</v>
      </c>
      <c r="B3982">
        <f t="shared" si="1"/>
        <v>3981</v>
      </c>
      <c r="C3982" s="2">
        <v>3850.0</v>
      </c>
      <c r="D3982" s="3" t="s">
        <v>7</v>
      </c>
    </row>
    <row r="3983">
      <c r="A3983" s="2">
        <v>9.2229323E7</v>
      </c>
      <c r="B3983">
        <f t="shared" si="1"/>
        <v>3982</v>
      </c>
      <c r="C3983" s="2">
        <v>3208.0</v>
      </c>
      <c r="D3983" s="3" t="s">
        <v>6</v>
      </c>
    </row>
    <row r="3984">
      <c r="A3984" s="2">
        <v>4.6361403E7</v>
      </c>
      <c r="B3984">
        <f t="shared" si="1"/>
        <v>3983</v>
      </c>
      <c r="C3984" s="2">
        <v>2567.0</v>
      </c>
      <c r="D3984" s="3" t="s">
        <v>7</v>
      </c>
    </row>
    <row r="3985">
      <c r="A3985" s="2">
        <v>7.855466E7</v>
      </c>
      <c r="B3985">
        <f t="shared" si="1"/>
        <v>3984</v>
      </c>
      <c r="C3985" s="2">
        <v>3529.0</v>
      </c>
      <c r="D3985" s="3" t="s">
        <v>7</v>
      </c>
    </row>
    <row r="3986">
      <c r="A3986" s="2">
        <v>7.2887281E7</v>
      </c>
      <c r="B3986">
        <f t="shared" si="1"/>
        <v>3985</v>
      </c>
      <c r="C3986" s="2">
        <v>3208.0</v>
      </c>
      <c r="D3986" s="3" t="s">
        <v>6</v>
      </c>
    </row>
    <row r="3987">
      <c r="A3987" s="2">
        <v>2.5561791E7</v>
      </c>
      <c r="B3987">
        <f t="shared" si="1"/>
        <v>3986</v>
      </c>
      <c r="C3987" s="2">
        <v>3208.0</v>
      </c>
      <c r="D3987" s="3" t="s">
        <v>7</v>
      </c>
    </row>
    <row r="3988">
      <c r="A3988" s="2">
        <v>5.349689E7</v>
      </c>
      <c r="B3988">
        <f t="shared" si="1"/>
        <v>3987</v>
      </c>
      <c r="C3988" s="2">
        <v>3208.0</v>
      </c>
      <c r="D3988" s="3" t="s">
        <v>7</v>
      </c>
    </row>
    <row r="3989">
      <c r="A3989" s="2">
        <v>7284.0</v>
      </c>
      <c r="B3989">
        <f t="shared" si="1"/>
        <v>3988</v>
      </c>
      <c r="C3989" s="2">
        <v>1925.0</v>
      </c>
      <c r="D3989" s="3" t="s">
        <v>6</v>
      </c>
    </row>
    <row r="3990">
      <c r="A3990" s="2">
        <v>3.0220171E7</v>
      </c>
      <c r="B3990">
        <f t="shared" si="1"/>
        <v>3989</v>
      </c>
      <c r="C3990" s="2">
        <v>3529.0</v>
      </c>
      <c r="D3990" s="3" t="s">
        <v>7</v>
      </c>
    </row>
    <row r="3991">
      <c r="A3991" s="2">
        <v>2.4947357E7</v>
      </c>
      <c r="B3991">
        <f t="shared" si="1"/>
        <v>3990</v>
      </c>
      <c r="C3991" s="2">
        <v>3529.0</v>
      </c>
      <c r="D3991" s="3" t="s">
        <v>7</v>
      </c>
    </row>
    <row r="3992">
      <c r="A3992" s="2">
        <v>6.7104068E7</v>
      </c>
      <c r="B3992">
        <f t="shared" si="1"/>
        <v>3991</v>
      </c>
      <c r="C3992" s="2">
        <v>2887.0</v>
      </c>
      <c r="D3992" s="3" t="s">
        <v>6</v>
      </c>
    </row>
    <row r="3993">
      <c r="A3993" s="2">
        <v>3.0870979E7</v>
      </c>
      <c r="B3993">
        <f t="shared" si="1"/>
        <v>3992</v>
      </c>
      <c r="C3993" s="2">
        <v>2887.0</v>
      </c>
      <c r="D3993" s="3" t="s">
        <v>7</v>
      </c>
    </row>
    <row r="3994">
      <c r="A3994" s="2">
        <v>9.9838094E7</v>
      </c>
      <c r="B3994">
        <f t="shared" si="1"/>
        <v>3993</v>
      </c>
      <c r="C3994" s="2">
        <v>2887.0</v>
      </c>
      <c r="D3994" s="3" t="s">
        <v>7</v>
      </c>
    </row>
    <row r="3995">
      <c r="A3995" s="2">
        <v>8.5466832E7</v>
      </c>
      <c r="B3995">
        <f t="shared" si="1"/>
        <v>3994</v>
      </c>
      <c r="C3995" s="2">
        <v>2887.0</v>
      </c>
      <c r="D3995" s="3" t="s">
        <v>7</v>
      </c>
    </row>
    <row r="3996">
      <c r="A3996" s="2">
        <v>3.3657722E7</v>
      </c>
      <c r="B3996">
        <f t="shared" si="1"/>
        <v>3995</v>
      </c>
      <c r="C3996" s="2">
        <v>2246.0</v>
      </c>
      <c r="D3996" s="3" t="s">
        <v>7</v>
      </c>
    </row>
    <row r="3997">
      <c r="A3997" s="2">
        <v>8.4280578E7</v>
      </c>
      <c r="B3997">
        <f t="shared" si="1"/>
        <v>3996</v>
      </c>
      <c r="C3997" s="2">
        <v>2245.0</v>
      </c>
      <c r="D3997" s="3" t="s">
        <v>6</v>
      </c>
    </row>
    <row r="3998">
      <c r="A3998" s="2">
        <v>2.1174932E7</v>
      </c>
      <c r="B3998">
        <f t="shared" si="1"/>
        <v>3997</v>
      </c>
      <c r="C3998" s="2">
        <v>3208.0</v>
      </c>
      <c r="D3998" s="3" t="s">
        <v>7</v>
      </c>
    </row>
    <row r="3999">
      <c r="A3999" s="2">
        <v>8.1411626E7</v>
      </c>
      <c r="B3999">
        <f t="shared" si="1"/>
        <v>3998</v>
      </c>
      <c r="C3999" s="2">
        <v>2567.0</v>
      </c>
      <c r="D3999" s="3" t="s">
        <v>7</v>
      </c>
    </row>
    <row r="4000">
      <c r="A4000" s="2">
        <v>8.9103082E7</v>
      </c>
      <c r="B4000">
        <f t="shared" si="1"/>
        <v>3999</v>
      </c>
      <c r="C4000" s="2">
        <v>3529.0</v>
      </c>
      <c r="D4000" s="3" t="s">
        <v>7</v>
      </c>
    </row>
    <row r="4001">
      <c r="A4001" s="2">
        <v>7.6757735E7</v>
      </c>
      <c r="B4001">
        <f t="shared" si="1"/>
        <v>4000</v>
      </c>
      <c r="C4001" s="2">
        <v>2888.0</v>
      </c>
      <c r="D4001" s="3" t="s">
        <v>7</v>
      </c>
    </row>
    <row r="4002">
      <c r="A4002" s="2">
        <v>3.6863471E7</v>
      </c>
      <c r="B4002">
        <f t="shared" si="1"/>
        <v>4001</v>
      </c>
      <c r="C4002" s="2">
        <v>2887.0</v>
      </c>
      <c r="D4002" s="3" t="s">
        <v>7</v>
      </c>
    </row>
    <row r="4003">
      <c r="A4003" s="2">
        <v>6.9557325E7</v>
      </c>
      <c r="B4003">
        <f t="shared" si="1"/>
        <v>4002</v>
      </c>
      <c r="C4003" s="2">
        <v>3209.0</v>
      </c>
      <c r="D4003" s="3" t="s">
        <v>7</v>
      </c>
    </row>
    <row r="4004">
      <c r="A4004" s="2">
        <v>3.9010934E7</v>
      </c>
      <c r="B4004">
        <f t="shared" si="1"/>
        <v>4003</v>
      </c>
      <c r="C4004" s="2">
        <v>3529.0</v>
      </c>
      <c r="D4004" s="3" t="s">
        <v>7</v>
      </c>
    </row>
    <row r="4005">
      <c r="A4005" s="2">
        <v>2.3843547E7</v>
      </c>
      <c r="B4005">
        <f t="shared" si="1"/>
        <v>4004</v>
      </c>
      <c r="C4005" s="2">
        <v>2887.0</v>
      </c>
      <c r="D4005" s="3" t="s">
        <v>6</v>
      </c>
    </row>
    <row r="4006">
      <c r="A4006" s="2">
        <v>9.6640177E7</v>
      </c>
      <c r="B4006">
        <f t="shared" si="1"/>
        <v>4005</v>
      </c>
      <c r="C4006" s="2">
        <v>3529.0</v>
      </c>
      <c r="D4006" s="3" t="s">
        <v>7</v>
      </c>
    </row>
    <row r="4007">
      <c r="A4007" s="2">
        <v>8547813.0</v>
      </c>
      <c r="B4007">
        <f t="shared" si="1"/>
        <v>4006</v>
      </c>
      <c r="C4007" s="2">
        <v>3208.0</v>
      </c>
      <c r="D4007" s="3" t="s">
        <v>6</v>
      </c>
    </row>
    <row r="4008">
      <c r="A4008" s="2">
        <v>6.9872804E7</v>
      </c>
      <c r="B4008">
        <f t="shared" si="1"/>
        <v>4007</v>
      </c>
      <c r="C4008" s="2">
        <v>2245.0</v>
      </c>
      <c r="D4008" s="3" t="s">
        <v>7</v>
      </c>
    </row>
    <row r="4009">
      <c r="A4009" s="2">
        <v>5.9038355E7</v>
      </c>
      <c r="B4009">
        <f t="shared" si="1"/>
        <v>4008</v>
      </c>
      <c r="C4009" s="2">
        <v>2887.0</v>
      </c>
      <c r="D4009" s="3" t="s">
        <v>7</v>
      </c>
    </row>
    <row r="4010">
      <c r="A4010" s="2">
        <v>4.3295298E7</v>
      </c>
      <c r="B4010">
        <f t="shared" si="1"/>
        <v>4009</v>
      </c>
      <c r="C4010" s="2">
        <v>2566.0</v>
      </c>
      <c r="D4010" s="3" t="s">
        <v>7</v>
      </c>
    </row>
    <row r="4011">
      <c r="A4011" s="2">
        <v>5.0343841E7</v>
      </c>
      <c r="B4011">
        <f t="shared" si="1"/>
        <v>4010</v>
      </c>
      <c r="C4011" s="2">
        <v>2887.0</v>
      </c>
      <c r="D4011" s="3" t="s">
        <v>6</v>
      </c>
    </row>
    <row r="4012">
      <c r="A4012" s="2">
        <v>9.3518528E7</v>
      </c>
      <c r="B4012">
        <f t="shared" si="1"/>
        <v>4011</v>
      </c>
      <c r="C4012" s="2">
        <v>2245.0</v>
      </c>
      <c r="D4012" s="3" t="s">
        <v>7</v>
      </c>
    </row>
    <row r="4013">
      <c r="A4013" s="2">
        <v>3.2125547E7</v>
      </c>
      <c r="B4013">
        <f t="shared" si="1"/>
        <v>4012</v>
      </c>
      <c r="C4013" s="2">
        <v>2567.0</v>
      </c>
      <c r="D4013" s="3" t="s">
        <v>7</v>
      </c>
    </row>
    <row r="4014">
      <c r="A4014" s="2">
        <v>6.4704643E7</v>
      </c>
      <c r="B4014">
        <f t="shared" si="1"/>
        <v>4013</v>
      </c>
      <c r="C4014" s="2">
        <v>3849.0</v>
      </c>
      <c r="D4014" s="3" t="s">
        <v>7</v>
      </c>
    </row>
    <row r="4015">
      <c r="A4015" s="2">
        <v>4.9656858E7</v>
      </c>
      <c r="B4015">
        <f t="shared" si="1"/>
        <v>4014</v>
      </c>
      <c r="C4015" s="2">
        <v>3208.0</v>
      </c>
      <c r="D4015" s="3" t="s">
        <v>7</v>
      </c>
    </row>
    <row r="4016">
      <c r="A4016" s="2">
        <v>8.2887712E7</v>
      </c>
      <c r="B4016">
        <f t="shared" si="1"/>
        <v>4015</v>
      </c>
      <c r="C4016" s="2">
        <v>2567.0</v>
      </c>
      <c r="D4016" s="3" t="s">
        <v>6</v>
      </c>
    </row>
    <row r="4017">
      <c r="A4017" s="2">
        <v>7.2343006E7</v>
      </c>
      <c r="B4017">
        <f t="shared" si="1"/>
        <v>4016</v>
      </c>
      <c r="C4017" s="2">
        <v>3208.0</v>
      </c>
      <c r="D4017" s="3" t="s">
        <v>7</v>
      </c>
    </row>
    <row r="4018">
      <c r="A4018" s="2">
        <v>8742682.0</v>
      </c>
      <c r="B4018">
        <f t="shared" si="1"/>
        <v>4017</v>
      </c>
      <c r="C4018" s="2">
        <v>2566.0</v>
      </c>
      <c r="D4018" s="3" t="s">
        <v>7</v>
      </c>
    </row>
    <row r="4019">
      <c r="A4019" s="2">
        <v>7.3164901E7</v>
      </c>
      <c r="B4019">
        <f t="shared" si="1"/>
        <v>4018</v>
      </c>
      <c r="C4019" s="2">
        <v>1925.0</v>
      </c>
      <c r="D4019" s="3" t="s">
        <v>6</v>
      </c>
    </row>
    <row r="4020">
      <c r="A4020" s="2">
        <v>2.2202472E7</v>
      </c>
      <c r="B4020">
        <f t="shared" si="1"/>
        <v>4019</v>
      </c>
      <c r="C4020" s="2">
        <v>2888.0</v>
      </c>
      <c r="D4020" s="3" t="s">
        <v>6</v>
      </c>
    </row>
    <row r="4021">
      <c r="A4021" s="2">
        <v>6.0602102E7</v>
      </c>
      <c r="B4021">
        <f t="shared" si="1"/>
        <v>4020</v>
      </c>
      <c r="C4021" s="2">
        <v>3529.0</v>
      </c>
      <c r="D4021" s="3" t="s">
        <v>7</v>
      </c>
    </row>
    <row r="4022">
      <c r="A4022" s="2">
        <v>2.1717745E7</v>
      </c>
      <c r="B4022">
        <f t="shared" si="1"/>
        <v>4021</v>
      </c>
      <c r="C4022" s="2">
        <v>2888.0</v>
      </c>
      <c r="D4022" s="3" t="s">
        <v>7</v>
      </c>
    </row>
    <row r="4023">
      <c r="A4023" s="2">
        <v>7.1388988E7</v>
      </c>
      <c r="B4023">
        <f t="shared" si="1"/>
        <v>4022</v>
      </c>
      <c r="C4023" s="2">
        <v>3208.0</v>
      </c>
      <c r="D4023" s="3" t="s">
        <v>7</v>
      </c>
    </row>
    <row r="4024">
      <c r="A4024" s="2">
        <v>3.9909959E7</v>
      </c>
      <c r="B4024">
        <f t="shared" si="1"/>
        <v>4023</v>
      </c>
      <c r="C4024" s="2">
        <v>2888.0</v>
      </c>
      <c r="D4024" s="3" t="s">
        <v>7</v>
      </c>
    </row>
    <row r="4025">
      <c r="A4025" s="2">
        <v>533994.0</v>
      </c>
      <c r="B4025">
        <f t="shared" si="1"/>
        <v>4024</v>
      </c>
      <c r="C4025" s="2">
        <v>2567.0</v>
      </c>
      <c r="D4025" s="3" t="s">
        <v>7</v>
      </c>
    </row>
    <row r="4026">
      <c r="A4026" s="2">
        <v>7.6008297E7</v>
      </c>
      <c r="B4026">
        <f t="shared" si="1"/>
        <v>4025</v>
      </c>
      <c r="C4026" s="2">
        <v>2888.0</v>
      </c>
      <c r="D4026" s="3" t="s">
        <v>7</v>
      </c>
    </row>
    <row r="4027">
      <c r="A4027" s="2">
        <v>2.8104527E7</v>
      </c>
      <c r="B4027">
        <f t="shared" si="1"/>
        <v>4026</v>
      </c>
      <c r="C4027" s="2">
        <v>3529.0</v>
      </c>
      <c r="D4027" s="3" t="s">
        <v>7</v>
      </c>
    </row>
    <row r="4028">
      <c r="A4028" s="2">
        <v>7.540822E7</v>
      </c>
      <c r="B4028">
        <f t="shared" si="1"/>
        <v>4027</v>
      </c>
      <c r="C4028" s="2">
        <v>2888.0</v>
      </c>
      <c r="D4028" s="3" t="s">
        <v>7</v>
      </c>
    </row>
    <row r="4029">
      <c r="A4029" s="2">
        <v>7.2212967E7</v>
      </c>
      <c r="B4029">
        <f t="shared" si="1"/>
        <v>4028</v>
      </c>
      <c r="C4029" s="2">
        <v>2246.0</v>
      </c>
      <c r="D4029" s="3" t="s">
        <v>6</v>
      </c>
    </row>
    <row r="4030">
      <c r="A4030" s="2">
        <v>1.8937476E7</v>
      </c>
      <c r="B4030">
        <f t="shared" si="1"/>
        <v>4029</v>
      </c>
      <c r="C4030" s="2">
        <v>3529.0</v>
      </c>
      <c r="D4030" s="3" t="s">
        <v>6</v>
      </c>
    </row>
    <row r="4031">
      <c r="A4031" s="2">
        <v>4.2153633E7</v>
      </c>
      <c r="B4031">
        <f t="shared" si="1"/>
        <v>4030</v>
      </c>
      <c r="C4031" s="2">
        <v>2567.0</v>
      </c>
      <c r="D4031" s="3" t="s">
        <v>6</v>
      </c>
    </row>
    <row r="4032">
      <c r="A4032" s="2">
        <v>3.8463107E7</v>
      </c>
      <c r="B4032">
        <f t="shared" si="1"/>
        <v>4031</v>
      </c>
      <c r="C4032" s="2">
        <v>2567.0</v>
      </c>
      <c r="D4032" s="3" t="s">
        <v>7</v>
      </c>
    </row>
    <row r="4033">
      <c r="A4033" s="2">
        <v>9.4085154E7</v>
      </c>
      <c r="B4033">
        <f t="shared" si="1"/>
        <v>4032</v>
      </c>
      <c r="C4033" s="2">
        <v>3529.0</v>
      </c>
      <c r="D4033" s="3" t="s">
        <v>7</v>
      </c>
    </row>
    <row r="4034">
      <c r="A4034" s="2">
        <v>5.4604919E7</v>
      </c>
      <c r="B4034">
        <f t="shared" si="1"/>
        <v>4033</v>
      </c>
      <c r="C4034" s="2">
        <v>2888.0</v>
      </c>
      <c r="D4034" s="3" t="s">
        <v>7</v>
      </c>
    </row>
    <row r="4035">
      <c r="A4035" s="2">
        <v>6.5742426E7</v>
      </c>
      <c r="B4035">
        <f t="shared" si="1"/>
        <v>4034</v>
      </c>
      <c r="C4035" s="2">
        <v>1604.0</v>
      </c>
      <c r="D4035" s="3" t="s">
        <v>6</v>
      </c>
    </row>
    <row r="4036">
      <c r="A4036" s="2">
        <v>6.340849E7</v>
      </c>
      <c r="B4036">
        <f t="shared" si="1"/>
        <v>4035</v>
      </c>
      <c r="C4036" s="2">
        <v>3208.0</v>
      </c>
      <c r="D4036" s="3" t="s">
        <v>6</v>
      </c>
    </row>
    <row r="4037">
      <c r="A4037" s="2">
        <v>8.9122458E7</v>
      </c>
      <c r="B4037">
        <f t="shared" si="1"/>
        <v>4036</v>
      </c>
      <c r="C4037" s="2">
        <v>2566.0</v>
      </c>
      <c r="D4037" s="3" t="s">
        <v>7</v>
      </c>
    </row>
    <row r="4038">
      <c r="A4038" s="2">
        <v>8.936882E7</v>
      </c>
      <c r="B4038">
        <f t="shared" si="1"/>
        <v>4037</v>
      </c>
      <c r="C4038" s="2">
        <v>2245.0</v>
      </c>
      <c r="D4038" s="3" t="s">
        <v>6</v>
      </c>
    </row>
    <row r="4039">
      <c r="A4039" s="2">
        <v>4.30456E7</v>
      </c>
      <c r="B4039">
        <f t="shared" si="1"/>
        <v>4038</v>
      </c>
      <c r="C4039" s="2">
        <v>2887.0</v>
      </c>
      <c r="D4039" s="3" t="s">
        <v>6</v>
      </c>
    </row>
    <row r="4040">
      <c r="A4040" s="2">
        <v>3.5841328E7</v>
      </c>
      <c r="B4040">
        <f t="shared" si="1"/>
        <v>4039</v>
      </c>
      <c r="C4040" s="2">
        <v>2567.0</v>
      </c>
      <c r="D4040" s="3" t="s">
        <v>7</v>
      </c>
    </row>
    <row r="4041">
      <c r="A4041" s="2">
        <v>4.8857154E7</v>
      </c>
      <c r="B4041">
        <f t="shared" si="1"/>
        <v>4040</v>
      </c>
      <c r="C4041" s="2">
        <v>3208.0</v>
      </c>
      <c r="D4041" s="3" t="s">
        <v>7</v>
      </c>
    </row>
    <row r="4042">
      <c r="A4042" s="2">
        <v>3.0653393E7</v>
      </c>
      <c r="B4042">
        <f t="shared" si="1"/>
        <v>4041</v>
      </c>
      <c r="C4042" s="2">
        <v>2245.0</v>
      </c>
      <c r="D4042" s="3" t="s">
        <v>7</v>
      </c>
    </row>
    <row r="4043">
      <c r="A4043" s="2">
        <v>2.5905311E7</v>
      </c>
      <c r="B4043">
        <f t="shared" si="1"/>
        <v>4042</v>
      </c>
      <c r="C4043" s="2">
        <v>1925.0</v>
      </c>
      <c r="D4043" s="3" t="s">
        <v>6</v>
      </c>
    </row>
    <row r="4044">
      <c r="A4044" s="2">
        <v>5.6916642E7</v>
      </c>
      <c r="B4044">
        <f t="shared" si="1"/>
        <v>4043</v>
      </c>
      <c r="C4044" s="2">
        <v>2887.0</v>
      </c>
      <c r="D4044" s="3" t="s">
        <v>6</v>
      </c>
    </row>
    <row r="4045">
      <c r="A4045" s="2">
        <v>1.5749988E7</v>
      </c>
      <c r="B4045">
        <f t="shared" si="1"/>
        <v>4044</v>
      </c>
      <c r="C4045" s="2">
        <v>3529.0</v>
      </c>
      <c r="D4045" s="3" t="s">
        <v>7</v>
      </c>
    </row>
    <row r="4046">
      <c r="A4046" s="2">
        <v>5.7325337E7</v>
      </c>
      <c r="B4046">
        <f t="shared" si="1"/>
        <v>4045</v>
      </c>
      <c r="C4046" s="2">
        <v>3529.0</v>
      </c>
      <c r="D4046" s="3" t="s">
        <v>6</v>
      </c>
    </row>
    <row r="4047">
      <c r="A4047" s="2">
        <v>8.7810719E7</v>
      </c>
      <c r="B4047">
        <f t="shared" si="1"/>
        <v>4046</v>
      </c>
      <c r="C4047" s="2">
        <v>2567.0</v>
      </c>
      <c r="D4047" s="3" t="s">
        <v>7</v>
      </c>
    </row>
    <row r="4048">
      <c r="A4048" s="2">
        <v>3.4547898E7</v>
      </c>
      <c r="B4048">
        <f t="shared" si="1"/>
        <v>4047</v>
      </c>
      <c r="C4048" s="2">
        <v>3850.0</v>
      </c>
      <c r="D4048" s="3" t="s">
        <v>7</v>
      </c>
    </row>
    <row r="4049">
      <c r="A4049" s="2">
        <v>8.7402274E7</v>
      </c>
      <c r="B4049">
        <f t="shared" si="1"/>
        <v>4048</v>
      </c>
      <c r="C4049" s="2">
        <v>2887.0</v>
      </c>
      <c r="D4049" s="3" t="s">
        <v>6</v>
      </c>
    </row>
    <row r="4050">
      <c r="A4050" s="2">
        <v>5.3873038E7</v>
      </c>
      <c r="B4050">
        <f t="shared" si="1"/>
        <v>4049</v>
      </c>
      <c r="C4050" s="2">
        <v>3208.0</v>
      </c>
      <c r="D4050" s="3" t="s">
        <v>7</v>
      </c>
    </row>
    <row r="4051">
      <c r="A4051" s="2">
        <v>5.8679606E7</v>
      </c>
      <c r="B4051">
        <f t="shared" si="1"/>
        <v>4050</v>
      </c>
      <c r="C4051" s="2">
        <v>2567.0</v>
      </c>
      <c r="D4051" s="3" t="s">
        <v>7</v>
      </c>
    </row>
    <row r="4052">
      <c r="A4052" s="2">
        <v>6.9977904E7</v>
      </c>
      <c r="B4052">
        <f t="shared" si="1"/>
        <v>4051</v>
      </c>
      <c r="C4052" s="2">
        <v>3849.0</v>
      </c>
      <c r="D4052" s="3" t="s">
        <v>6</v>
      </c>
    </row>
    <row r="4053">
      <c r="A4053" s="2">
        <v>437867.0</v>
      </c>
      <c r="B4053">
        <f t="shared" si="1"/>
        <v>4052</v>
      </c>
      <c r="C4053" s="2">
        <v>2566.0</v>
      </c>
      <c r="D4053" s="3" t="s">
        <v>6</v>
      </c>
    </row>
    <row r="4054">
      <c r="A4054" s="2">
        <v>1.9541454E7</v>
      </c>
      <c r="B4054">
        <f t="shared" si="1"/>
        <v>4053</v>
      </c>
      <c r="C4054" s="2">
        <v>2566.0</v>
      </c>
      <c r="D4054" s="3" t="s">
        <v>6</v>
      </c>
    </row>
    <row r="4055">
      <c r="A4055" s="2">
        <v>8.3606289E7</v>
      </c>
      <c r="B4055">
        <f t="shared" si="1"/>
        <v>4054</v>
      </c>
      <c r="C4055" s="2">
        <v>1925.0</v>
      </c>
      <c r="D4055" s="3" t="s">
        <v>6</v>
      </c>
    </row>
    <row r="4056">
      <c r="A4056" s="2">
        <v>5.1281251E7</v>
      </c>
      <c r="B4056">
        <f t="shared" si="1"/>
        <v>4055</v>
      </c>
      <c r="C4056" s="2">
        <v>3208.0</v>
      </c>
      <c r="D4056" s="3" t="s">
        <v>6</v>
      </c>
    </row>
    <row r="4057">
      <c r="A4057" s="2">
        <v>5.2816385E7</v>
      </c>
      <c r="B4057">
        <f t="shared" si="1"/>
        <v>4056</v>
      </c>
      <c r="C4057" s="2">
        <v>3208.0</v>
      </c>
      <c r="D4057" s="3" t="s">
        <v>7</v>
      </c>
    </row>
    <row r="4058">
      <c r="A4058" s="2">
        <v>4.8200839E7</v>
      </c>
      <c r="B4058">
        <f t="shared" si="1"/>
        <v>4057</v>
      </c>
      <c r="C4058" s="2">
        <v>3208.0</v>
      </c>
      <c r="D4058" s="3" t="s">
        <v>6</v>
      </c>
    </row>
    <row r="4059">
      <c r="A4059" s="2">
        <v>1.3192587E7</v>
      </c>
      <c r="B4059">
        <f t="shared" si="1"/>
        <v>4058</v>
      </c>
      <c r="C4059" s="2">
        <v>3529.0</v>
      </c>
      <c r="D4059" s="3" t="s">
        <v>7</v>
      </c>
    </row>
    <row r="4060">
      <c r="A4060" s="2">
        <v>3.1780884E7</v>
      </c>
      <c r="B4060">
        <f t="shared" si="1"/>
        <v>4059</v>
      </c>
      <c r="C4060" s="2">
        <v>2887.0</v>
      </c>
      <c r="D4060" s="3" t="s">
        <v>7</v>
      </c>
    </row>
    <row r="4061">
      <c r="A4061" s="2">
        <v>7.9542359E7</v>
      </c>
      <c r="B4061">
        <f t="shared" si="1"/>
        <v>4060</v>
      </c>
      <c r="C4061" s="2">
        <v>2887.0</v>
      </c>
      <c r="D4061" s="3" t="s">
        <v>7</v>
      </c>
    </row>
    <row r="4062">
      <c r="A4062" s="2">
        <v>2.95926E7</v>
      </c>
      <c r="B4062">
        <f t="shared" si="1"/>
        <v>4061</v>
      </c>
      <c r="C4062" s="2">
        <v>2888.0</v>
      </c>
      <c r="D4062" s="3" t="s">
        <v>6</v>
      </c>
    </row>
    <row r="4063">
      <c r="A4063" s="2">
        <v>1.5928959E7</v>
      </c>
      <c r="B4063">
        <f t="shared" si="1"/>
        <v>4062</v>
      </c>
      <c r="C4063" s="2">
        <v>2567.0</v>
      </c>
      <c r="D4063" s="3" t="s">
        <v>7</v>
      </c>
    </row>
    <row r="4064">
      <c r="A4064" s="2">
        <v>9.0938628E7</v>
      </c>
      <c r="B4064">
        <f t="shared" si="1"/>
        <v>4063</v>
      </c>
      <c r="C4064" s="2">
        <v>3208.0</v>
      </c>
      <c r="D4064" s="3" t="s">
        <v>7</v>
      </c>
    </row>
    <row r="4065">
      <c r="A4065" s="2">
        <v>6.3352313E7</v>
      </c>
      <c r="B4065">
        <f t="shared" si="1"/>
        <v>4064</v>
      </c>
      <c r="C4065" s="2">
        <v>2567.0</v>
      </c>
      <c r="D4065" s="3" t="s">
        <v>7</v>
      </c>
    </row>
    <row r="4066">
      <c r="A4066" s="2">
        <v>1.8363659E7</v>
      </c>
      <c r="B4066">
        <f t="shared" si="1"/>
        <v>4065</v>
      </c>
      <c r="C4066" s="2">
        <v>2888.0</v>
      </c>
      <c r="D4066" s="3" t="s">
        <v>7</v>
      </c>
    </row>
    <row r="4067">
      <c r="A4067" s="2">
        <v>4.3351895E7</v>
      </c>
      <c r="B4067">
        <f t="shared" si="1"/>
        <v>4066</v>
      </c>
      <c r="C4067" s="2">
        <v>2246.0</v>
      </c>
      <c r="D4067" s="3" t="s">
        <v>7</v>
      </c>
    </row>
    <row r="4068">
      <c r="A4068" s="2">
        <v>2.9717306E7</v>
      </c>
      <c r="B4068">
        <f t="shared" si="1"/>
        <v>4067</v>
      </c>
      <c r="C4068" s="2">
        <v>3208.0</v>
      </c>
      <c r="D4068" s="3" t="s">
        <v>7</v>
      </c>
    </row>
    <row r="4069">
      <c r="A4069" s="2">
        <v>1.6839635E7</v>
      </c>
      <c r="B4069">
        <f t="shared" si="1"/>
        <v>4068</v>
      </c>
      <c r="C4069" s="2">
        <v>2887.0</v>
      </c>
      <c r="D4069" s="3" t="s">
        <v>7</v>
      </c>
    </row>
    <row r="4070">
      <c r="A4070" s="2">
        <v>5.4709051E7</v>
      </c>
      <c r="B4070">
        <f t="shared" si="1"/>
        <v>4069</v>
      </c>
      <c r="C4070" s="2">
        <v>2887.0</v>
      </c>
      <c r="D4070" s="3" t="s">
        <v>7</v>
      </c>
    </row>
    <row r="4071">
      <c r="A4071" s="2">
        <v>9.6724497E7</v>
      </c>
      <c r="B4071">
        <f t="shared" si="1"/>
        <v>4070</v>
      </c>
      <c r="C4071" s="2">
        <v>2566.0</v>
      </c>
      <c r="D4071" s="3" t="s">
        <v>6</v>
      </c>
    </row>
    <row r="4072">
      <c r="A4072" s="2">
        <v>4.4375921E7</v>
      </c>
      <c r="B4072">
        <f t="shared" si="1"/>
        <v>4071</v>
      </c>
      <c r="C4072" s="2">
        <v>3528.0</v>
      </c>
      <c r="D4072" s="3" t="s">
        <v>7</v>
      </c>
    </row>
    <row r="4073">
      <c r="A4073" s="2">
        <v>5.0340581E7</v>
      </c>
      <c r="B4073">
        <f t="shared" si="1"/>
        <v>4072</v>
      </c>
      <c r="C4073" s="2">
        <v>1283.0</v>
      </c>
      <c r="D4073" s="3" t="s">
        <v>7</v>
      </c>
    </row>
    <row r="4074">
      <c r="A4074" s="2">
        <v>6.6704662E7</v>
      </c>
      <c r="B4074">
        <f t="shared" si="1"/>
        <v>4073</v>
      </c>
      <c r="C4074" s="2">
        <v>1924.0</v>
      </c>
      <c r="D4074" s="3" t="s">
        <v>7</v>
      </c>
    </row>
    <row r="4075">
      <c r="A4075" s="2">
        <v>6.8502528E7</v>
      </c>
      <c r="B4075">
        <f t="shared" si="1"/>
        <v>4074</v>
      </c>
      <c r="C4075" s="2">
        <v>2887.0</v>
      </c>
      <c r="D4075" s="3" t="s">
        <v>7</v>
      </c>
    </row>
    <row r="4076">
      <c r="A4076" s="2">
        <v>3.56848E7</v>
      </c>
      <c r="B4076">
        <f t="shared" si="1"/>
        <v>4075</v>
      </c>
      <c r="C4076" s="2">
        <v>3528.0</v>
      </c>
      <c r="D4076" s="3" t="s">
        <v>7</v>
      </c>
    </row>
    <row r="4077">
      <c r="A4077" s="2">
        <v>5.6057022E7</v>
      </c>
      <c r="B4077">
        <f t="shared" si="1"/>
        <v>4076</v>
      </c>
      <c r="C4077" s="2">
        <v>2246.0</v>
      </c>
      <c r="D4077" s="3" t="s">
        <v>7</v>
      </c>
    </row>
    <row r="4078">
      <c r="A4078" s="2">
        <v>3.3565943E7</v>
      </c>
      <c r="B4078">
        <f t="shared" si="1"/>
        <v>4077</v>
      </c>
      <c r="C4078" s="2">
        <v>3208.0</v>
      </c>
      <c r="D4078" s="3" t="s">
        <v>7</v>
      </c>
    </row>
    <row r="4079">
      <c r="A4079" s="2">
        <v>8.3052711E7</v>
      </c>
      <c r="B4079">
        <f t="shared" si="1"/>
        <v>4078</v>
      </c>
      <c r="C4079" s="2">
        <v>2888.0</v>
      </c>
      <c r="D4079" s="3" t="s">
        <v>6</v>
      </c>
    </row>
    <row r="4080">
      <c r="A4080" s="2">
        <v>4.0301996E7</v>
      </c>
      <c r="B4080">
        <f t="shared" si="1"/>
        <v>4079</v>
      </c>
      <c r="C4080" s="2">
        <v>2888.0</v>
      </c>
      <c r="D4080" s="3" t="s">
        <v>6</v>
      </c>
    </row>
    <row r="4081">
      <c r="A4081" s="2">
        <v>7.2692945E7</v>
      </c>
      <c r="B4081">
        <f t="shared" si="1"/>
        <v>4080</v>
      </c>
      <c r="C4081" s="2">
        <v>3208.0</v>
      </c>
      <c r="D4081" s="3" t="s">
        <v>7</v>
      </c>
    </row>
    <row r="4082">
      <c r="A4082" s="2">
        <v>9.6971153E7</v>
      </c>
      <c r="B4082">
        <f t="shared" si="1"/>
        <v>4081</v>
      </c>
      <c r="C4082" s="2">
        <v>3208.0</v>
      </c>
      <c r="D4082" s="3" t="s">
        <v>7</v>
      </c>
    </row>
    <row r="4083">
      <c r="A4083" s="2">
        <v>1.2389336E7</v>
      </c>
      <c r="B4083">
        <f t="shared" si="1"/>
        <v>4082</v>
      </c>
      <c r="C4083" s="2">
        <v>3529.0</v>
      </c>
      <c r="D4083" s="3" t="s">
        <v>7</v>
      </c>
    </row>
    <row r="4084">
      <c r="A4084" s="2">
        <v>9.1280876E7</v>
      </c>
      <c r="B4084">
        <f t="shared" si="1"/>
        <v>4083</v>
      </c>
      <c r="C4084" s="2">
        <v>2567.0</v>
      </c>
      <c r="D4084" s="3" t="s">
        <v>7</v>
      </c>
    </row>
    <row r="4085">
      <c r="A4085" s="2">
        <v>5.6240193E7</v>
      </c>
      <c r="B4085">
        <f t="shared" si="1"/>
        <v>4084</v>
      </c>
      <c r="C4085" s="2">
        <v>2246.0</v>
      </c>
      <c r="D4085" s="3" t="s">
        <v>7</v>
      </c>
    </row>
    <row r="4086">
      <c r="A4086" s="2">
        <v>8.6507427E7</v>
      </c>
      <c r="B4086">
        <f t="shared" si="1"/>
        <v>4085</v>
      </c>
      <c r="C4086" s="2">
        <v>1924.0</v>
      </c>
      <c r="D4086" s="3" t="s">
        <v>6</v>
      </c>
    </row>
    <row r="4087">
      <c r="A4087" s="2">
        <v>1.1569393E7</v>
      </c>
      <c r="B4087">
        <f t="shared" si="1"/>
        <v>4086</v>
      </c>
      <c r="C4087" s="2">
        <v>2887.0</v>
      </c>
      <c r="D4087" s="3" t="s">
        <v>7</v>
      </c>
    </row>
    <row r="4088">
      <c r="A4088" s="2">
        <v>1.8169941E7</v>
      </c>
      <c r="B4088">
        <f t="shared" si="1"/>
        <v>4087</v>
      </c>
      <c r="C4088" s="2">
        <v>2566.0</v>
      </c>
      <c r="D4088" s="3" t="s">
        <v>7</v>
      </c>
    </row>
    <row r="4089">
      <c r="A4089" s="2">
        <v>8.9180052E7</v>
      </c>
      <c r="B4089">
        <f t="shared" si="1"/>
        <v>4088</v>
      </c>
      <c r="C4089" s="2">
        <v>1925.0</v>
      </c>
      <c r="D4089" s="3" t="s">
        <v>6</v>
      </c>
    </row>
    <row r="4090">
      <c r="A4090" s="2">
        <v>1.141785E7</v>
      </c>
      <c r="B4090">
        <f t="shared" si="1"/>
        <v>4089</v>
      </c>
      <c r="C4090" s="2">
        <v>1925.0</v>
      </c>
      <c r="D4090" s="3" t="s">
        <v>6</v>
      </c>
    </row>
    <row r="4091">
      <c r="A4091" s="2">
        <v>9.2293714E7</v>
      </c>
      <c r="B4091">
        <f t="shared" si="1"/>
        <v>4090</v>
      </c>
      <c r="C4091" s="2">
        <v>30797.0</v>
      </c>
      <c r="D4091" s="3" t="s">
        <v>7</v>
      </c>
    </row>
    <row r="4092">
      <c r="A4092" s="2">
        <v>3.7856299E7</v>
      </c>
      <c r="B4092">
        <f t="shared" si="1"/>
        <v>4091</v>
      </c>
      <c r="C4092" s="2">
        <v>3849.0</v>
      </c>
      <c r="D4092" s="3" t="s">
        <v>7</v>
      </c>
    </row>
    <row r="4093">
      <c r="A4093" s="2">
        <v>9.5642116E7</v>
      </c>
      <c r="B4093">
        <f t="shared" si="1"/>
        <v>4092</v>
      </c>
      <c r="C4093" s="2">
        <v>3529.0</v>
      </c>
      <c r="D4093" s="3" t="s">
        <v>7</v>
      </c>
    </row>
    <row r="4094">
      <c r="A4094" s="2">
        <v>6.3866055E7</v>
      </c>
      <c r="B4094">
        <f t="shared" si="1"/>
        <v>4093</v>
      </c>
      <c r="C4094" s="2">
        <v>3850.0</v>
      </c>
      <c r="D4094" s="3" t="s">
        <v>7</v>
      </c>
    </row>
    <row r="4095">
      <c r="A4095" s="2">
        <v>3.7935693E7</v>
      </c>
      <c r="B4095">
        <f t="shared" si="1"/>
        <v>4094</v>
      </c>
      <c r="C4095" s="2">
        <v>3208.0</v>
      </c>
      <c r="D4095" s="3" t="s">
        <v>7</v>
      </c>
    </row>
    <row r="4096">
      <c r="A4096" s="2">
        <v>4.0592684E7</v>
      </c>
      <c r="B4096">
        <f t="shared" si="1"/>
        <v>4095</v>
      </c>
      <c r="C4096" s="2">
        <v>3850.0</v>
      </c>
      <c r="D4096" s="3" t="s">
        <v>7</v>
      </c>
    </row>
    <row r="4097">
      <c r="A4097" s="2">
        <v>1.0127191E7</v>
      </c>
      <c r="B4097">
        <f t="shared" si="1"/>
        <v>4096</v>
      </c>
      <c r="C4097" s="2">
        <v>3529.0</v>
      </c>
      <c r="D4097" s="3" t="s">
        <v>6</v>
      </c>
    </row>
    <row r="4098">
      <c r="A4098" s="2">
        <v>3.3290641E7</v>
      </c>
      <c r="B4098">
        <f t="shared" si="1"/>
        <v>4097</v>
      </c>
      <c r="C4098" s="2">
        <v>2566.0</v>
      </c>
      <c r="D4098" s="3" t="s">
        <v>6</v>
      </c>
    </row>
    <row r="4099">
      <c r="A4099" s="2">
        <v>7.4079715E7</v>
      </c>
      <c r="B4099">
        <f t="shared" si="1"/>
        <v>4098</v>
      </c>
      <c r="C4099" s="2">
        <v>3208.0</v>
      </c>
      <c r="D4099" s="3" t="s">
        <v>6</v>
      </c>
    </row>
    <row r="4100">
      <c r="A4100" s="2">
        <v>922822.0</v>
      </c>
      <c r="B4100">
        <f t="shared" si="1"/>
        <v>4099</v>
      </c>
      <c r="C4100" s="2">
        <v>3208.0</v>
      </c>
      <c r="D4100" s="3" t="s">
        <v>7</v>
      </c>
    </row>
    <row r="4101">
      <c r="A4101" s="2">
        <v>2.4449251E7</v>
      </c>
      <c r="B4101">
        <f t="shared" si="1"/>
        <v>4100</v>
      </c>
      <c r="C4101" s="2">
        <v>3208.0</v>
      </c>
      <c r="D4101" s="3" t="s">
        <v>7</v>
      </c>
    </row>
    <row r="4102">
      <c r="A4102" s="2">
        <v>1.0671712E7</v>
      </c>
      <c r="B4102">
        <f t="shared" si="1"/>
        <v>4101</v>
      </c>
      <c r="C4102" s="2">
        <v>2887.0</v>
      </c>
      <c r="D4102" s="3" t="s">
        <v>7</v>
      </c>
    </row>
    <row r="4103">
      <c r="A4103" s="2">
        <v>4.7442686E7</v>
      </c>
      <c r="B4103">
        <f t="shared" si="1"/>
        <v>4102</v>
      </c>
      <c r="C4103" s="2">
        <v>3208.0</v>
      </c>
      <c r="D4103" s="3" t="s">
        <v>6</v>
      </c>
    </row>
    <row r="4104">
      <c r="A4104" s="2">
        <v>3.9997528E7</v>
      </c>
      <c r="B4104">
        <f t="shared" si="1"/>
        <v>4103</v>
      </c>
      <c r="C4104" s="2">
        <v>2887.0</v>
      </c>
      <c r="D4104" s="3" t="s">
        <v>6</v>
      </c>
    </row>
    <row r="4105">
      <c r="A4105" s="2">
        <v>2.8682337E7</v>
      </c>
      <c r="B4105">
        <f t="shared" si="1"/>
        <v>4104</v>
      </c>
      <c r="C4105" s="2">
        <v>3528.0</v>
      </c>
      <c r="D4105" s="3" t="s">
        <v>7</v>
      </c>
    </row>
    <row r="4106">
      <c r="A4106" s="2">
        <v>6.4531826E7</v>
      </c>
      <c r="B4106">
        <f t="shared" si="1"/>
        <v>4105</v>
      </c>
      <c r="C4106" s="2">
        <v>2887.0</v>
      </c>
      <c r="D4106" s="3" t="s">
        <v>7</v>
      </c>
    </row>
    <row r="4107">
      <c r="A4107" s="2">
        <v>6.8402252E7</v>
      </c>
      <c r="B4107">
        <f t="shared" si="1"/>
        <v>4106</v>
      </c>
      <c r="C4107" s="2">
        <v>2245.0</v>
      </c>
      <c r="D4107" s="3" t="s">
        <v>7</v>
      </c>
    </row>
    <row r="4108">
      <c r="A4108" s="2">
        <v>7.3033206E7</v>
      </c>
      <c r="B4108">
        <f t="shared" si="1"/>
        <v>4107</v>
      </c>
      <c r="C4108" s="2">
        <v>3529.0</v>
      </c>
      <c r="D4108" s="3" t="s">
        <v>6</v>
      </c>
    </row>
    <row r="4109">
      <c r="A4109" s="2">
        <v>4.5566067E7</v>
      </c>
      <c r="B4109">
        <f t="shared" si="1"/>
        <v>4108</v>
      </c>
      <c r="C4109" s="2">
        <v>2566.0</v>
      </c>
      <c r="D4109" s="3" t="s">
        <v>7</v>
      </c>
    </row>
    <row r="4110">
      <c r="A4110" s="2">
        <v>2.9566827E7</v>
      </c>
      <c r="B4110">
        <f t="shared" si="1"/>
        <v>4109</v>
      </c>
      <c r="C4110" s="2">
        <v>2566.0</v>
      </c>
      <c r="D4110" s="3" t="s">
        <v>7</v>
      </c>
    </row>
    <row r="4111">
      <c r="A4111" s="2">
        <v>9.1835E7</v>
      </c>
      <c r="B4111">
        <f t="shared" si="1"/>
        <v>4110</v>
      </c>
      <c r="C4111" s="2">
        <v>3208.0</v>
      </c>
      <c r="D4111" s="3" t="s">
        <v>7</v>
      </c>
    </row>
    <row r="4112">
      <c r="A4112" s="2">
        <v>1.9233969E7</v>
      </c>
      <c r="B4112">
        <f t="shared" si="1"/>
        <v>4111</v>
      </c>
      <c r="C4112" s="2">
        <v>3208.0</v>
      </c>
      <c r="D4112" s="3" t="s">
        <v>6</v>
      </c>
    </row>
    <row r="4113">
      <c r="A4113" s="2">
        <v>7.1387247E7</v>
      </c>
      <c r="B4113">
        <f t="shared" si="1"/>
        <v>4112</v>
      </c>
      <c r="C4113" s="2">
        <v>2245.0</v>
      </c>
      <c r="D4113" s="3" t="s">
        <v>7</v>
      </c>
    </row>
    <row r="4114">
      <c r="A4114" s="2">
        <v>8.2829319E7</v>
      </c>
      <c r="B4114">
        <f t="shared" si="1"/>
        <v>4113</v>
      </c>
      <c r="C4114" s="2">
        <v>3208.0</v>
      </c>
      <c r="D4114" s="3" t="s">
        <v>7</v>
      </c>
    </row>
    <row r="4115">
      <c r="A4115" s="2">
        <v>6.3567147E7</v>
      </c>
      <c r="B4115">
        <f t="shared" si="1"/>
        <v>4114</v>
      </c>
      <c r="C4115" s="2">
        <v>2567.0</v>
      </c>
      <c r="D4115" s="3" t="s">
        <v>7</v>
      </c>
    </row>
    <row r="4116">
      <c r="A4116" s="2">
        <v>7.7757378E7</v>
      </c>
      <c r="B4116">
        <f t="shared" si="1"/>
        <v>4115</v>
      </c>
      <c r="C4116" s="2">
        <v>3208.0</v>
      </c>
      <c r="D4116" s="3" t="s">
        <v>6</v>
      </c>
    </row>
    <row r="4117">
      <c r="A4117" s="2">
        <v>8.5524481E7</v>
      </c>
      <c r="B4117">
        <f t="shared" si="1"/>
        <v>4116</v>
      </c>
      <c r="C4117" s="2">
        <v>2887.0</v>
      </c>
      <c r="D4117" s="3" t="s">
        <v>6</v>
      </c>
    </row>
    <row r="4118">
      <c r="A4118" s="2">
        <v>7.2523588E7</v>
      </c>
      <c r="B4118">
        <f t="shared" si="1"/>
        <v>4117</v>
      </c>
      <c r="C4118" s="2">
        <v>3208.0</v>
      </c>
      <c r="D4118" s="3" t="s">
        <v>7</v>
      </c>
    </row>
    <row r="4119">
      <c r="A4119" s="2">
        <v>9.3354734E7</v>
      </c>
      <c r="B4119">
        <f t="shared" si="1"/>
        <v>4118</v>
      </c>
      <c r="C4119" s="2">
        <v>2887.0</v>
      </c>
      <c r="D4119" s="3" t="s">
        <v>7</v>
      </c>
    </row>
    <row r="4120">
      <c r="A4120" s="2">
        <v>9.3424843E7</v>
      </c>
      <c r="B4120">
        <f t="shared" si="1"/>
        <v>4119</v>
      </c>
      <c r="C4120" s="2">
        <v>2566.0</v>
      </c>
      <c r="D4120" s="3" t="s">
        <v>7</v>
      </c>
    </row>
    <row r="4121">
      <c r="A4121" s="2">
        <v>4.334302E7</v>
      </c>
      <c r="B4121">
        <f t="shared" si="1"/>
        <v>4120</v>
      </c>
      <c r="C4121" s="2">
        <v>2888.0</v>
      </c>
      <c r="D4121" s="3" t="s">
        <v>7</v>
      </c>
    </row>
    <row r="4122">
      <c r="A4122" s="2">
        <v>3.8906779E7</v>
      </c>
      <c r="B4122">
        <f t="shared" si="1"/>
        <v>4121</v>
      </c>
      <c r="C4122" s="2">
        <v>2566.0</v>
      </c>
      <c r="D4122" s="3" t="s">
        <v>7</v>
      </c>
    </row>
    <row r="4123">
      <c r="A4123" s="2">
        <v>6.6221377E7</v>
      </c>
      <c r="B4123">
        <f t="shared" si="1"/>
        <v>4122</v>
      </c>
      <c r="C4123" s="2">
        <v>3208.0</v>
      </c>
      <c r="D4123" s="3" t="s">
        <v>7</v>
      </c>
    </row>
    <row r="4124">
      <c r="A4124" s="2">
        <v>7883294.0</v>
      </c>
      <c r="B4124">
        <f t="shared" si="1"/>
        <v>4123</v>
      </c>
      <c r="C4124" s="2">
        <v>2566.0</v>
      </c>
      <c r="D4124" s="3" t="s">
        <v>7</v>
      </c>
    </row>
    <row r="4125">
      <c r="A4125" s="2">
        <v>2.4942932E7</v>
      </c>
      <c r="B4125">
        <f t="shared" si="1"/>
        <v>4124</v>
      </c>
      <c r="C4125" s="2">
        <v>2566.0</v>
      </c>
      <c r="D4125" s="3" t="s">
        <v>7</v>
      </c>
    </row>
    <row r="4126">
      <c r="A4126" s="2">
        <v>392640.0</v>
      </c>
      <c r="B4126">
        <f t="shared" si="1"/>
        <v>4125</v>
      </c>
      <c r="C4126" s="2">
        <v>2566.0</v>
      </c>
      <c r="D4126" s="3" t="s">
        <v>7</v>
      </c>
    </row>
    <row r="4127">
      <c r="A4127" s="2">
        <v>9308101.0</v>
      </c>
      <c r="B4127">
        <f t="shared" si="1"/>
        <v>4126</v>
      </c>
      <c r="C4127" s="2">
        <v>3208.0</v>
      </c>
      <c r="D4127" s="3" t="s">
        <v>7</v>
      </c>
    </row>
    <row r="4128">
      <c r="A4128" s="2">
        <v>8.7045776E7</v>
      </c>
      <c r="B4128">
        <f t="shared" si="1"/>
        <v>4127</v>
      </c>
      <c r="C4128" s="2">
        <v>2887.0</v>
      </c>
      <c r="D4128" s="3" t="s">
        <v>7</v>
      </c>
    </row>
    <row r="4129">
      <c r="A4129" s="2">
        <v>9445909.0</v>
      </c>
      <c r="B4129">
        <f t="shared" si="1"/>
        <v>4128</v>
      </c>
      <c r="C4129" s="2">
        <v>2888.0</v>
      </c>
      <c r="D4129" s="3" t="s">
        <v>7</v>
      </c>
    </row>
    <row r="4130">
      <c r="A4130" s="2">
        <v>5966055.0</v>
      </c>
      <c r="B4130">
        <f t="shared" si="1"/>
        <v>4129</v>
      </c>
      <c r="C4130" s="2">
        <v>3529.0</v>
      </c>
      <c r="D4130" s="3" t="s">
        <v>7</v>
      </c>
    </row>
    <row r="4131">
      <c r="A4131" s="2">
        <v>8457069.0</v>
      </c>
      <c r="B4131">
        <f t="shared" si="1"/>
        <v>4130</v>
      </c>
      <c r="C4131" s="2">
        <v>2566.0</v>
      </c>
      <c r="D4131" s="3" t="s">
        <v>6</v>
      </c>
    </row>
    <row r="4132">
      <c r="A4132" s="2">
        <v>1.9771399E7</v>
      </c>
      <c r="B4132">
        <f t="shared" si="1"/>
        <v>4131</v>
      </c>
      <c r="C4132" s="2">
        <v>2887.0</v>
      </c>
      <c r="D4132" s="3" t="s">
        <v>7</v>
      </c>
    </row>
    <row r="4133">
      <c r="A4133" s="2">
        <v>4.9003723E7</v>
      </c>
      <c r="B4133">
        <f t="shared" si="1"/>
        <v>4132</v>
      </c>
      <c r="C4133" s="2">
        <v>2887.0</v>
      </c>
      <c r="D4133" s="3" t="s">
        <v>7</v>
      </c>
    </row>
    <row r="4134">
      <c r="A4134" s="2">
        <v>4.593451E7</v>
      </c>
      <c r="B4134">
        <f t="shared" si="1"/>
        <v>4133</v>
      </c>
      <c r="C4134" s="2">
        <v>2566.0</v>
      </c>
      <c r="D4134" s="3" t="s">
        <v>7</v>
      </c>
    </row>
    <row r="4135">
      <c r="A4135" s="2">
        <v>3.0966364E7</v>
      </c>
      <c r="B4135">
        <f t="shared" si="1"/>
        <v>4134</v>
      </c>
      <c r="C4135" s="2">
        <v>3208.0</v>
      </c>
      <c r="D4135" s="3" t="s">
        <v>6</v>
      </c>
    </row>
    <row r="4136">
      <c r="A4136" s="2">
        <v>3.3520512E7</v>
      </c>
      <c r="B4136">
        <f t="shared" si="1"/>
        <v>4135</v>
      </c>
      <c r="C4136" s="2">
        <v>2246.0</v>
      </c>
      <c r="D4136" s="3" t="s">
        <v>7</v>
      </c>
    </row>
    <row r="4137">
      <c r="A4137" s="2">
        <v>9.9744663E7</v>
      </c>
      <c r="B4137">
        <f t="shared" si="1"/>
        <v>4136</v>
      </c>
      <c r="C4137" s="2">
        <v>3529.0</v>
      </c>
      <c r="D4137" s="3" t="s">
        <v>7</v>
      </c>
    </row>
    <row r="4138">
      <c r="A4138" s="2">
        <v>9.884089E7</v>
      </c>
      <c r="B4138">
        <f t="shared" si="1"/>
        <v>4137</v>
      </c>
      <c r="C4138" s="2">
        <v>2887.0</v>
      </c>
      <c r="D4138" s="3" t="s">
        <v>7</v>
      </c>
    </row>
    <row r="4139">
      <c r="A4139" s="2">
        <v>7.671443E7</v>
      </c>
      <c r="B4139">
        <f t="shared" si="1"/>
        <v>4138</v>
      </c>
      <c r="C4139" s="2">
        <v>3208.0</v>
      </c>
      <c r="D4139" s="3" t="s">
        <v>7</v>
      </c>
    </row>
    <row r="4140">
      <c r="A4140" s="2">
        <v>7.9705011E7</v>
      </c>
      <c r="B4140">
        <f t="shared" si="1"/>
        <v>4139</v>
      </c>
      <c r="C4140" s="2">
        <v>3528.0</v>
      </c>
      <c r="D4140" s="3" t="s">
        <v>7</v>
      </c>
    </row>
    <row r="4141">
      <c r="A4141" s="2">
        <v>5.2711323E7</v>
      </c>
      <c r="B4141">
        <f t="shared" si="1"/>
        <v>4140</v>
      </c>
      <c r="C4141" s="2">
        <v>2887.0</v>
      </c>
      <c r="D4141" s="3" t="s">
        <v>7</v>
      </c>
    </row>
    <row r="4142">
      <c r="A4142" s="2">
        <v>1.5331096E7</v>
      </c>
      <c r="B4142">
        <f t="shared" si="1"/>
        <v>4141</v>
      </c>
      <c r="C4142" s="2">
        <v>2887.0</v>
      </c>
      <c r="D4142" s="3" t="s">
        <v>7</v>
      </c>
    </row>
    <row r="4143">
      <c r="A4143" s="2">
        <v>3.6690156E7</v>
      </c>
      <c r="B4143">
        <f t="shared" si="1"/>
        <v>4142</v>
      </c>
      <c r="C4143" s="2">
        <v>4171.0</v>
      </c>
      <c r="D4143" s="3" t="s">
        <v>7</v>
      </c>
    </row>
    <row r="4144">
      <c r="A4144" s="2">
        <v>8.8025077E7</v>
      </c>
      <c r="B4144">
        <f t="shared" si="1"/>
        <v>4143</v>
      </c>
      <c r="C4144" s="2">
        <v>2887.0</v>
      </c>
      <c r="D4144" s="3" t="s">
        <v>7</v>
      </c>
    </row>
    <row r="4145">
      <c r="A4145" s="2">
        <v>4342378.0</v>
      </c>
      <c r="B4145">
        <f t="shared" si="1"/>
        <v>4144</v>
      </c>
      <c r="C4145" s="2">
        <v>3529.0</v>
      </c>
      <c r="D4145" s="3" t="s">
        <v>7</v>
      </c>
    </row>
    <row r="4146">
      <c r="A4146" s="2">
        <v>3739217.0</v>
      </c>
      <c r="B4146">
        <f t="shared" si="1"/>
        <v>4145</v>
      </c>
      <c r="C4146" s="2">
        <v>2246.0</v>
      </c>
      <c r="D4146" s="3" t="s">
        <v>7</v>
      </c>
    </row>
    <row r="4147">
      <c r="A4147" s="2">
        <v>1.5150805E7</v>
      </c>
      <c r="B4147">
        <f t="shared" si="1"/>
        <v>4146</v>
      </c>
      <c r="C4147" s="2">
        <v>2566.0</v>
      </c>
      <c r="D4147" s="3" t="s">
        <v>7</v>
      </c>
    </row>
    <row r="4148">
      <c r="A4148" s="2">
        <v>7.1549752E7</v>
      </c>
      <c r="B4148">
        <f t="shared" si="1"/>
        <v>4147</v>
      </c>
      <c r="C4148" s="2">
        <v>3208.0</v>
      </c>
      <c r="D4148" s="3" t="s">
        <v>7</v>
      </c>
    </row>
    <row r="4149">
      <c r="A4149" s="2">
        <v>5.7563152E7</v>
      </c>
      <c r="B4149">
        <f t="shared" si="1"/>
        <v>4148</v>
      </c>
      <c r="C4149" s="2">
        <v>2888.0</v>
      </c>
      <c r="D4149" s="3" t="s">
        <v>7</v>
      </c>
    </row>
    <row r="4150">
      <c r="A4150" s="2">
        <v>5.8887159E7</v>
      </c>
      <c r="B4150">
        <f t="shared" si="1"/>
        <v>4149</v>
      </c>
      <c r="C4150" s="2">
        <v>3529.0</v>
      </c>
      <c r="D4150" s="3" t="s">
        <v>7</v>
      </c>
    </row>
    <row r="4151">
      <c r="A4151" s="2">
        <v>2.1502499E7</v>
      </c>
      <c r="B4151">
        <f t="shared" si="1"/>
        <v>4150</v>
      </c>
      <c r="C4151" s="2">
        <v>2887.0</v>
      </c>
      <c r="D4151" s="3" t="s">
        <v>6</v>
      </c>
    </row>
    <row r="4152">
      <c r="A4152" s="2">
        <v>5.280727E7</v>
      </c>
      <c r="B4152">
        <f t="shared" si="1"/>
        <v>4151</v>
      </c>
      <c r="C4152" s="2">
        <v>2567.0</v>
      </c>
      <c r="D4152" s="3" t="s">
        <v>6</v>
      </c>
    </row>
    <row r="4153">
      <c r="A4153" s="2">
        <v>3128210.0</v>
      </c>
      <c r="B4153">
        <f t="shared" si="1"/>
        <v>4152</v>
      </c>
      <c r="C4153" s="2">
        <v>2887.0</v>
      </c>
      <c r="D4153" s="3" t="s">
        <v>7</v>
      </c>
    </row>
    <row r="4154">
      <c r="A4154" s="2">
        <v>5.1494675E7</v>
      </c>
      <c r="B4154">
        <f t="shared" si="1"/>
        <v>4153</v>
      </c>
      <c r="C4154" s="2">
        <v>3209.0</v>
      </c>
      <c r="D4154" s="3" t="s">
        <v>7</v>
      </c>
    </row>
    <row r="4155">
      <c r="A4155" s="2">
        <v>181636.0</v>
      </c>
      <c r="B4155">
        <f t="shared" si="1"/>
        <v>4154</v>
      </c>
      <c r="C4155" s="2">
        <v>3208.0</v>
      </c>
      <c r="D4155" s="3" t="s">
        <v>7</v>
      </c>
    </row>
    <row r="4156">
      <c r="A4156" s="2">
        <v>5229113.0</v>
      </c>
      <c r="B4156">
        <f t="shared" si="1"/>
        <v>4155</v>
      </c>
      <c r="C4156" s="2">
        <v>2887.0</v>
      </c>
      <c r="D4156" s="3" t="s">
        <v>7</v>
      </c>
    </row>
    <row r="4157">
      <c r="A4157" s="2">
        <v>7033855.0</v>
      </c>
      <c r="B4157">
        <f t="shared" si="1"/>
        <v>4156</v>
      </c>
      <c r="C4157" s="2">
        <v>2567.0</v>
      </c>
      <c r="D4157" s="3" t="s">
        <v>7</v>
      </c>
    </row>
    <row r="4158">
      <c r="A4158" s="2">
        <v>7.1030055E7</v>
      </c>
      <c r="B4158">
        <f t="shared" si="1"/>
        <v>4157</v>
      </c>
      <c r="C4158" s="2">
        <v>2246.0</v>
      </c>
      <c r="D4158" s="3" t="s">
        <v>6</v>
      </c>
    </row>
    <row r="4159">
      <c r="A4159" s="2">
        <v>4.3082066E7</v>
      </c>
      <c r="B4159">
        <f t="shared" si="1"/>
        <v>4158</v>
      </c>
      <c r="C4159" s="2">
        <v>1604.0</v>
      </c>
      <c r="D4159" s="3" t="s">
        <v>6</v>
      </c>
    </row>
    <row r="4160">
      <c r="A4160" s="2">
        <v>4.9071806E7</v>
      </c>
      <c r="B4160">
        <f t="shared" si="1"/>
        <v>4159</v>
      </c>
      <c r="C4160" s="2">
        <v>2887.0</v>
      </c>
      <c r="D4160" s="3" t="s">
        <v>7</v>
      </c>
    </row>
    <row r="4161">
      <c r="A4161" s="2">
        <v>8.4843591E7</v>
      </c>
      <c r="B4161">
        <f t="shared" si="1"/>
        <v>4160</v>
      </c>
      <c r="C4161" s="2">
        <v>2887.0</v>
      </c>
      <c r="D4161" s="3" t="s">
        <v>6</v>
      </c>
    </row>
    <row r="4162">
      <c r="A4162" s="2">
        <v>2.7362291E7</v>
      </c>
      <c r="B4162">
        <f t="shared" si="1"/>
        <v>4161</v>
      </c>
      <c r="C4162" s="2">
        <v>2566.0</v>
      </c>
      <c r="D4162" s="3" t="s">
        <v>7</v>
      </c>
    </row>
    <row r="4163">
      <c r="A4163" s="2">
        <v>4.7833825E7</v>
      </c>
      <c r="B4163">
        <f t="shared" si="1"/>
        <v>4162</v>
      </c>
      <c r="C4163" s="2">
        <v>4492.0</v>
      </c>
      <c r="D4163" s="3" t="s">
        <v>7</v>
      </c>
    </row>
    <row r="4164">
      <c r="A4164" s="2">
        <v>8.9314583E7</v>
      </c>
      <c r="B4164">
        <f t="shared" si="1"/>
        <v>4163</v>
      </c>
      <c r="C4164" s="2">
        <v>2887.0</v>
      </c>
      <c r="D4164" s="3" t="s">
        <v>7</v>
      </c>
    </row>
    <row r="4165">
      <c r="A4165" s="2">
        <v>8.3419346E7</v>
      </c>
      <c r="B4165">
        <f t="shared" si="1"/>
        <v>4164</v>
      </c>
      <c r="C4165" s="2">
        <v>2566.0</v>
      </c>
      <c r="D4165" s="3" t="s">
        <v>7</v>
      </c>
    </row>
    <row r="4166">
      <c r="A4166" s="2">
        <v>5.1388383E7</v>
      </c>
      <c r="B4166">
        <f t="shared" si="1"/>
        <v>4165</v>
      </c>
      <c r="C4166" s="2">
        <v>2246.0</v>
      </c>
      <c r="D4166" s="3" t="s">
        <v>6</v>
      </c>
    </row>
    <row r="4167">
      <c r="A4167" s="2">
        <v>7.5599344E7</v>
      </c>
      <c r="B4167">
        <f t="shared" si="1"/>
        <v>4166</v>
      </c>
      <c r="C4167" s="2">
        <v>3208.0</v>
      </c>
      <c r="D4167" s="3" t="s">
        <v>7</v>
      </c>
    </row>
    <row r="4168">
      <c r="A4168" s="2">
        <v>2.9945687E7</v>
      </c>
      <c r="B4168">
        <f t="shared" si="1"/>
        <v>4167</v>
      </c>
      <c r="C4168" s="2">
        <v>2567.0</v>
      </c>
      <c r="D4168" s="3" t="s">
        <v>7</v>
      </c>
    </row>
    <row r="4169">
      <c r="A4169" s="2">
        <v>6169466.0</v>
      </c>
      <c r="B4169">
        <f t="shared" si="1"/>
        <v>4168</v>
      </c>
      <c r="C4169" s="2">
        <v>2567.0</v>
      </c>
      <c r="D4169" s="3" t="s">
        <v>6</v>
      </c>
    </row>
    <row r="4170">
      <c r="A4170" s="2">
        <v>4.6726848E7</v>
      </c>
      <c r="B4170">
        <f t="shared" si="1"/>
        <v>4169</v>
      </c>
      <c r="C4170" s="2">
        <v>3208.0</v>
      </c>
      <c r="D4170" s="3" t="s">
        <v>7</v>
      </c>
    </row>
    <row r="4171">
      <c r="A4171" s="2">
        <v>8.4068742E7</v>
      </c>
      <c r="B4171">
        <f t="shared" si="1"/>
        <v>4170</v>
      </c>
      <c r="C4171" s="2">
        <v>3208.0</v>
      </c>
      <c r="D4171" s="3" t="s">
        <v>7</v>
      </c>
    </row>
    <row r="4172">
      <c r="A4172" s="2">
        <v>4004731.0</v>
      </c>
      <c r="B4172">
        <f t="shared" si="1"/>
        <v>4171</v>
      </c>
      <c r="C4172" s="2">
        <v>2566.0</v>
      </c>
      <c r="D4172" s="3" t="s">
        <v>6</v>
      </c>
    </row>
    <row r="4173">
      <c r="A4173" s="2">
        <v>6.0403354E7</v>
      </c>
      <c r="B4173">
        <f t="shared" si="1"/>
        <v>4172</v>
      </c>
      <c r="C4173" s="2">
        <v>3208.0</v>
      </c>
      <c r="D4173" s="3" t="s">
        <v>7</v>
      </c>
    </row>
    <row r="4174">
      <c r="A4174" s="2">
        <v>6.9899966E7</v>
      </c>
      <c r="B4174">
        <f t="shared" si="1"/>
        <v>4173</v>
      </c>
      <c r="C4174" s="2">
        <v>3529.0</v>
      </c>
      <c r="D4174" s="3" t="s">
        <v>7</v>
      </c>
    </row>
    <row r="4175">
      <c r="A4175" s="2">
        <v>7.7627325E7</v>
      </c>
      <c r="B4175">
        <f t="shared" si="1"/>
        <v>4174</v>
      </c>
      <c r="C4175" s="2">
        <v>2887.0</v>
      </c>
      <c r="D4175" s="3" t="s">
        <v>7</v>
      </c>
    </row>
    <row r="4176">
      <c r="A4176" s="2">
        <v>5.562699E7</v>
      </c>
      <c r="B4176">
        <f t="shared" si="1"/>
        <v>4175</v>
      </c>
      <c r="C4176" s="2">
        <v>4170.0</v>
      </c>
      <c r="D4176" s="3" t="s">
        <v>7</v>
      </c>
    </row>
    <row r="4177">
      <c r="A4177" s="2">
        <v>4.2393413E7</v>
      </c>
      <c r="B4177">
        <f t="shared" si="1"/>
        <v>4176</v>
      </c>
      <c r="C4177" s="2">
        <v>2566.0</v>
      </c>
      <c r="D4177" s="3" t="s">
        <v>6</v>
      </c>
    </row>
    <row r="4178">
      <c r="A4178" s="2">
        <v>1.2108872E7</v>
      </c>
      <c r="B4178">
        <f t="shared" si="1"/>
        <v>4177</v>
      </c>
      <c r="C4178" s="2">
        <v>2567.0</v>
      </c>
      <c r="D4178" s="3" t="s">
        <v>6</v>
      </c>
    </row>
    <row r="4179">
      <c r="A4179" s="2">
        <v>5.8547451E7</v>
      </c>
      <c r="B4179">
        <f t="shared" si="1"/>
        <v>4178</v>
      </c>
      <c r="C4179" s="2">
        <v>3208.0</v>
      </c>
      <c r="D4179" s="3" t="s">
        <v>7</v>
      </c>
    </row>
    <row r="4180">
      <c r="A4180" s="2">
        <v>6.4017514E7</v>
      </c>
      <c r="B4180">
        <f t="shared" si="1"/>
        <v>4179</v>
      </c>
      <c r="C4180" s="2">
        <v>2246.0</v>
      </c>
      <c r="D4180" s="3" t="s">
        <v>7</v>
      </c>
    </row>
    <row r="4181">
      <c r="A4181" s="2">
        <v>1.0645807E7</v>
      </c>
      <c r="B4181">
        <f t="shared" si="1"/>
        <v>4180</v>
      </c>
      <c r="C4181" s="2">
        <v>1925.0</v>
      </c>
      <c r="D4181" s="3" t="s">
        <v>7</v>
      </c>
    </row>
    <row r="4182">
      <c r="A4182" s="2">
        <v>2.7386689E7</v>
      </c>
      <c r="B4182">
        <f t="shared" si="1"/>
        <v>4181</v>
      </c>
      <c r="C4182" s="2">
        <v>3849.0</v>
      </c>
      <c r="D4182" s="3" t="s">
        <v>7</v>
      </c>
    </row>
    <row r="4183">
      <c r="A4183" s="2">
        <v>7.6287765E7</v>
      </c>
      <c r="B4183">
        <f t="shared" si="1"/>
        <v>4182</v>
      </c>
      <c r="C4183" s="2">
        <v>3208.0</v>
      </c>
      <c r="D4183" s="3" t="s">
        <v>7</v>
      </c>
    </row>
    <row r="4184">
      <c r="A4184" s="2">
        <v>6.6079814E7</v>
      </c>
      <c r="B4184">
        <f t="shared" si="1"/>
        <v>4183</v>
      </c>
      <c r="C4184" s="2">
        <v>1604.0</v>
      </c>
      <c r="D4184" s="3" t="s">
        <v>6</v>
      </c>
    </row>
    <row r="4185">
      <c r="A4185" s="2">
        <v>8.9532252E7</v>
      </c>
      <c r="B4185">
        <f t="shared" si="1"/>
        <v>4184</v>
      </c>
      <c r="C4185" s="2">
        <v>2246.0</v>
      </c>
      <c r="D4185" s="3" t="s">
        <v>6</v>
      </c>
    </row>
    <row r="4186">
      <c r="A4186" s="2">
        <v>3.6028539E7</v>
      </c>
      <c r="B4186">
        <f t="shared" si="1"/>
        <v>4185</v>
      </c>
      <c r="C4186" s="2">
        <v>2566.0</v>
      </c>
      <c r="D4186" s="3" t="s">
        <v>7</v>
      </c>
    </row>
    <row r="4187">
      <c r="A4187" s="2">
        <v>1.2693205E7</v>
      </c>
      <c r="B4187">
        <f t="shared" si="1"/>
        <v>4186</v>
      </c>
      <c r="C4187" s="2">
        <v>3208.0</v>
      </c>
      <c r="D4187" s="3" t="s">
        <v>7</v>
      </c>
    </row>
    <row r="4188">
      <c r="A4188" s="2">
        <v>3.3893304E7</v>
      </c>
      <c r="B4188">
        <f t="shared" si="1"/>
        <v>4187</v>
      </c>
      <c r="C4188" s="2">
        <v>2888.0</v>
      </c>
      <c r="D4188" s="3" t="s">
        <v>7</v>
      </c>
    </row>
    <row r="4189">
      <c r="A4189" s="2">
        <v>5.7674842E7</v>
      </c>
      <c r="B4189">
        <f t="shared" si="1"/>
        <v>4188</v>
      </c>
      <c r="C4189" s="2">
        <v>1925.0</v>
      </c>
      <c r="D4189" s="3" t="s">
        <v>6</v>
      </c>
    </row>
    <row r="4190">
      <c r="A4190" s="2">
        <v>7.2506055E7</v>
      </c>
      <c r="B4190">
        <f t="shared" si="1"/>
        <v>4189</v>
      </c>
      <c r="C4190" s="2">
        <v>2887.0</v>
      </c>
      <c r="D4190" s="3" t="s">
        <v>7</v>
      </c>
    </row>
    <row r="4191">
      <c r="A4191" s="2">
        <v>8.2802393E7</v>
      </c>
      <c r="B4191">
        <f t="shared" si="1"/>
        <v>4190</v>
      </c>
      <c r="C4191" s="2">
        <v>2246.0</v>
      </c>
      <c r="D4191" s="3" t="s">
        <v>7</v>
      </c>
    </row>
    <row r="4192">
      <c r="A4192" s="2">
        <v>4104210.0</v>
      </c>
      <c r="B4192">
        <f t="shared" si="1"/>
        <v>4191</v>
      </c>
      <c r="C4192" s="2">
        <v>2887.0</v>
      </c>
      <c r="D4192" s="3" t="s">
        <v>7</v>
      </c>
    </row>
    <row r="4193">
      <c r="A4193" s="2">
        <v>3.3617225E7</v>
      </c>
      <c r="B4193">
        <f t="shared" si="1"/>
        <v>4192</v>
      </c>
      <c r="C4193" s="2">
        <v>2566.0</v>
      </c>
      <c r="D4193" s="3" t="s">
        <v>7</v>
      </c>
    </row>
    <row r="4194">
      <c r="A4194" s="2">
        <v>7.8440102E7</v>
      </c>
      <c r="B4194">
        <f t="shared" si="1"/>
        <v>4193</v>
      </c>
      <c r="C4194" s="2">
        <v>3208.0</v>
      </c>
      <c r="D4194" s="3" t="s">
        <v>7</v>
      </c>
    </row>
    <row r="4195">
      <c r="A4195" s="2">
        <v>5.9606508E7</v>
      </c>
      <c r="B4195">
        <f t="shared" si="1"/>
        <v>4194</v>
      </c>
      <c r="C4195" s="2">
        <v>3529.0</v>
      </c>
      <c r="D4195" s="3" t="s">
        <v>6</v>
      </c>
    </row>
    <row r="4196">
      <c r="A4196" s="2">
        <v>6.173833E7</v>
      </c>
      <c r="B4196">
        <f t="shared" si="1"/>
        <v>4195</v>
      </c>
      <c r="C4196" s="2">
        <v>2246.0</v>
      </c>
      <c r="D4196" s="3" t="s">
        <v>7</v>
      </c>
    </row>
    <row r="4197">
      <c r="A4197" s="2">
        <v>9.5785057E7</v>
      </c>
      <c r="B4197">
        <f t="shared" si="1"/>
        <v>4196</v>
      </c>
      <c r="C4197" s="2">
        <v>3208.0</v>
      </c>
      <c r="D4197" s="3" t="s">
        <v>7</v>
      </c>
    </row>
    <row r="4198">
      <c r="A4198" s="2">
        <v>6.6399809E7</v>
      </c>
      <c r="B4198">
        <f t="shared" si="1"/>
        <v>4197</v>
      </c>
      <c r="C4198" s="2">
        <v>2245.0</v>
      </c>
      <c r="D4198" s="3" t="s">
        <v>7</v>
      </c>
    </row>
    <row r="4199">
      <c r="A4199" s="2">
        <v>6.2206728E7</v>
      </c>
      <c r="B4199">
        <f t="shared" si="1"/>
        <v>4198</v>
      </c>
      <c r="C4199" s="2">
        <v>2246.0</v>
      </c>
      <c r="D4199" s="3" t="s">
        <v>7</v>
      </c>
    </row>
    <row r="4200">
      <c r="A4200" s="2">
        <v>5.094146E7</v>
      </c>
      <c r="B4200">
        <f t="shared" si="1"/>
        <v>4199</v>
      </c>
      <c r="C4200" s="2">
        <v>2567.0</v>
      </c>
      <c r="D4200" s="3" t="s">
        <v>6</v>
      </c>
    </row>
    <row r="4201">
      <c r="A4201" s="2">
        <v>7.4309582E7</v>
      </c>
      <c r="B4201">
        <f t="shared" si="1"/>
        <v>4200</v>
      </c>
      <c r="C4201" s="2">
        <v>2887.0</v>
      </c>
      <c r="D4201" s="3" t="s">
        <v>7</v>
      </c>
    </row>
    <row r="4202">
      <c r="A4202" s="2">
        <v>1.8564476E7</v>
      </c>
      <c r="B4202">
        <f t="shared" si="1"/>
        <v>4201</v>
      </c>
      <c r="C4202" s="2">
        <v>3849.0</v>
      </c>
      <c r="D4202" s="3" t="s">
        <v>6</v>
      </c>
    </row>
    <row r="4203">
      <c r="A4203" s="2">
        <v>7.8989923E7</v>
      </c>
      <c r="B4203">
        <f t="shared" si="1"/>
        <v>4202</v>
      </c>
      <c r="C4203" s="2">
        <v>3208.0</v>
      </c>
      <c r="D4203" s="3" t="s">
        <v>7</v>
      </c>
    </row>
    <row r="4204">
      <c r="A4204" s="2">
        <v>7.4521329E7</v>
      </c>
      <c r="B4204">
        <f t="shared" si="1"/>
        <v>4203</v>
      </c>
      <c r="C4204" s="2">
        <v>3208.0</v>
      </c>
      <c r="D4204" s="3" t="s">
        <v>7</v>
      </c>
    </row>
    <row r="4205">
      <c r="A4205" s="2">
        <v>4.8109037E7</v>
      </c>
      <c r="B4205">
        <f t="shared" si="1"/>
        <v>4204</v>
      </c>
      <c r="C4205" s="2">
        <v>2566.0</v>
      </c>
      <c r="D4205" s="3" t="s">
        <v>6</v>
      </c>
    </row>
    <row r="4206">
      <c r="A4206" s="2">
        <v>3.018517E7</v>
      </c>
      <c r="B4206">
        <f t="shared" si="1"/>
        <v>4205</v>
      </c>
      <c r="C4206" s="2">
        <v>2566.0</v>
      </c>
      <c r="D4206" s="3" t="s">
        <v>7</v>
      </c>
    </row>
    <row r="4207">
      <c r="A4207" s="2">
        <v>2.2164344E7</v>
      </c>
      <c r="B4207">
        <f t="shared" si="1"/>
        <v>4206</v>
      </c>
      <c r="C4207" s="2">
        <v>2887.0</v>
      </c>
      <c r="D4207" s="3" t="s">
        <v>7</v>
      </c>
    </row>
    <row r="4208">
      <c r="A4208" s="2">
        <v>8.1797229E7</v>
      </c>
      <c r="B4208">
        <f t="shared" si="1"/>
        <v>4207</v>
      </c>
      <c r="C4208" s="2">
        <v>2566.0</v>
      </c>
      <c r="D4208" s="3" t="s">
        <v>7</v>
      </c>
    </row>
    <row r="4209">
      <c r="A4209" s="2">
        <v>6.0446192E7</v>
      </c>
      <c r="B4209">
        <f t="shared" si="1"/>
        <v>4208</v>
      </c>
      <c r="C4209" s="2">
        <v>1925.0</v>
      </c>
      <c r="D4209" s="3" t="s">
        <v>6</v>
      </c>
    </row>
    <row r="4210">
      <c r="A4210" s="2">
        <v>2.1718838E7</v>
      </c>
      <c r="B4210">
        <f t="shared" si="1"/>
        <v>4209</v>
      </c>
      <c r="C4210" s="2">
        <v>3529.0</v>
      </c>
      <c r="D4210" s="3" t="s">
        <v>7</v>
      </c>
    </row>
    <row r="4211">
      <c r="A4211" s="2">
        <v>6.5206133E7</v>
      </c>
      <c r="B4211">
        <f t="shared" si="1"/>
        <v>4210</v>
      </c>
      <c r="C4211" s="2">
        <v>3529.0</v>
      </c>
      <c r="D4211" s="3" t="s">
        <v>7</v>
      </c>
    </row>
    <row r="4212">
      <c r="A4212" s="2">
        <v>5.9393215E7</v>
      </c>
      <c r="B4212">
        <f t="shared" si="1"/>
        <v>4211</v>
      </c>
      <c r="C4212" s="2">
        <v>2567.0</v>
      </c>
      <c r="D4212" s="3" t="s">
        <v>6</v>
      </c>
    </row>
    <row r="4213">
      <c r="A4213" s="2">
        <v>4.5943108E7</v>
      </c>
      <c r="B4213">
        <f t="shared" si="1"/>
        <v>4212</v>
      </c>
      <c r="C4213" s="2">
        <v>1925.0</v>
      </c>
      <c r="D4213" s="3" t="s">
        <v>7</v>
      </c>
    </row>
    <row r="4214">
      <c r="A4214" s="2">
        <v>6.0668055E7</v>
      </c>
      <c r="B4214">
        <f t="shared" si="1"/>
        <v>4213</v>
      </c>
      <c r="C4214" s="2">
        <v>3208.0</v>
      </c>
      <c r="D4214" s="3" t="s">
        <v>7</v>
      </c>
    </row>
    <row r="4215">
      <c r="A4215" s="2">
        <v>8.1823622E7</v>
      </c>
      <c r="B4215">
        <f t="shared" si="1"/>
        <v>4214</v>
      </c>
      <c r="C4215" s="2">
        <v>2246.0</v>
      </c>
      <c r="D4215" s="3" t="s">
        <v>7</v>
      </c>
    </row>
    <row r="4216">
      <c r="A4216" s="2">
        <v>7.1358458E7</v>
      </c>
      <c r="B4216">
        <f t="shared" si="1"/>
        <v>4215</v>
      </c>
      <c r="C4216" s="2">
        <v>2566.0</v>
      </c>
      <c r="D4216" s="3" t="s">
        <v>7</v>
      </c>
    </row>
    <row r="4217">
      <c r="A4217" s="2">
        <v>3.4015462E7</v>
      </c>
      <c r="B4217">
        <f t="shared" si="1"/>
        <v>4216</v>
      </c>
      <c r="C4217" s="2">
        <v>3208.0</v>
      </c>
      <c r="D4217" s="3" t="s">
        <v>7</v>
      </c>
    </row>
    <row r="4218">
      <c r="A4218" s="2">
        <v>4.5662677E7</v>
      </c>
      <c r="B4218">
        <f t="shared" si="1"/>
        <v>4217</v>
      </c>
      <c r="C4218" s="2">
        <v>2246.0</v>
      </c>
      <c r="D4218" s="3" t="s">
        <v>7</v>
      </c>
    </row>
    <row r="4219">
      <c r="A4219" s="2">
        <v>5.9938269E7</v>
      </c>
      <c r="B4219">
        <f t="shared" si="1"/>
        <v>4218</v>
      </c>
      <c r="C4219" s="2">
        <v>2245.0</v>
      </c>
      <c r="D4219" s="3" t="s">
        <v>7</v>
      </c>
    </row>
    <row r="4220">
      <c r="A4220" s="2">
        <v>6.6080729E7</v>
      </c>
      <c r="B4220">
        <f t="shared" si="1"/>
        <v>4219</v>
      </c>
      <c r="C4220" s="2">
        <v>1605.0</v>
      </c>
      <c r="D4220" s="3" t="s">
        <v>6</v>
      </c>
    </row>
    <row r="4221">
      <c r="A4221" s="2">
        <v>9.3643927E7</v>
      </c>
      <c r="B4221">
        <f t="shared" si="1"/>
        <v>4220</v>
      </c>
      <c r="C4221" s="2">
        <v>2888.0</v>
      </c>
      <c r="D4221" s="3" t="s">
        <v>7</v>
      </c>
    </row>
    <row r="4222">
      <c r="A4222" s="2">
        <v>7.7691706E7</v>
      </c>
      <c r="B4222">
        <f t="shared" si="1"/>
        <v>4221</v>
      </c>
      <c r="C4222" s="2">
        <v>2246.0</v>
      </c>
      <c r="D4222" s="3" t="s">
        <v>6</v>
      </c>
    </row>
    <row r="4223">
      <c r="A4223" s="2">
        <v>9.8540571E7</v>
      </c>
      <c r="B4223">
        <f t="shared" si="1"/>
        <v>4222</v>
      </c>
      <c r="C4223" s="2">
        <v>2246.0</v>
      </c>
      <c r="D4223" s="3" t="s">
        <v>6</v>
      </c>
    </row>
    <row r="4224">
      <c r="A4224" s="2">
        <v>6240519.0</v>
      </c>
      <c r="B4224">
        <f t="shared" si="1"/>
        <v>4223</v>
      </c>
      <c r="C4224" s="2">
        <v>2246.0</v>
      </c>
      <c r="D4224" s="3" t="s">
        <v>6</v>
      </c>
    </row>
    <row r="4225">
      <c r="A4225" s="2">
        <v>2.0029266E7</v>
      </c>
      <c r="B4225">
        <f t="shared" si="1"/>
        <v>4224</v>
      </c>
      <c r="C4225" s="2">
        <v>3208.0</v>
      </c>
      <c r="D4225" s="3" t="s">
        <v>7</v>
      </c>
    </row>
    <row r="4226">
      <c r="A4226" s="2">
        <v>5.9139739E7</v>
      </c>
      <c r="B4226">
        <f t="shared" si="1"/>
        <v>4225</v>
      </c>
      <c r="C4226" s="2">
        <v>2887.0</v>
      </c>
      <c r="D4226" s="3" t="s">
        <v>7</v>
      </c>
    </row>
    <row r="4227">
      <c r="A4227" s="2">
        <v>4.4284753E7</v>
      </c>
      <c r="B4227">
        <f t="shared" si="1"/>
        <v>4226</v>
      </c>
      <c r="C4227" s="2">
        <v>3208.0</v>
      </c>
      <c r="D4227" s="3" t="s">
        <v>6</v>
      </c>
    </row>
    <row r="4228">
      <c r="A4228" s="2">
        <v>5.1282724E7</v>
      </c>
      <c r="B4228">
        <f t="shared" si="1"/>
        <v>4227</v>
      </c>
      <c r="C4228" s="2">
        <v>2566.0</v>
      </c>
      <c r="D4228" s="3" t="s">
        <v>7</v>
      </c>
    </row>
    <row r="4229">
      <c r="A4229" s="2">
        <v>1.0873441E7</v>
      </c>
      <c r="B4229">
        <f t="shared" si="1"/>
        <v>4228</v>
      </c>
      <c r="C4229" s="2">
        <v>3208.0</v>
      </c>
      <c r="D4229" s="3" t="s">
        <v>7</v>
      </c>
    </row>
    <row r="4230">
      <c r="A4230" s="2">
        <v>7.8434642E7</v>
      </c>
      <c r="B4230">
        <f t="shared" si="1"/>
        <v>4229</v>
      </c>
      <c r="C4230" s="2">
        <v>1604.0</v>
      </c>
      <c r="D4230" s="3" t="s">
        <v>6</v>
      </c>
    </row>
    <row r="4231">
      <c r="A4231" s="2">
        <v>1.1664651E7</v>
      </c>
      <c r="B4231">
        <f t="shared" si="1"/>
        <v>4230</v>
      </c>
      <c r="C4231" s="2">
        <v>2566.0</v>
      </c>
      <c r="D4231" s="3" t="s">
        <v>6</v>
      </c>
    </row>
    <row r="4232">
      <c r="A4232" s="2">
        <v>8.7082035E7</v>
      </c>
      <c r="B4232">
        <f t="shared" si="1"/>
        <v>4231</v>
      </c>
      <c r="C4232" s="2">
        <v>2566.0</v>
      </c>
      <c r="D4232" s="3" t="s">
        <v>7</v>
      </c>
    </row>
    <row r="4233">
      <c r="A4233" s="2">
        <v>8.7014115E7</v>
      </c>
      <c r="B4233">
        <f t="shared" si="1"/>
        <v>4232</v>
      </c>
      <c r="C4233" s="2">
        <v>2246.0</v>
      </c>
      <c r="D4233" s="3" t="s">
        <v>6</v>
      </c>
    </row>
    <row r="4234">
      <c r="A4234" s="2">
        <v>6.0216217E7</v>
      </c>
      <c r="B4234">
        <f t="shared" si="1"/>
        <v>4233</v>
      </c>
      <c r="C4234" s="2">
        <v>2567.0</v>
      </c>
      <c r="D4234" s="3" t="s">
        <v>7</v>
      </c>
    </row>
    <row r="4235">
      <c r="A4235" s="2">
        <v>5.8144405E7</v>
      </c>
      <c r="B4235">
        <f t="shared" si="1"/>
        <v>4234</v>
      </c>
      <c r="C4235" s="2">
        <v>2245.0</v>
      </c>
      <c r="D4235" s="3" t="s">
        <v>6</v>
      </c>
    </row>
    <row r="4236">
      <c r="A4236" s="2">
        <v>3.3620504E7</v>
      </c>
      <c r="B4236">
        <f t="shared" si="1"/>
        <v>4235</v>
      </c>
      <c r="C4236" s="2">
        <v>2566.0</v>
      </c>
      <c r="D4236" s="3" t="s">
        <v>6</v>
      </c>
    </row>
    <row r="4237">
      <c r="A4237" s="2">
        <v>4.013523E7</v>
      </c>
      <c r="B4237">
        <f t="shared" si="1"/>
        <v>4236</v>
      </c>
      <c r="C4237" s="2">
        <v>3529.0</v>
      </c>
      <c r="D4237" s="3" t="s">
        <v>7</v>
      </c>
    </row>
    <row r="4238">
      <c r="A4238" s="2">
        <v>8.4557838E7</v>
      </c>
      <c r="B4238">
        <f t="shared" si="1"/>
        <v>4237</v>
      </c>
      <c r="C4238" s="2">
        <v>3208.0</v>
      </c>
      <c r="D4238" s="3" t="s">
        <v>7</v>
      </c>
    </row>
    <row r="4239">
      <c r="A4239" s="2">
        <v>5.3759968E7</v>
      </c>
      <c r="B4239">
        <f t="shared" si="1"/>
        <v>4238</v>
      </c>
      <c r="C4239" s="2">
        <v>2567.0</v>
      </c>
      <c r="D4239" s="3" t="s">
        <v>6</v>
      </c>
    </row>
    <row r="4240">
      <c r="A4240" s="2">
        <v>3.3295608E7</v>
      </c>
      <c r="B4240">
        <f t="shared" si="1"/>
        <v>4239</v>
      </c>
      <c r="C4240" s="2">
        <v>2887.0</v>
      </c>
      <c r="D4240" s="3" t="s">
        <v>7</v>
      </c>
    </row>
    <row r="4241">
      <c r="A4241" s="2">
        <v>9.5648378E7</v>
      </c>
      <c r="B4241">
        <f t="shared" si="1"/>
        <v>4240</v>
      </c>
      <c r="C4241" s="2">
        <v>2566.0</v>
      </c>
      <c r="D4241" s="3" t="s">
        <v>7</v>
      </c>
    </row>
    <row r="4242">
      <c r="A4242" s="2">
        <v>1.8657033E7</v>
      </c>
      <c r="B4242">
        <f t="shared" si="1"/>
        <v>4241</v>
      </c>
      <c r="C4242" s="2">
        <v>2566.0</v>
      </c>
      <c r="D4242" s="3" t="s">
        <v>7</v>
      </c>
    </row>
    <row r="4243">
      <c r="A4243" s="2">
        <v>6.5051339E7</v>
      </c>
      <c r="B4243">
        <f t="shared" si="1"/>
        <v>4242</v>
      </c>
      <c r="C4243" s="2">
        <v>2887.0</v>
      </c>
      <c r="D4243" s="3" t="s">
        <v>7</v>
      </c>
    </row>
    <row r="4244">
      <c r="A4244" s="2">
        <v>1.7126065E7</v>
      </c>
      <c r="B4244">
        <f t="shared" si="1"/>
        <v>4243</v>
      </c>
      <c r="C4244" s="2">
        <v>3529.0</v>
      </c>
      <c r="D4244" s="3" t="s">
        <v>7</v>
      </c>
    </row>
    <row r="4245">
      <c r="A4245" s="2">
        <v>1.4979183E7</v>
      </c>
      <c r="B4245">
        <f t="shared" si="1"/>
        <v>4244</v>
      </c>
      <c r="C4245" s="2">
        <v>2566.0</v>
      </c>
      <c r="D4245" s="3" t="s">
        <v>7</v>
      </c>
    </row>
    <row r="4246">
      <c r="A4246" s="2">
        <v>7.7369769E7</v>
      </c>
      <c r="B4246">
        <f t="shared" si="1"/>
        <v>4245</v>
      </c>
      <c r="C4246" s="2">
        <v>1924.0</v>
      </c>
      <c r="D4246" s="3" t="s">
        <v>6</v>
      </c>
    </row>
    <row r="4247">
      <c r="A4247" s="2">
        <v>7.7050385E7</v>
      </c>
      <c r="B4247">
        <f t="shared" si="1"/>
        <v>4246</v>
      </c>
      <c r="C4247" s="2">
        <v>1925.0</v>
      </c>
      <c r="D4247" s="3" t="s">
        <v>6</v>
      </c>
    </row>
    <row r="4248">
      <c r="A4248" s="2">
        <v>2.7872733E7</v>
      </c>
      <c r="B4248">
        <f t="shared" si="1"/>
        <v>4247</v>
      </c>
      <c r="C4248" s="2">
        <v>2245.0</v>
      </c>
      <c r="D4248" s="3" t="s">
        <v>7</v>
      </c>
    </row>
    <row r="4249">
      <c r="A4249" s="2">
        <v>7.7069011E7</v>
      </c>
      <c r="B4249">
        <f t="shared" si="1"/>
        <v>4248</v>
      </c>
      <c r="C4249" s="2">
        <v>1604.0</v>
      </c>
      <c r="D4249" s="3" t="s">
        <v>6</v>
      </c>
    </row>
    <row r="4250">
      <c r="A4250" s="2">
        <v>8.2696378E7</v>
      </c>
      <c r="B4250">
        <f t="shared" si="1"/>
        <v>4249</v>
      </c>
      <c r="C4250" s="2">
        <v>2245.0</v>
      </c>
      <c r="D4250" s="3" t="s">
        <v>7</v>
      </c>
    </row>
    <row r="4251">
      <c r="A4251" s="2">
        <v>7.2826597E7</v>
      </c>
      <c r="B4251">
        <f t="shared" si="1"/>
        <v>4250</v>
      </c>
      <c r="C4251" s="2">
        <v>2567.0</v>
      </c>
      <c r="D4251" s="3" t="s">
        <v>7</v>
      </c>
    </row>
    <row r="4252">
      <c r="A4252" s="2">
        <v>8.7266879E7</v>
      </c>
      <c r="B4252">
        <f t="shared" si="1"/>
        <v>4251</v>
      </c>
      <c r="C4252" s="2">
        <v>2246.0</v>
      </c>
      <c r="D4252" s="3" t="s">
        <v>6</v>
      </c>
    </row>
    <row r="4253">
      <c r="A4253" s="2">
        <v>7.5061016E7</v>
      </c>
      <c r="B4253">
        <f t="shared" si="1"/>
        <v>4252</v>
      </c>
      <c r="C4253" s="2">
        <v>2246.0</v>
      </c>
      <c r="D4253" s="3" t="s">
        <v>6</v>
      </c>
    </row>
    <row r="4254">
      <c r="A4254" s="2">
        <v>5.504858E7</v>
      </c>
      <c r="B4254">
        <f t="shared" si="1"/>
        <v>4253</v>
      </c>
      <c r="C4254" s="2">
        <v>2566.0</v>
      </c>
      <c r="D4254" s="3" t="s">
        <v>7</v>
      </c>
    </row>
    <row r="4255">
      <c r="A4255" s="2">
        <v>6.0434729E7</v>
      </c>
      <c r="B4255">
        <f t="shared" si="1"/>
        <v>4254</v>
      </c>
      <c r="C4255" s="2">
        <v>1925.0</v>
      </c>
      <c r="D4255" s="3" t="s">
        <v>7</v>
      </c>
    </row>
    <row r="4256">
      <c r="A4256" s="2">
        <v>6.1561089E7</v>
      </c>
      <c r="B4256">
        <f t="shared" si="1"/>
        <v>4255</v>
      </c>
      <c r="C4256" s="2">
        <v>2566.0</v>
      </c>
      <c r="D4256" s="3" t="s">
        <v>7</v>
      </c>
    </row>
    <row r="4257">
      <c r="A4257" s="2">
        <v>1.7576068E7</v>
      </c>
      <c r="B4257">
        <f t="shared" si="1"/>
        <v>4256</v>
      </c>
      <c r="C4257" s="2">
        <v>2567.0</v>
      </c>
      <c r="D4257" s="3" t="s">
        <v>6</v>
      </c>
    </row>
    <row r="4258">
      <c r="A4258" s="2">
        <v>2.882804E7</v>
      </c>
      <c r="B4258">
        <f t="shared" si="1"/>
        <v>4257</v>
      </c>
      <c r="C4258" s="2">
        <v>2887.0</v>
      </c>
      <c r="D4258" s="3" t="s">
        <v>6</v>
      </c>
    </row>
    <row r="4259">
      <c r="A4259" s="2">
        <v>8.7160676E7</v>
      </c>
      <c r="B4259">
        <f t="shared" si="1"/>
        <v>4258</v>
      </c>
      <c r="C4259" s="2">
        <v>2566.0</v>
      </c>
      <c r="D4259" s="3" t="s">
        <v>6</v>
      </c>
    </row>
    <row r="4260">
      <c r="A4260" s="2">
        <v>1.2924711E7</v>
      </c>
      <c r="B4260">
        <f t="shared" si="1"/>
        <v>4259</v>
      </c>
      <c r="C4260" s="2">
        <v>2887.0</v>
      </c>
      <c r="D4260" s="3" t="s">
        <v>7</v>
      </c>
    </row>
    <row r="4261">
      <c r="A4261" s="2">
        <v>9.8902444E7</v>
      </c>
      <c r="B4261">
        <f t="shared" si="1"/>
        <v>4260</v>
      </c>
      <c r="C4261" s="2">
        <v>2246.0</v>
      </c>
      <c r="D4261" s="3" t="s">
        <v>6</v>
      </c>
    </row>
    <row r="4262">
      <c r="A4262" s="2">
        <v>9.0204242E7</v>
      </c>
      <c r="B4262">
        <f t="shared" si="1"/>
        <v>4261</v>
      </c>
      <c r="C4262" s="2">
        <v>3208.0</v>
      </c>
      <c r="D4262" s="3" t="s">
        <v>7</v>
      </c>
    </row>
    <row r="4263">
      <c r="A4263" s="2">
        <v>5.9797588E7</v>
      </c>
      <c r="B4263">
        <f t="shared" si="1"/>
        <v>4262</v>
      </c>
      <c r="C4263" s="2">
        <v>2246.0</v>
      </c>
      <c r="D4263" s="3" t="s">
        <v>6</v>
      </c>
    </row>
    <row r="4264">
      <c r="A4264" s="2">
        <v>3.8318397E7</v>
      </c>
      <c r="B4264">
        <f t="shared" si="1"/>
        <v>4263</v>
      </c>
      <c r="C4264" s="2">
        <v>2887.0</v>
      </c>
      <c r="D4264" s="3" t="s">
        <v>7</v>
      </c>
    </row>
    <row r="4265">
      <c r="A4265" s="2">
        <v>2.1904115E7</v>
      </c>
      <c r="B4265">
        <f t="shared" si="1"/>
        <v>4264</v>
      </c>
      <c r="C4265" s="2">
        <v>3529.0</v>
      </c>
      <c r="D4265" s="3" t="s">
        <v>7</v>
      </c>
    </row>
    <row r="4266">
      <c r="A4266" s="2">
        <v>3.6027947E7</v>
      </c>
      <c r="B4266">
        <f t="shared" si="1"/>
        <v>4265</v>
      </c>
      <c r="C4266" s="2">
        <v>1283.0</v>
      </c>
      <c r="D4266" s="3" t="s">
        <v>6</v>
      </c>
    </row>
    <row r="4267">
      <c r="A4267" s="2">
        <v>1.7821114E7</v>
      </c>
      <c r="B4267">
        <f t="shared" si="1"/>
        <v>4266</v>
      </c>
      <c r="C4267" s="2">
        <v>2887.0</v>
      </c>
      <c r="D4267" s="3" t="s">
        <v>6</v>
      </c>
    </row>
    <row r="4268">
      <c r="A4268" s="2">
        <v>9.6984057E7</v>
      </c>
      <c r="B4268">
        <f t="shared" si="1"/>
        <v>4267</v>
      </c>
      <c r="C4268" s="2">
        <v>2566.0</v>
      </c>
      <c r="D4268" s="3" t="s">
        <v>7</v>
      </c>
    </row>
    <row r="4269">
      <c r="A4269" s="2">
        <v>6.1912749E7</v>
      </c>
      <c r="B4269">
        <f t="shared" si="1"/>
        <v>4268</v>
      </c>
      <c r="C4269" s="2">
        <v>2566.0</v>
      </c>
      <c r="D4269" s="3" t="s">
        <v>7</v>
      </c>
    </row>
    <row r="4270">
      <c r="A4270" s="2">
        <v>7.4573331E7</v>
      </c>
      <c r="B4270">
        <f t="shared" si="1"/>
        <v>4269</v>
      </c>
      <c r="C4270" s="2">
        <v>1925.0</v>
      </c>
      <c r="D4270" s="3" t="s">
        <v>7</v>
      </c>
    </row>
    <row r="4271">
      <c r="A4271" s="2">
        <v>1.5820898E7</v>
      </c>
      <c r="B4271">
        <f t="shared" si="1"/>
        <v>4270</v>
      </c>
      <c r="C4271" s="2">
        <v>2567.0</v>
      </c>
      <c r="D4271" s="3" t="s">
        <v>6</v>
      </c>
    </row>
    <row r="4272">
      <c r="A4272" s="2">
        <v>1.7549018E7</v>
      </c>
      <c r="B4272">
        <f t="shared" si="1"/>
        <v>4271</v>
      </c>
      <c r="C4272" s="2">
        <v>2245.0</v>
      </c>
      <c r="D4272" s="3" t="s">
        <v>7</v>
      </c>
    </row>
    <row r="4273">
      <c r="A4273" s="2">
        <v>5.0733942E7</v>
      </c>
      <c r="B4273">
        <f t="shared" si="1"/>
        <v>4272</v>
      </c>
      <c r="C4273" s="2">
        <v>2887.0</v>
      </c>
      <c r="D4273" s="3" t="s">
        <v>6</v>
      </c>
    </row>
    <row r="4274">
      <c r="A4274" s="2">
        <v>9.7631492E7</v>
      </c>
      <c r="B4274">
        <f t="shared" si="1"/>
        <v>4273</v>
      </c>
      <c r="C4274" s="2">
        <v>2566.0</v>
      </c>
      <c r="D4274" s="3" t="s">
        <v>7</v>
      </c>
    </row>
    <row r="4275">
      <c r="A4275" s="2">
        <v>9.3543001E7</v>
      </c>
      <c r="B4275">
        <f t="shared" si="1"/>
        <v>4274</v>
      </c>
      <c r="C4275" s="2">
        <v>2887.0</v>
      </c>
      <c r="D4275" s="3" t="s">
        <v>7</v>
      </c>
    </row>
    <row r="4276">
      <c r="A4276" s="2">
        <v>4.0875794E7</v>
      </c>
      <c r="B4276">
        <f t="shared" si="1"/>
        <v>4275</v>
      </c>
      <c r="C4276" s="2">
        <v>3208.0</v>
      </c>
      <c r="D4276" s="3" t="s">
        <v>7</v>
      </c>
    </row>
    <row r="4277">
      <c r="A4277" s="2">
        <v>8.9185668E7</v>
      </c>
      <c r="B4277">
        <f t="shared" si="1"/>
        <v>4276</v>
      </c>
      <c r="C4277" s="2">
        <v>2246.0</v>
      </c>
      <c r="D4277" s="3" t="s">
        <v>6</v>
      </c>
    </row>
    <row r="4278">
      <c r="A4278" s="2">
        <v>9.375487E7</v>
      </c>
      <c r="B4278">
        <f t="shared" si="1"/>
        <v>4277</v>
      </c>
      <c r="C4278" s="2">
        <v>2566.0</v>
      </c>
      <c r="D4278" s="3" t="s">
        <v>7</v>
      </c>
    </row>
    <row r="4279">
      <c r="A4279" s="2">
        <v>238265.0</v>
      </c>
      <c r="B4279">
        <f t="shared" si="1"/>
        <v>4278</v>
      </c>
      <c r="C4279" s="2">
        <v>3208.0</v>
      </c>
      <c r="D4279" s="3" t="s">
        <v>7</v>
      </c>
    </row>
    <row r="4280">
      <c r="A4280" s="2">
        <v>5.3075993E7</v>
      </c>
      <c r="B4280">
        <f t="shared" si="1"/>
        <v>4279</v>
      </c>
      <c r="C4280" s="2">
        <v>2888.0</v>
      </c>
      <c r="D4280" s="3" t="s">
        <v>6</v>
      </c>
    </row>
    <row r="4281">
      <c r="A4281" s="2">
        <v>1.3864516E7</v>
      </c>
      <c r="B4281">
        <f t="shared" si="1"/>
        <v>4280</v>
      </c>
      <c r="C4281" s="2">
        <v>2566.0</v>
      </c>
      <c r="D4281" s="3" t="s">
        <v>7</v>
      </c>
    </row>
    <row r="4282">
      <c r="A4282" s="2">
        <v>6.531145E7</v>
      </c>
      <c r="B4282">
        <f t="shared" si="1"/>
        <v>4281</v>
      </c>
      <c r="C4282" s="2">
        <v>1925.0</v>
      </c>
      <c r="D4282" s="3" t="s">
        <v>6</v>
      </c>
    </row>
    <row r="4283">
      <c r="A4283" s="2">
        <v>7.8292119E7</v>
      </c>
      <c r="B4283">
        <f t="shared" si="1"/>
        <v>4282</v>
      </c>
      <c r="C4283" s="2">
        <v>2888.0</v>
      </c>
      <c r="D4283" s="3" t="s">
        <v>7</v>
      </c>
    </row>
    <row r="4284">
      <c r="A4284" s="2">
        <v>9.4716341E7</v>
      </c>
      <c r="B4284">
        <f t="shared" si="1"/>
        <v>4283</v>
      </c>
      <c r="C4284" s="2">
        <v>3208.0</v>
      </c>
      <c r="D4284" s="3" t="s">
        <v>7</v>
      </c>
    </row>
    <row r="4285">
      <c r="A4285" s="2">
        <v>1.9717134E7</v>
      </c>
      <c r="B4285">
        <f t="shared" si="1"/>
        <v>4284</v>
      </c>
      <c r="C4285" s="2">
        <v>2567.0</v>
      </c>
      <c r="D4285" s="3" t="s">
        <v>7</v>
      </c>
    </row>
    <row r="4286">
      <c r="A4286" s="2">
        <v>9.8261295E7</v>
      </c>
      <c r="B4286">
        <f t="shared" si="1"/>
        <v>4285</v>
      </c>
      <c r="C4286" s="2">
        <v>9945.0</v>
      </c>
      <c r="D4286" s="3" t="s">
        <v>7</v>
      </c>
    </row>
    <row r="4287">
      <c r="A4287" s="2">
        <v>3.1562783E7</v>
      </c>
      <c r="B4287">
        <f t="shared" si="1"/>
        <v>4286</v>
      </c>
      <c r="C4287" s="2">
        <v>3208.0</v>
      </c>
      <c r="D4287" s="3" t="s">
        <v>7</v>
      </c>
    </row>
    <row r="4288">
      <c r="A4288" s="2">
        <v>3.7046316E7</v>
      </c>
      <c r="B4288">
        <f t="shared" si="1"/>
        <v>4287</v>
      </c>
      <c r="C4288" s="2">
        <v>2567.0</v>
      </c>
      <c r="D4288" s="3" t="s">
        <v>7</v>
      </c>
    </row>
    <row r="4289">
      <c r="A4289" s="2">
        <v>4.2668686E7</v>
      </c>
      <c r="B4289">
        <f t="shared" si="1"/>
        <v>4288</v>
      </c>
      <c r="C4289" s="2">
        <v>2567.0</v>
      </c>
      <c r="D4289" s="3" t="s">
        <v>7</v>
      </c>
    </row>
    <row r="4290">
      <c r="A4290" s="2">
        <v>1.2815239E7</v>
      </c>
      <c r="B4290">
        <f t="shared" si="1"/>
        <v>4289</v>
      </c>
      <c r="C4290" s="2">
        <v>3208.0</v>
      </c>
      <c r="D4290" s="3" t="s">
        <v>7</v>
      </c>
    </row>
    <row r="4291">
      <c r="A4291" s="2">
        <v>3.6371969E7</v>
      </c>
      <c r="B4291">
        <f t="shared" si="1"/>
        <v>4290</v>
      </c>
      <c r="C4291" s="2">
        <v>2566.0</v>
      </c>
      <c r="D4291" s="3" t="s">
        <v>7</v>
      </c>
    </row>
    <row r="4292">
      <c r="A4292" s="2">
        <v>1.7119218E7</v>
      </c>
      <c r="B4292">
        <f t="shared" si="1"/>
        <v>4291</v>
      </c>
      <c r="C4292" s="2">
        <v>2567.0</v>
      </c>
      <c r="D4292" s="3" t="s">
        <v>7</v>
      </c>
    </row>
    <row r="4293">
      <c r="A4293" s="2">
        <v>1.5723079E7</v>
      </c>
      <c r="B4293">
        <f t="shared" si="1"/>
        <v>4292</v>
      </c>
      <c r="C4293" s="2">
        <v>2566.0</v>
      </c>
      <c r="D4293" s="3" t="s">
        <v>7</v>
      </c>
    </row>
    <row r="4294">
      <c r="A4294" s="2">
        <v>6.4430409E7</v>
      </c>
      <c r="B4294">
        <f t="shared" si="1"/>
        <v>4293</v>
      </c>
      <c r="C4294" s="2">
        <v>3208.0</v>
      </c>
      <c r="D4294" s="3" t="s">
        <v>7</v>
      </c>
    </row>
    <row r="4295">
      <c r="A4295" s="2">
        <v>4.9721714E7</v>
      </c>
      <c r="B4295">
        <f t="shared" si="1"/>
        <v>4294</v>
      </c>
      <c r="C4295" s="2">
        <v>2887.0</v>
      </c>
      <c r="D4295" s="3" t="s">
        <v>7</v>
      </c>
    </row>
    <row r="4296">
      <c r="A4296" s="2">
        <v>5.0293484E7</v>
      </c>
      <c r="B4296">
        <f t="shared" si="1"/>
        <v>4295</v>
      </c>
      <c r="C4296" s="2">
        <v>3208.0</v>
      </c>
      <c r="D4296" s="3" t="s">
        <v>7</v>
      </c>
    </row>
    <row r="4297">
      <c r="A4297" s="2">
        <v>9.9150233E7</v>
      </c>
      <c r="B4297">
        <f t="shared" si="1"/>
        <v>4296</v>
      </c>
      <c r="C4297" s="2">
        <v>2887.0</v>
      </c>
      <c r="D4297" s="3" t="s">
        <v>7</v>
      </c>
    </row>
    <row r="4298">
      <c r="A4298" s="2">
        <v>2.8569365E7</v>
      </c>
      <c r="B4298">
        <f t="shared" si="1"/>
        <v>4297</v>
      </c>
      <c r="C4298" s="2">
        <v>2246.0</v>
      </c>
      <c r="D4298" s="3" t="s">
        <v>7</v>
      </c>
    </row>
    <row r="4299">
      <c r="A4299" s="2">
        <v>1.6612187E7</v>
      </c>
      <c r="B4299">
        <f t="shared" si="1"/>
        <v>4298</v>
      </c>
      <c r="C4299" s="2">
        <v>3529.0</v>
      </c>
      <c r="D4299" s="3" t="s">
        <v>7</v>
      </c>
    </row>
    <row r="4300">
      <c r="A4300" s="2">
        <v>3.7571169E7</v>
      </c>
      <c r="B4300">
        <f t="shared" si="1"/>
        <v>4299</v>
      </c>
      <c r="C4300" s="2">
        <v>1604.0</v>
      </c>
      <c r="D4300" s="3" t="s">
        <v>6</v>
      </c>
    </row>
    <row r="4301">
      <c r="A4301" s="2">
        <v>1.4424135E7</v>
      </c>
      <c r="B4301">
        <f t="shared" si="1"/>
        <v>4300</v>
      </c>
      <c r="C4301" s="2">
        <v>3208.0</v>
      </c>
      <c r="D4301" s="3" t="s">
        <v>7</v>
      </c>
    </row>
    <row r="4302">
      <c r="A4302" s="2">
        <v>7.9105036E7</v>
      </c>
      <c r="B4302">
        <f t="shared" si="1"/>
        <v>4301</v>
      </c>
      <c r="C4302" s="2">
        <v>2887.0</v>
      </c>
      <c r="D4302" s="3" t="s">
        <v>7</v>
      </c>
    </row>
    <row r="4303">
      <c r="A4303" s="2">
        <v>3.0387529E7</v>
      </c>
      <c r="B4303">
        <f t="shared" si="1"/>
        <v>4302</v>
      </c>
      <c r="C4303" s="2">
        <v>1925.0</v>
      </c>
      <c r="D4303" s="3" t="s">
        <v>7</v>
      </c>
    </row>
    <row r="4304">
      <c r="A4304" s="2">
        <v>3.3684314E7</v>
      </c>
      <c r="B4304">
        <f t="shared" si="1"/>
        <v>4303</v>
      </c>
      <c r="C4304" s="2">
        <v>2887.0</v>
      </c>
      <c r="D4304" s="3" t="s">
        <v>7</v>
      </c>
    </row>
    <row r="4305">
      <c r="A4305" s="2">
        <v>8.422151E7</v>
      </c>
      <c r="B4305">
        <f t="shared" si="1"/>
        <v>4304</v>
      </c>
      <c r="C4305" s="2">
        <v>3208.0</v>
      </c>
      <c r="D4305" s="3" t="s">
        <v>7</v>
      </c>
    </row>
    <row r="4306">
      <c r="A4306" s="2">
        <v>9.8657281E7</v>
      </c>
      <c r="B4306">
        <f t="shared" si="1"/>
        <v>4305</v>
      </c>
      <c r="C4306" s="2">
        <v>2888.0</v>
      </c>
      <c r="D4306" s="3" t="s">
        <v>6</v>
      </c>
    </row>
    <row r="4307">
      <c r="A4307" s="2">
        <v>4.8812544E7</v>
      </c>
      <c r="B4307">
        <f t="shared" si="1"/>
        <v>4306</v>
      </c>
      <c r="C4307" s="2">
        <v>2887.0</v>
      </c>
      <c r="D4307" s="3" t="s">
        <v>6</v>
      </c>
    </row>
    <row r="4308">
      <c r="A4308" s="2">
        <v>6.0530972E7</v>
      </c>
      <c r="B4308">
        <f t="shared" si="1"/>
        <v>4307</v>
      </c>
      <c r="C4308" s="2">
        <v>1925.0</v>
      </c>
      <c r="D4308" s="3" t="s">
        <v>7</v>
      </c>
    </row>
    <row r="4309">
      <c r="A4309" s="2">
        <v>9.9819222E7</v>
      </c>
      <c r="B4309">
        <f t="shared" si="1"/>
        <v>4308</v>
      </c>
      <c r="C4309" s="2">
        <v>2567.0</v>
      </c>
      <c r="D4309" s="3" t="s">
        <v>7</v>
      </c>
    </row>
    <row r="4310">
      <c r="A4310" s="2">
        <v>6.8472968E7</v>
      </c>
      <c r="B4310">
        <f t="shared" si="1"/>
        <v>4309</v>
      </c>
      <c r="C4310" s="2">
        <v>2566.0</v>
      </c>
      <c r="D4310" s="3" t="s">
        <v>7</v>
      </c>
    </row>
    <row r="4311">
      <c r="A4311" s="2">
        <v>8808222.0</v>
      </c>
      <c r="B4311">
        <f t="shared" si="1"/>
        <v>4310</v>
      </c>
      <c r="C4311" s="2">
        <v>3208.0</v>
      </c>
      <c r="D4311" s="3" t="s">
        <v>6</v>
      </c>
    </row>
    <row r="4312">
      <c r="A4312" s="2">
        <v>7.3951167E7</v>
      </c>
      <c r="B4312">
        <f t="shared" si="1"/>
        <v>4311</v>
      </c>
      <c r="C4312" s="2">
        <v>2887.0</v>
      </c>
      <c r="D4312" s="3" t="s">
        <v>7</v>
      </c>
    </row>
    <row r="4313">
      <c r="A4313" s="2">
        <v>1836125.0</v>
      </c>
      <c r="B4313">
        <f t="shared" si="1"/>
        <v>4312</v>
      </c>
      <c r="C4313" s="2">
        <v>2887.0</v>
      </c>
      <c r="D4313" s="3" t="s">
        <v>7</v>
      </c>
    </row>
    <row r="4314">
      <c r="A4314" s="2">
        <v>1617511.0</v>
      </c>
      <c r="B4314">
        <f t="shared" si="1"/>
        <v>4313</v>
      </c>
      <c r="C4314" s="2">
        <v>2887.0</v>
      </c>
      <c r="D4314" s="3" t="s">
        <v>6</v>
      </c>
    </row>
    <row r="4315">
      <c r="A4315" s="2">
        <v>6.0743927E7</v>
      </c>
      <c r="B4315">
        <f t="shared" si="1"/>
        <v>4314</v>
      </c>
      <c r="C4315" s="2">
        <v>2245.0</v>
      </c>
      <c r="D4315" s="3" t="s">
        <v>6</v>
      </c>
    </row>
    <row r="4316">
      <c r="A4316" s="2">
        <v>7.1941932E7</v>
      </c>
      <c r="B4316">
        <f t="shared" si="1"/>
        <v>4315</v>
      </c>
      <c r="C4316" s="2">
        <v>2566.0</v>
      </c>
      <c r="D4316" s="3" t="s">
        <v>6</v>
      </c>
    </row>
    <row r="4317">
      <c r="A4317" s="2">
        <v>3.5883892E7</v>
      </c>
      <c r="B4317">
        <f t="shared" si="1"/>
        <v>4316</v>
      </c>
      <c r="C4317" s="2">
        <v>3208.0</v>
      </c>
      <c r="D4317" s="3" t="s">
        <v>7</v>
      </c>
    </row>
    <row r="4318">
      <c r="A4318" s="2">
        <v>8.8134837E7</v>
      </c>
      <c r="B4318">
        <f t="shared" si="1"/>
        <v>4317</v>
      </c>
      <c r="C4318" s="2">
        <v>2567.0</v>
      </c>
      <c r="D4318" s="3" t="s">
        <v>6</v>
      </c>
    </row>
    <row r="4319">
      <c r="A4319" s="2">
        <v>2.3765097E7</v>
      </c>
      <c r="B4319">
        <f t="shared" si="1"/>
        <v>4318</v>
      </c>
      <c r="C4319" s="2">
        <v>3208.0</v>
      </c>
      <c r="D4319" s="3" t="s">
        <v>6</v>
      </c>
    </row>
    <row r="4320">
      <c r="A4320" s="2">
        <v>4.5595588E7</v>
      </c>
      <c r="B4320">
        <f t="shared" si="1"/>
        <v>4319</v>
      </c>
      <c r="C4320" s="2">
        <v>2566.0</v>
      </c>
      <c r="D4320" s="3" t="s">
        <v>7</v>
      </c>
    </row>
    <row r="4321">
      <c r="A4321" s="2">
        <v>7.8734904E7</v>
      </c>
      <c r="B4321">
        <f t="shared" si="1"/>
        <v>4320</v>
      </c>
      <c r="C4321" s="2">
        <v>2566.0</v>
      </c>
      <c r="D4321" s="3" t="s">
        <v>7</v>
      </c>
    </row>
    <row r="4322">
      <c r="A4322" s="2">
        <v>5.0774145E7</v>
      </c>
      <c r="B4322">
        <f t="shared" si="1"/>
        <v>4321</v>
      </c>
      <c r="C4322" s="2">
        <v>1925.0</v>
      </c>
      <c r="D4322" s="3" t="s">
        <v>6</v>
      </c>
    </row>
    <row r="4323">
      <c r="A4323" s="2">
        <v>9.7053235E7</v>
      </c>
      <c r="B4323">
        <f t="shared" si="1"/>
        <v>4322</v>
      </c>
      <c r="C4323" s="2">
        <v>1925.0</v>
      </c>
      <c r="D4323" s="3" t="s">
        <v>6</v>
      </c>
    </row>
    <row r="4324">
      <c r="A4324" s="2">
        <v>2.8215944E7</v>
      </c>
      <c r="B4324">
        <f t="shared" si="1"/>
        <v>4323</v>
      </c>
      <c r="C4324" s="2">
        <v>2887.0</v>
      </c>
      <c r="D4324" s="3" t="s">
        <v>6</v>
      </c>
    </row>
    <row r="4325">
      <c r="A4325" s="2">
        <v>4.4145872E7</v>
      </c>
      <c r="B4325">
        <f t="shared" si="1"/>
        <v>4324</v>
      </c>
      <c r="C4325" s="2">
        <v>1925.0</v>
      </c>
      <c r="D4325" s="3" t="s">
        <v>6</v>
      </c>
    </row>
    <row r="4326">
      <c r="A4326" s="2">
        <v>4.8957856E7</v>
      </c>
      <c r="B4326">
        <f t="shared" si="1"/>
        <v>4325</v>
      </c>
      <c r="C4326" s="2">
        <v>2246.0</v>
      </c>
      <c r="D4326" s="3" t="s">
        <v>7</v>
      </c>
    </row>
    <row r="4327">
      <c r="A4327" s="2">
        <v>3.7244559E7</v>
      </c>
      <c r="B4327">
        <f t="shared" si="1"/>
        <v>4326</v>
      </c>
      <c r="C4327" s="2">
        <v>2566.0</v>
      </c>
      <c r="D4327" s="3" t="s">
        <v>7</v>
      </c>
    </row>
    <row r="4328">
      <c r="A4328" s="2">
        <v>8.0113105E7</v>
      </c>
      <c r="B4328">
        <f t="shared" si="1"/>
        <v>4327</v>
      </c>
      <c r="C4328" s="2">
        <v>4171.0</v>
      </c>
      <c r="D4328" s="3" t="s">
        <v>7</v>
      </c>
    </row>
    <row r="4329">
      <c r="A4329" s="2">
        <v>1.3117046E7</v>
      </c>
      <c r="B4329">
        <f t="shared" si="1"/>
        <v>4328</v>
      </c>
      <c r="C4329" s="2">
        <v>4170.0</v>
      </c>
      <c r="D4329" s="3" t="s">
        <v>6</v>
      </c>
    </row>
    <row r="4330">
      <c r="A4330" s="2">
        <v>9.3080708E7</v>
      </c>
      <c r="B4330">
        <f t="shared" si="1"/>
        <v>4329</v>
      </c>
      <c r="C4330" s="2">
        <v>3850.0</v>
      </c>
      <c r="D4330" s="3" t="s">
        <v>7</v>
      </c>
    </row>
    <row r="4331">
      <c r="A4331" s="2">
        <v>8.7156329E7</v>
      </c>
      <c r="B4331">
        <f t="shared" si="1"/>
        <v>4330</v>
      </c>
      <c r="C4331" s="2">
        <v>3208.0</v>
      </c>
      <c r="D4331" s="3" t="s">
        <v>7</v>
      </c>
    </row>
    <row r="4332">
      <c r="A4332" s="2">
        <v>6.5334766E7</v>
      </c>
      <c r="B4332">
        <f t="shared" si="1"/>
        <v>4331</v>
      </c>
      <c r="C4332" s="2">
        <v>3208.0</v>
      </c>
      <c r="D4332" s="3" t="s">
        <v>7</v>
      </c>
    </row>
    <row r="4333">
      <c r="A4333" s="2">
        <v>2.0089132E7</v>
      </c>
      <c r="B4333">
        <f t="shared" si="1"/>
        <v>4332</v>
      </c>
      <c r="C4333" s="2">
        <v>2888.0</v>
      </c>
      <c r="D4333" s="3" t="s">
        <v>7</v>
      </c>
    </row>
    <row r="4334">
      <c r="A4334" s="2">
        <v>5.1454385E7</v>
      </c>
      <c r="B4334">
        <f t="shared" si="1"/>
        <v>4333</v>
      </c>
      <c r="C4334" s="2">
        <v>3529.0</v>
      </c>
      <c r="D4334" s="3" t="s">
        <v>7</v>
      </c>
    </row>
    <row r="4335">
      <c r="A4335" s="2">
        <v>8.3944129E7</v>
      </c>
      <c r="B4335">
        <f t="shared" si="1"/>
        <v>4334</v>
      </c>
      <c r="C4335" s="2">
        <v>2566.0</v>
      </c>
      <c r="D4335" s="3" t="s">
        <v>7</v>
      </c>
    </row>
    <row r="4336">
      <c r="A4336" s="2">
        <v>6.9196364E7</v>
      </c>
      <c r="B4336">
        <f t="shared" si="1"/>
        <v>4335</v>
      </c>
      <c r="C4336" s="2">
        <v>2567.0</v>
      </c>
      <c r="D4336" s="3" t="s">
        <v>6</v>
      </c>
    </row>
    <row r="4337">
      <c r="A4337" s="2">
        <v>9.2351228E7</v>
      </c>
      <c r="B4337">
        <f t="shared" si="1"/>
        <v>4336</v>
      </c>
      <c r="C4337" s="2">
        <v>3850.0</v>
      </c>
      <c r="D4337" s="3" t="s">
        <v>7</v>
      </c>
    </row>
    <row r="4338">
      <c r="A4338" s="2">
        <v>8.0713376E7</v>
      </c>
      <c r="B4338">
        <f t="shared" si="1"/>
        <v>4337</v>
      </c>
      <c r="C4338" s="2">
        <v>2888.0</v>
      </c>
      <c r="D4338" s="3" t="s">
        <v>7</v>
      </c>
    </row>
    <row r="4339">
      <c r="A4339" s="2">
        <v>3.4313204E7</v>
      </c>
      <c r="B4339">
        <f t="shared" si="1"/>
        <v>4338</v>
      </c>
      <c r="C4339" s="2">
        <v>2567.0</v>
      </c>
      <c r="D4339" s="3" t="s">
        <v>7</v>
      </c>
    </row>
    <row r="4340">
      <c r="A4340" s="2">
        <v>3356386.0</v>
      </c>
      <c r="B4340">
        <f t="shared" si="1"/>
        <v>4339</v>
      </c>
      <c r="C4340" s="2">
        <v>3529.0</v>
      </c>
      <c r="D4340" s="3" t="s">
        <v>7</v>
      </c>
    </row>
    <row r="4341">
      <c r="A4341" s="2">
        <v>9.1699617E7</v>
      </c>
      <c r="B4341">
        <f t="shared" si="1"/>
        <v>4340</v>
      </c>
      <c r="C4341" s="2">
        <v>2887.0</v>
      </c>
      <c r="D4341" s="3" t="s">
        <v>7</v>
      </c>
    </row>
    <row r="4342">
      <c r="A4342" s="2">
        <v>5.3785113E7</v>
      </c>
      <c r="B4342">
        <f t="shared" si="1"/>
        <v>4341</v>
      </c>
      <c r="C4342" s="2">
        <v>2887.0</v>
      </c>
      <c r="D4342" s="3" t="s">
        <v>7</v>
      </c>
    </row>
    <row r="4343">
      <c r="A4343" s="2">
        <v>5.0490618E7</v>
      </c>
      <c r="B4343">
        <f t="shared" si="1"/>
        <v>4342</v>
      </c>
      <c r="C4343" s="2">
        <v>1925.0</v>
      </c>
      <c r="D4343" s="3" t="s">
        <v>6</v>
      </c>
    </row>
    <row r="4344">
      <c r="A4344" s="2">
        <v>1.6287867E7</v>
      </c>
      <c r="B4344">
        <f t="shared" si="1"/>
        <v>4343</v>
      </c>
      <c r="C4344" s="2">
        <v>2566.0</v>
      </c>
      <c r="D4344" s="3" t="s">
        <v>6</v>
      </c>
    </row>
    <row r="4345">
      <c r="A4345" s="2">
        <v>7.1514177E7</v>
      </c>
      <c r="B4345">
        <f t="shared" si="1"/>
        <v>4344</v>
      </c>
      <c r="C4345" s="2">
        <v>2888.0</v>
      </c>
      <c r="D4345" s="3" t="s">
        <v>7</v>
      </c>
    </row>
    <row r="4346">
      <c r="A4346" s="2">
        <v>1028946.0</v>
      </c>
      <c r="B4346">
        <f t="shared" si="1"/>
        <v>4345</v>
      </c>
      <c r="C4346" s="2">
        <v>3208.0</v>
      </c>
      <c r="D4346" s="3" t="s">
        <v>6</v>
      </c>
    </row>
    <row r="4347">
      <c r="A4347" s="2">
        <v>6.0986338E7</v>
      </c>
      <c r="B4347">
        <f t="shared" si="1"/>
        <v>4346</v>
      </c>
      <c r="C4347" s="2">
        <v>10265.0</v>
      </c>
      <c r="D4347" s="3" t="s">
        <v>6</v>
      </c>
    </row>
    <row r="4348">
      <c r="A4348" s="2">
        <v>9.4378043E7</v>
      </c>
      <c r="B4348">
        <f t="shared" si="1"/>
        <v>4347</v>
      </c>
      <c r="C4348" s="2">
        <v>2888.0</v>
      </c>
      <c r="D4348" s="3" t="s">
        <v>7</v>
      </c>
    </row>
    <row r="4349">
      <c r="A4349" s="2">
        <v>8.1689602E7</v>
      </c>
      <c r="B4349">
        <f t="shared" si="1"/>
        <v>4348</v>
      </c>
      <c r="C4349" s="2">
        <v>2566.0</v>
      </c>
      <c r="D4349" s="3" t="s">
        <v>7</v>
      </c>
    </row>
    <row r="4350">
      <c r="A4350" s="2">
        <v>1.0809836E7</v>
      </c>
      <c r="B4350">
        <f t="shared" si="1"/>
        <v>4349</v>
      </c>
      <c r="C4350" s="2">
        <v>2887.0</v>
      </c>
      <c r="D4350" s="3" t="s">
        <v>7</v>
      </c>
    </row>
    <row r="4351">
      <c r="A4351" s="2">
        <v>8.5792524E7</v>
      </c>
      <c r="B4351">
        <f t="shared" si="1"/>
        <v>4350</v>
      </c>
      <c r="C4351" s="2">
        <v>3208.0</v>
      </c>
      <c r="D4351" s="3" t="s">
        <v>6</v>
      </c>
    </row>
    <row r="4352">
      <c r="A4352" s="2">
        <v>6.3750971E7</v>
      </c>
      <c r="B4352">
        <f t="shared" si="1"/>
        <v>4351</v>
      </c>
      <c r="C4352" s="2">
        <v>1925.0</v>
      </c>
      <c r="D4352" s="3" t="s">
        <v>6</v>
      </c>
    </row>
    <row r="4353">
      <c r="A4353" s="2">
        <v>3.5714089E7</v>
      </c>
      <c r="B4353">
        <f t="shared" si="1"/>
        <v>4352</v>
      </c>
      <c r="C4353" s="2">
        <v>2567.0</v>
      </c>
      <c r="D4353" s="3" t="s">
        <v>6</v>
      </c>
    </row>
    <row r="4354">
      <c r="A4354" s="2">
        <v>4.4326057E7</v>
      </c>
      <c r="B4354">
        <f t="shared" si="1"/>
        <v>4353</v>
      </c>
      <c r="C4354" s="2">
        <v>2566.0</v>
      </c>
      <c r="D4354" s="3" t="s">
        <v>7</v>
      </c>
    </row>
    <row r="4355">
      <c r="A4355" s="2">
        <v>5.7956978E7</v>
      </c>
      <c r="B4355">
        <f t="shared" si="1"/>
        <v>4354</v>
      </c>
      <c r="C4355" s="2">
        <v>2887.0</v>
      </c>
      <c r="D4355" s="3" t="s">
        <v>7</v>
      </c>
    </row>
    <row r="4356">
      <c r="A4356" s="2">
        <v>1069775.0</v>
      </c>
      <c r="B4356">
        <f t="shared" si="1"/>
        <v>4355</v>
      </c>
      <c r="C4356" s="2">
        <v>1924.0</v>
      </c>
      <c r="D4356" s="3" t="s">
        <v>7</v>
      </c>
    </row>
    <row r="4357">
      <c r="A4357" s="2">
        <v>5.7639887E7</v>
      </c>
      <c r="B4357">
        <f t="shared" si="1"/>
        <v>4356</v>
      </c>
      <c r="C4357" s="2">
        <v>3208.0</v>
      </c>
      <c r="D4357" s="3" t="s">
        <v>6</v>
      </c>
    </row>
    <row r="4358">
      <c r="A4358" s="2">
        <v>1.0026943E7</v>
      </c>
      <c r="B4358">
        <f t="shared" si="1"/>
        <v>4357</v>
      </c>
      <c r="C4358" s="2">
        <v>2887.0</v>
      </c>
      <c r="D4358" s="3" t="s">
        <v>7</v>
      </c>
    </row>
    <row r="4359">
      <c r="A4359" s="2">
        <v>1.4780878E7</v>
      </c>
      <c r="B4359">
        <f t="shared" si="1"/>
        <v>4358</v>
      </c>
      <c r="C4359" s="2">
        <v>2567.0</v>
      </c>
      <c r="D4359" s="3" t="s">
        <v>6</v>
      </c>
    </row>
    <row r="4360">
      <c r="A4360" s="2">
        <v>4.4657942E7</v>
      </c>
      <c r="B4360">
        <f t="shared" si="1"/>
        <v>4359</v>
      </c>
      <c r="C4360" s="2">
        <v>3208.0</v>
      </c>
      <c r="D4360" s="3" t="s">
        <v>6</v>
      </c>
    </row>
    <row r="4361">
      <c r="A4361" s="2">
        <v>8.9783758E7</v>
      </c>
      <c r="B4361">
        <f t="shared" si="1"/>
        <v>4360</v>
      </c>
      <c r="C4361" s="2">
        <v>3529.0</v>
      </c>
      <c r="D4361" s="3" t="s">
        <v>6</v>
      </c>
    </row>
    <row r="4362">
      <c r="A4362" s="2">
        <v>8062811.0</v>
      </c>
      <c r="B4362">
        <f t="shared" si="1"/>
        <v>4361</v>
      </c>
      <c r="C4362" s="2">
        <v>2567.0</v>
      </c>
      <c r="D4362" s="3" t="s">
        <v>7</v>
      </c>
    </row>
    <row r="4363">
      <c r="A4363" s="2">
        <v>4.2786332E7</v>
      </c>
      <c r="B4363">
        <f t="shared" si="1"/>
        <v>4362</v>
      </c>
      <c r="C4363" s="2">
        <v>2245.0</v>
      </c>
      <c r="D4363" s="3" t="s">
        <v>7</v>
      </c>
    </row>
    <row r="4364">
      <c r="A4364" s="2">
        <v>4.1449007E7</v>
      </c>
      <c r="B4364">
        <f t="shared" si="1"/>
        <v>4363</v>
      </c>
      <c r="C4364" s="2">
        <v>3529.0</v>
      </c>
      <c r="D4364" s="3" t="s">
        <v>6</v>
      </c>
    </row>
    <row r="4365">
      <c r="A4365" s="2">
        <v>7.0600777E7</v>
      </c>
      <c r="B4365">
        <f t="shared" si="1"/>
        <v>4364</v>
      </c>
      <c r="C4365" s="2">
        <v>2246.0</v>
      </c>
      <c r="D4365" s="3" t="s">
        <v>7</v>
      </c>
    </row>
    <row r="4366">
      <c r="A4366" s="2">
        <v>20324.0</v>
      </c>
      <c r="B4366">
        <f t="shared" si="1"/>
        <v>4365</v>
      </c>
      <c r="C4366" s="2">
        <v>2246.0</v>
      </c>
      <c r="D4366" s="3" t="s">
        <v>7</v>
      </c>
    </row>
    <row r="4367">
      <c r="A4367" s="2">
        <v>9.4149429E7</v>
      </c>
      <c r="B4367">
        <f t="shared" si="1"/>
        <v>4366</v>
      </c>
      <c r="C4367" s="2">
        <v>2246.0</v>
      </c>
      <c r="D4367" s="3" t="s">
        <v>7</v>
      </c>
    </row>
    <row r="4368">
      <c r="A4368" s="2">
        <v>9.9050995E7</v>
      </c>
      <c r="B4368">
        <f t="shared" si="1"/>
        <v>4367</v>
      </c>
      <c r="C4368" s="2">
        <v>2566.0</v>
      </c>
      <c r="D4368" s="3" t="s">
        <v>6</v>
      </c>
    </row>
    <row r="4369">
      <c r="A4369" s="2">
        <v>3041479.0</v>
      </c>
      <c r="B4369">
        <f t="shared" si="1"/>
        <v>4368</v>
      </c>
      <c r="C4369" s="2">
        <v>3208.0</v>
      </c>
      <c r="D4369" s="3" t="s">
        <v>7</v>
      </c>
    </row>
    <row r="4370">
      <c r="A4370" s="2">
        <v>4545798.0</v>
      </c>
      <c r="B4370">
        <f t="shared" si="1"/>
        <v>4369</v>
      </c>
      <c r="C4370" s="2">
        <v>3208.0</v>
      </c>
      <c r="D4370" s="3" t="s">
        <v>7</v>
      </c>
    </row>
    <row r="4371">
      <c r="A4371" s="2">
        <v>5.5469419E7</v>
      </c>
      <c r="B4371">
        <f t="shared" si="1"/>
        <v>4370</v>
      </c>
      <c r="C4371" s="2">
        <v>2887.0</v>
      </c>
      <c r="D4371" s="3" t="s">
        <v>6</v>
      </c>
    </row>
    <row r="4372">
      <c r="A4372" s="2">
        <v>1.1796143E7</v>
      </c>
      <c r="B4372">
        <f t="shared" si="1"/>
        <v>4371</v>
      </c>
      <c r="C4372" s="2">
        <v>2887.0</v>
      </c>
      <c r="D4372" s="3" t="s">
        <v>6</v>
      </c>
    </row>
    <row r="4373">
      <c r="A4373" s="2">
        <v>5.0928628E7</v>
      </c>
      <c r="B4373">
        <f t="shared" si="1"/>
        <v>4372</v>
      </c>
      <c r="C4373" s="2">
        <v>2245.0</v>
      </c>
      <c r="D4373" s="3" t="s">
        <v>7</v>
      </c>
    </row>
    <row r="4374">
      <c r="A4374" s="2">
        <v>4.9386693E7</v>
      </c>
      <c r="B4374">
        <f t="shared" si="1"/>
        <v>4373</v>
      </c>
      <c r="C4374" s="2">
        <v>2567.0</v>
      </c>
      <c r="D4374" s="3" t="s">
        <v>6</v>
      </c>
    </row>
    <row r="4375">
      <c r="A4375" s="2">
        <v>9.2550188E7</v>
      </c>
      <c r="B4375">
        <f t="shared" si="1"/>
        <v>4374</v>
      </c>
      <c r="C4375" s="2">
        <v>2887.0</v>
      </c>
      <c r="D4375" s="3" t="s">
        <v>6</v>
      </c>
    </row>
    <row r="4376">
      <c r="A4376" s="2">
        <v>8504160.0</v>
      </c>
      <c r="B4376">
        <f t="shared" si="1"/>
        <v>4375</v>
      </c>
      <c r="C4376" s="2">
        <v>2887.0</v>
      </c>
      <c r="D4376" s="3" t="s">
        <v>7</v>
      </c>
    </row>
    <row r="4377">
      <c r="A4377" s="2">
        <v>9.1370459E7</v>
      </c>
      <c r="B4377">
        <f t="shared" si="1"/>
        <v>4376</v>
      </c>
      <c r="C4377" s="2">
        <v>3529.0</v>
      </c>
      <c r="D4377" s="3" t="s">
        <v>7</v>
      </c>
    </row>
    <row r="4378">
      <c r="A4378" s="2">
        <v>4.8045263E7</v>
      </c>
      <c r="B4378">
        <f t="shared" si="1"/>
        <v>4377</v>
      </c>
      <c r="C4378" s="2">
        <v>2888.0</v>
      </c>
      <c r="D4378" s="3" t="s">
        <v>7</v>
      </c>
    </row>
    <row r="4379">
      <c r="A4379" s="2">
        <v>3.3193646E7</v>
      </c>
      <c r="B4379">
        <f t="shared" si="1"/>
        <v>4378</v>
      </c>
      <c r="C4379" s="2">
        <v>2245.0</v>
      </c>
      <c r="D4379" s="3" t="s">
        <v>7</v>
      </c>
    </row>
    <row r="4380">
      <c r="A4380" s="2">
        <v>1.4803375E7</v>
      </c>
      <c r="B4380">
        <f t="shared" si="1"/>
        <v>4379</v>
      </c>
      <c r="C4380" s="2">
        <v>1604.0</v>
      </c>
      <c r="D4380" s="3" t="s">
        <v>7</v>
      </c>
    </row>
    <row r="4381">
      <c r="A4381" s="2">
        <v>9.0919553E7</v>
      </c>
      <c r="B4381">
        <f t="shared" si="1"/>
        <v>4380</v>
      </c>
      <c r="C4381" s="2">
        <v>2887.0</v>
      </c>
      <c r="D4381" s="3" t="s">
        <v>7</v>
      </c>
    </row>
    <row r="4382">
      <c r="A4382" s="2">
        <v>7294482.0</v>
      </c>
      <c r="B4382">
        <f t="shared" si="1"/>
        <v>4381</v>
      </c>
      <c r="C4382" s="2">
        <v>2567.0</v>
      </c>
      <c r="D4382" s="3" t="s">
        <v>6</v>
      </c>
    </row>
    <row r="4383">
      <c r="A4383" s="2">
        <v>3.650338E7</v>
      </c>
      <c r="B4383">
        <f t="shared" si="1"/>
        <v>4382</v>
      </c>
      <c r="C4383" s="2">
        <v>2887.0</v>
      </c>
      <c r="D4383" s="3" t="s">
        <v>7</v>
      </c>
    </row>
    <row r="4384">
      <c r="A4384" s="2">
        <v>1.3369953E7</v>
      </c>
      <c r="B4384">
        <f t="shared" si="1"/>
        <v>4383</v>
      </c>
      <c r="C4384" s="2">
        <v>2245.0</v>
      </c>
      <c r="D4384" s="3" t="s">
        <v>6</v>
      </c>
    </row>
    <row r="4385">
      <c r="A4385" s="2">
        <v>8793727.0</v>
      </c>
      <c r="B4385">
        <f t="shared" si="1"/>
        <v>4384</v>
      </c>
      <c r="C4385" s="2">
        <v>2246.0</v>
      </c>
      <c r="D4385" s="3" t="s">
        <v>7</v>
      </c>
    </row>
    <row r="4386">
      <c r="A4386" s="2">
        <v>3.1440084E7</v>
      </c>
      <c r="B4386">
        <f t="shared" si="1"/>
        <v>4385</v>
      </c>
      <c r="C4386" s="2">
        <v>2887.0</v>
      </c>
      <c r="D4386" s="3" t="s">
        <v>7</v>
      </c>
    </row>
    <row r="4387">
      <c r="A4387" s="2">
        <v>8.9713087E7</v>
      </c>
      <c r="B4387">
        <f t="shared" si="1"/>
        <v>4386</v>
      </c>
      <c r="C4387" s="2">
        <v>2566.0</v>
      </c>
      <c r="D4387" s="3" t="s">
        <v>7</v>
      </c>
    </row>
    <row r="4388">
      <c r="A4388" s="2">
        <v>9.5181138E7</v>
      </c>
      <c r="B4388">
        <f t="shared" si="1"/>
        <v>4387</v>
      </c>
      <c r="C4388" s="2">
        <v>2245.0</v>
      </c>
      <c r="D4388" s="3" t="s">
        <v>7</v>
      </c>
    </row>
    <row r="4389">
      <c r="A4389" s="2">
        <v>5746786.0</v>
      </c>
      <c r="B4389">
        <f t="shared" si="1"/>
        <v>4388</v>
      </c>
      <c r="C4389" s="2">
        <v>2567.0</v>
      </c>
      <c r="D4389" s="3" t="s">
        <v>7</v>
      </c>
    </row>
    <row r="4390">
      <c r="A4390" s="2">
        <v>6.7079051E7</v>
      </c>
      <c r="B4390">
        <f t="shared" si="1"/>
        <v>4389</v>
      </c>
      <c r="C4390" s="2">
        <v>2567.0</v>
      </c>
      <c r="D4390" s="3" t="s">
        <v>7</v>
      </c>
    </row>
    <row r="4391">
      <c r="A4391" s="2">
        <v>4.2189834E7</v>
      </c>
      <c r="B4391">
        <f t="shared" si="1"/>
        <v>4390</v>
      </c>
      <c r="C4391" s="2">
        <v>2566.0</v>
      </c>
      <c r="D4391" s="3" t="s">
        <v>7</v>
      </c>
    </row>
    <row r="4392">
      <c r="A4392" s="2">
        <v>4.9280542E7</v>
      </c>
      <c r="B4392">
        <f t="shared" si="1"/>
        <v>4391</v>
      </c>
      <c r="C4392" s="2">
        <v>2566.0</v>
      </c>
      <c r="D4392" s="3" t="s">
        <v>7</v>
      </c>
    </row>
    <row r="4393">
      <c r="A4393" s="2">
        <v>7.0447142E7</v>
      </c>
      <c r="B4393">
        <f t="shared" si="1"/>
        <v>4392</v>
      </c>
      <c r="C4393" s="2">
        <v>2566.0</v>
      </c>
      <c r="D4393" s="3" t="s">
        <v>6</v>
      </c>
    </row>
    <row r="4394">
      <c r="A4394" s="2">
        <v>9.6813806E7</v>
      </c>
      <c r="B4394">
        <f t="shared" si="1"/>
        <v>4393</v>
      </c>
      <c r="C4394" s="2">
        <v>2567.0</v>
      </c>
      <c r="D4394" s="3" t="s">
        <v>7</v>
      </c>
    </row>
    <row r="4395">
      <c r="A4395" s="2">
        <v>7.3616019E7</v>
      </c>
      <c r="B4395">
        <f t="shared" si="1"/>
        <v>4394</v>
      </c>
      <c r="C4395" s="2">
        <v>2567.0</v>
      </c>
      <c r="D4395" s="3" t="s">
        <v>7</v>
      </c>
    </row>
    <row r="4396">
      <c r="A4396" s="2">
        <v>1.7310699E7</v>
      </c>
      <c r="B4396">
        <f t="shared" si="1"/>
        <v>4395</v>
      </c>
      <c r="C4396" s="2">
        <v>3850.0</v>
      </c>
      <c r="D4396" s="3" t="s">
        <v>7</v>
      </c>
    </row>
    <row r="4397">
      <c r="A4397" s="2">
        <v>8.471826E7</v>
      </c>
      <c r="B4397">
        <f t="shared" si="1"/>
        <v>4396</v>
      </c>
      <c r="C4397" s="2">
        <v>3208.0</v>
      </c>
      <c r="D4397" s="3" t="s">
        <v>7</v>
      </c>
    </row>
    <row r="4398">
      <c r="A4398" s="2">
        <v>2.1766253E7</v>
      </c>
      <c r="B4398">
        <f t="shared" si="1"/>
        <v>4397</v>
      </c>
      <c r="C4398" s="2">
        <v>2566.0</v>
      </c>
      <c r="D4398" s="3" t="s">
        <v>7</v>
      </c>
    </row>
    <row r="4399">
      <c r="A4399" s="2">
        <v>8.0097759E7</v>
      </c>
      <c r="B4399">
        <f t="shared" si="1"/>
        <v>4398</v>
      </c>
      <c r="C4399" s="2">
        <v>2566.0</v>
      </c>
      <c r="D4399" s="3" t="s">
        <v>7</v>
      </c>
    </row>
    <row r="4400">
      <c r="A4400" s="2">
        <v>6.2574434E7</v>
      </c>
      <c r="B4400">
        <f t="shared" si="1"/>
        <v>4399</v>
      </c>
      <c r="C4400" s="2">
        <v>3208.0</v>
      </c>
      <c r="D4400" s="3" t="s">
        <v>7</v>
      </c>
    </row>
    <row r="4401">
      <c r="A4401" s="2">
        <v>3.7899216E7</v>
      </c>
      <c r="B4401">
        <f t="shared" si="1"/>
        <v>4400</v>
      </c>
      <c r="C4401" s="2">
        <v>3208.0</v>
      </c>
      <c r="D4401" s="3" t="s">
        <v>6</v>
      </c>
    </row>
    <row r="4402">
      <c r="A4402" s="2">
        <v>1.9603585E7</v>
      </c>
      <c r="B4402">
        <f t="shared" si="1"/>
        <v>4401</v>
      </c>
      <c r="C4402" s="2">
        <v>2888.0</v>
      </c>
      <c r="D4402" s="3" t="s">
        <v>7</v>
      </c>
    </row>
    <row r="4403">
      <c r="A4403" s="2">
        <v>7.8907159E7</v>
      </c>
      <c r="B4403">
        <f t="shared" si="1"/>
        <v>4402</v>
      </c>
      <c r="C4403" s="2">
        <v>2887.0</v>
      </c>
      <c r="D4403" s="3" t="s">
        <v>7</v>
      </c>
    </row>
    <row r="4404">
      <c r="A4404" s="2">
        <v>9.6784729E7</v>
      </c>
      <c r="B4404">
        <f t="shared" si="1"/>
        <v>4403</v>
      </c>
      <c r="C4404" s="2">
        <v>2246.0</v>
      </c>
      <c r="D4404" s="3" t="s">
        <v>6</v>
      </c>
    </row>
    <row r="4405">
      <c r="A4405" s="2">
        <v>3.8729185E7</v>
      </c>
      <c r="B4405">
        <f t="shared" si="1"/>
        <v>4404</v>
      </c>
      <c r="C4405" s="2">
        <v>2567.0</v>
      </c>
      <c r="D4405" s="3" t="s">
        <v>7</v>
      </c>
    </row>
    <row r="4406">
      <c r="A4406" s="2">
        <v>8.3812534E7</v>
      </c>
      <c r="B4406">
        <f t="shared" si="1"/>
        <v>4405</v>
      </c>
      <c r="C4406" s="2">
        <v>1924.0</v>
      </c>
      <c r="D4406" s="3" t="s">
        <v>6</v>
      </c>
    </row>
    <row r="4407">
      <c r="A4407" s="2">
        <v>1.846179E7</v>
      </c>
      <c r="B4407">
        <f t="shared" si="1"/>
        <v>4406</v>
      </c>
      <c r="C4407" s="2">
        <v>2566.0</v>
      </c>
      <c r="D4407" s="3" t="s">
        <v>7</v>
      </c>
    </row>
    <row r="4408">
      <c r="A4408" s="2">
        <v>1.5510359E7</v>
      </c>
      <c r="B4408">
        <f t="shared" si="1"/>
        <v>4407</v>
      </c>
      <c r="C4408" s="2">
        <v>3529.0</v>
      </c>
      <c r="D4408" s="3" t="s">
        <v>7</v>
      </c>
    </row>
    <row r="4409">
      <c r="A4409" s="2">
        <v>9.9973673E7</v>
      </c>
      <c r="B4409">
        <f t="shared" si="1"/>
        <v>4408</v>
      </c>
      <c r="C4409" s="2">
        <v>2566.0</v>
      </c>
      <c r="D4409" s="3" t="s">
        <v>7</v>
      </c>
    </row>
    <row r="4410">
      <c r="A4410" s="2">
        <v>7.4020129E7</v>
      </c>
      <c r="B4410">
        <f t="shared" si="1"/>
        <v>4409</v>
      </c>
      <c r="C4410" s="2">
        <v>2245.0</v>
      </c>
      <c r="D4410" s="3" t="s">
        <v>6</v>
      </c>
    </row>
    <row r="4411">
      <c r="A4411" s="2">
        <v>6.2892737E7</v>
      </c>
      <c r="B4411">
        <f t="shared" si="1"/>
        <v>4410</v>
      </c>
      <c r="C4411" s="2">
        <v>3529.0</v>
      </c>
      <c r="D4411" s="3" t="s">
        <v>6</v>
      </c>
    </row>
    <row r="4412">
      <c r="A4412" s="2">
        <v>5.4624957E7</v>
      </c>
      <c r="B4412">
        <f t="shared" si="1"/>
        <v>4411</v>
      </c>
      <c r="C4412" s="2">
        <v>2887.0</v>
      </c>
      <c r="D4412" s="3" t="s">
        <v>7</v>
      </c>
    </row>
    <row r="4413">
      <c r="A4413" s="2">
        <v>2.6399574E7</v>
      </c>
      <c r="B4413">
        <f t="shared" si="1"/>
        <v>4412</v>
      </c>
      <c r="C4413" s="2">
        <v>2566.0</v>
      </c>
      <c r="D4413" s="3" t="s">
        <v>7</v>
      </c>
    </row>
    <row r="4414">
      <c r="A4414" s="2">
        <v>2.4813945E7</v>
      </c>
      <c r="B4414">
        <f t="shared" si="1"/>
        <v>4413</v>
      </c>
      <c r="C4414" s="2">
        <v>2566.0</v>
      </c>
      <c r="D4414" s="3" t="s">
        <v>6</v>
      </c>
    </row>
    <row r="4415">
      <c r="A4415" s="2">
        <v>8.518143E7</v>
      </c>
      <c r="B4415">
        <f t="shared" si="1"/>
        <v>4414</v>
      </c>
      <c r="C4415" s="2">
        <v>2887.0</v>
      </c>
      <c r="D4415" s="3" t="s">
        <v>7</v>
      </c>
    </row>
    <row r="4416">
      <c r="A4416" s="2">
        <v>4.7435731E7</v>
      </c>
      <c r="B4416">
        <f t="shared" si="1"/>
        <v>4415</v>
      </c>
      <c r="C4416" s="2">
        <v>2566.0</v>
      </c>
      <c r="D4416" s="3" t="s">
        <v>7</v>
      </c>
    </row>
    <row r="4417">
      <c r="A4417" s="2">
        <v>9.0069094E7</v>
      </c>
      <c r="B4417">
        <f t="shared" si="1"/>
        <v>4416</v>
      </c>
      <c r="C4417" s="2">
        <v>2245.0</v>
      </c>
      <c r="D4417" s="3" t="s">
        <v>7</v>
      </c>
    </row>
    <row r="4418">
      <c r="A4418" s="2">
        <v>4.8051404E7</v>
      </c>
      <c r="B4418">
        <f t="shared" si="1"/>
        <v>4417</v>
      </c>
      <c r="C4418" s="2">
        <v>2246.0</v>
      </c>
      <c r="D4418" s="3" t="s">
        <v>7</v>
      </c>
    </row>
    <row r="4419">
      <c r="A4419" s="2">
        <v>4.7961007E7</v>
      </c>
      <c r="B4419">
        <f t="shared" si="1"/>
        <v>4418</v>
      </c>
      <c r="C4419" s="2">
        <v>2246.0</v>
      </c>
      <c r="D4419" s="3" t="s">
        <v>7</v>
      </c>
    </row>
    <row r="4420">
      <c r="A4420" s="2">
        <v>1.1029647E7</v>
      </c>
      <c r="B4420">
        <f t="shared" si="1"/>
        <v>4419</v>
      </c>
      <c r="C4420" s="2">
        <v>3529.0</v>
      </c>
      <c r="D4420" s="3" t="s">
        <v>7</v>
      </c>
    </row>
    <row r="4421">
      <c r="A4421" s="2">
        <v>6.4248163E7</v>
      </c>
      <c r="B4421">
        <f t="shared" si="1"/>
        <v>4420</v>
      </c>
      <c r="C4421" s="2">
        <v>2566.0</v>
      </c>
      <c r="D4421" s="3" t="s">
        <v>7</v>
      </c>
    </row>
    <row r="4422">
      <c r="A4422" s="2">
        <v>6.7274461E7</v>
      </c>
      <c r="B4422">
        <f t="shared" si="1"/>
        <v>4421</v>
      </c>
      <c r="C4422" s="2">
        <v>2567.0</v>
      </c>
      <c r="D4422" s="3" t="s">
        <v>7</v>
      </c>
    </row>
    <row r="4423">
      <c r="A4423" s="2">
        <v>3053551.0</v>
      </c>
      <c r="B4423">
        <f t="shared" si="1"/>
        <v>4422</v>
      </c>
      <c r="C4423" s="2">
        <v>1925.0</v>
      </c>
      <c r="D4423" s="3" t="s">
        <v>6</v>
      </c>
    </row>
    <row r="4424">
      <c r="A4424" s="2">
        <v>8.2166376E7</v>
      </c>
      <c r="B4424">
        <f t="shared" si="1"/>
        <v>4423</v>
      </c>
      <c r="C4424" s="2">
        <v>2246.0</v>
      </c>
      <c r="D4424" s="3" t="s">
        <v>7</v>
      </c>
    </row>
    <row r="4425">
      <c r="A4425" s="2">
        <v>7.6419243E7</v>
      </c>
      <c r="B4425">
        <f t="shared" si="1"/>
        <v>4424</v>
      </c>
      <c r="C4425" s="2">
        <v>4170.0</v>
      </c>
      <c r="D4425" s="3" t="s">
        <v>7</v>
      </c>
    </row>
    <row r="4426">
      <c r="A4426" s="2">
        <v>9.8605514E7</v>
      </c>
      <c r="B4426">
        <f t="shared" si="1"/>
        <v>4425</v>
      </c>
      <c r="C4426" s="2">
        <v>3528.0</v>
      </c>
      <c r="D4426" s="3" t="s">
        <v>6</v>
      </c>
    </row>
    <row r="4427">
      <c r="A4427" s="2">
        <v>8.4347341E7</v>
      </c>
      <c r="B4427">
        <f t="shared" si="1"/>
        <v>4426</v>
      </c>
      <c r="C4427" s="2">
        <v>2246.0</v>
      </c>
      <c r="D4427" s="3" t="s">
        <v>6</v>
      </c>
    </row>
    <row r="4428">
      <c r="A4428" s="2">
        <v>6.8209038E7</v>
      </c>
      <c r="B4428">
        <f t="shared" si="1"/>
        <v>4427</v>
      </c>
      <c r="C4428" s="2">
        <v>3208.0</v>
      </c>
      <c r="D4428" s="3" t="s">
        <v>7</v>
      </c>
    </row>
    <row r="4429">
      <c r="A4429" s="2">
        <v>5.0773422E7</v>
      </c>
      <c r="B4429">
        <f t="shared" si="1"/>
        <v>4428</v>
      </c>
      <c r="C4429" s="2">
        <v>1604.0</v>
      </c>
      <c r="D4429" s="3" t="s">
        <v>7</v>
      </c>
    </row>
    <row r="4430">
      <c r="A4430" s="2">
        <v>4.2856285E7</v>
      </c>
      <c r="B4430">
        <f t="shared" si="1"/>
        <v>4429</v>
      </c>
      <c r="C4430" s="2">
        <v>3208.0</v>
      </c>
      <c r="D4430" s="3" t="s">
        <v>6</v>
      </c>
    </row>
    <row r="4431">
      <c r="A4431" s="2">
        <v>5982625.0</v>
      </c>
      <c r="B4431">
        <f t="shared" si="1"/>
        <v>4430</v>
      </c>
      <c r="C4431" s="2">
        <v>2888.0</v>
      </c>
      <c r="D4431" s="3" t="s">
        <v>6</v>
      </c>
    </row>
    <row r="4432">
      <c r="A4432" s="2">
        <v>6.7031394E7</v>
      </c>
      <c r="B4432">
        <f t="shared" si="1"/>
        <v>4431</v>
      </c>
      <c r="C4432" s="2">
        <v>3529.0</v>
      </c>
      <c r="D4432" s="3" t="s">
        <v>7</v>
      </c>
    </row>
    <row r="4433">
      <c r="A4433" s="2">
        <v>5.0100219E7</v>
      </c>
      <c r="B4433">
        <f t="shared" si="1"/>
        <v>4432</v>
      </c>
      <c r="C4433" s="2">
        <v>2567.0</v>
      </c>
      <c r="D4433" s="3" t="s">
        <v>6</v>
      </c>
    </row>
    <row r="4434">
      <c r="A4434" s="2">
        <v>5.9428541E7</v>
      </c>
      <c r="B4434">
        <f t="shared" si="1"/>
        <v>4433</v>
      </c>
      <c r="C4434" s="2">
        <v>3849.0</v>
      </c>
      <c r="D4434" s="3" t="s">
        <v>7</v>
      </c>
    </row>
    <row r="4435">
      <c r="A4435" s="2">
        <v>7.3046465E7</v>
      </c>
      <c r="B4435">
        <f t="shared" si="1"/>
        <v>4434</v>
      </c>
      <c r="C4435" s="2">
        <v>2567.0</v>
      </c>
      <c r="D4435" s="3" t="s">
        <v>7</v>
      </c>
    </row>
    <row r="4436">
      <c r="A4436" s="2">
        <v>3.9574411E7</v>
      </c>
      <c r="B4436">
        <f t="shared" si="1"/>
        <v>4435</v>
      </c>
      <c r="C4436" s="2">
        <v>2887.0</v>
      </c>
      <c r="D4436" s="3" t="s">
        <v>7</v>
      </c>
    </row>
    <row r="4437">
      <c r="A4437" s="2">
        <v>5.735055E7</v>
      </c>
      <c r="B4437">
        <f t="shared" si="1"/>
        <v>4436</v>
      </c>
      <c r="C4437" s="2">
        <v>2246.0</v>
      </c>
      <c r="D4437" s="3" t="s">
        <v>6</v>
      </c>
    </row>
    <row r="4438">
      <c r="A4438" s="2">
        <v>5.7130259E7</v>
      </c>
      <c r="B4438">
        <f t="shared" si="1"/>
        <v>4437</v>
      </c>
      <c r="C4438" s="2">
        <v>2566.0</v>
      </c>
      <c r="D4438" s="3" t="s">
        <v>7</v>
      </c>
    </row>
    <row r="4439">
      <c r="A4439" s="2">
        <v>9.397298E7</v>
      </c>
      <c r="B4439">
        <f t="shared" si="1"/>
        <v>4438</v>
      </c>
      <c r="C4439" s="2">
        <v>2887.0</v>
      </c>
      <c r="D4439" s="3" t="s">
        <v>7</v>
      </c>
    </row>
    <row r="4440">
      <c r="A4440" s="2">
        <v>3.8917804E7</v>
      </c>
      <c r="B4440">
        <f t="shared" si="1"/>
        <v>4439</v>
      </c>
      <c r="C4440" s="2">
        <v>3208.0</v>
      </c>
      <c r="D4440" s="3" t="s">
        <v>6</v>
      </c>
    </row>
    <row r="4441">
      <c r="A4441" s="2">
        <v>4.3531064E7</v>
      </c>
      <c r="B4441">
        <f t="shared" si="1"/>
        <v>4440</v>
      </c>
      <c r="C4441" s="2">
        <v>2245.0</v>
      </c>
      <c r="D4441" s="3" t="s">
        <v>7</v>
      </c>
    </row>
    <row r="4442">
      <c r="A4442" s="2">
        <v>3.0238715E7</v>
      </c>
      <c r="B4442">
        <f t="shared" si="1"/>
        <v>4441</v>
      </c>
      <c r="C4442" s="2">
        <v>2566.0</v>
      </c>
      <c r="D4442" s="3" t="s">
        <v>7</v>
      </c>
    </row>
    <row r="4443">
      <c r="A4443" s="2">
        <v>9.2951027E7</v>
      </c>
      <c r="B4443">
        <f t="shared" si="1"/>
        <v>4442</v>
      </c>
      <c r="C4443" s="2">
        <v>2567.0</v>
      </c>
      <c r="D4443" s="3" t="s">
        <v>6</v>
      </c>
    </row>
    <row r="4444">
      <c r="A4444" s="2">
        <v>1.7309577E7</v>
      </c>
      <c r="B4444">
        <f t="shared" si="1"/>
        <v>4443</v>
      </c>
      <c r="C4444" s="2">
        <v>1925.0</v>
      </c>
      <c r="D4444" s="3" t="s">
        <v>7</v>
      </c>
    </row>
    <row r="4445">
      <c r="A4445" s="2">
        <v>3.1845728E7</v>
      </c>
      <c r="B4445">
        <f t="shared" si="1"/>
        <v>4444</v>
      </c>
      <c r="C4445" s="2">
        <v>2887.0</v>
      </c>
      <c r="D4445" s="3" t="s">
        <v>6</v>
      </c>
    </row>
    <row r="4446">
      <c r="A4446" s="2">
        <v>2.6473272E7</v>
      </c>
      <c r="B4446">
        <f t="shared" si="1"/>
        <v>4445</v>
      </c>
      <c r="C4446" s="2">
        <v>2246.0</v>
      </c>
      <c r="D4446" s="3" t="s">
        <v>6</v>
      </c>
    </row>
    <row r="4447">
      <c r="A4447" s="2">
        <v>4.2776776E7</v>
      </c>
      <c r="B4447">
        <f t="shared" si="1"/>
        <v>4446</v>
      </c>
      <c r="C4447" s="2">
        <v>2245.0</v>
      </c>
      <c r="D4447" s="3" t="s">
        <v>7</v>
      </c>
    </row>
    <row r="4448">
      <c r="A4448" s="2">
        <v>9.8994934E7</v>
      </c>
      <c r="B4448">
        <f t="shared" si="1"/>
        <v>4447</v>
      </c>
      <c r="C4448" s="2">
        <v>2566.0</v>
      </c>
      <c r="D4448" s="3" t="s">
        <v>7</v>
      </c>
    </row>
    <row r="4449">
      <c r="A4449" s="2">
        <v>4.1206597E7</v>
      </c>
      <c r="B4449">
        <f t="shared" si="1"/>
        <v>4448</v>
      </c>
      <c r="C4449" s="2">
        <v>2887.0</v>
      </c>
      <c r="D4449" s="3" t="s">
        <v>6</v>
      </c>
    </row>
    <row r="4450">
      <c r="A4450" s="2">
        <v>6.3559353E7</v>
      </c>
      <c r="B4450">
        <f t="shared" si="1"/>
        <v>4449</v>
      </c>
      <c r="C4450" s="2">
        <v>2567.0</v>
      </c>
      <c r="D4450" s="3" t="s">
        <v>7</v>
      </c>
    </row>
    <row r="4451">
      <c r="A4451" s="2">
        <v>8.4474986E7</v>
      </c>
      <c r="B4451">
        <f t="shared" si="1"/>
        <v>4450</v>
      </c>
      <c r="C4451" s="2">
        <v>2887.0</v>
      </c>
      <c r="D4451" s="3" t="s">
        <v>6</v>
      </c>
    </row>
    <row r="4452">
      <c r="A4452" s="2">
        <v>5.5285328E7</v>
      </c>
      <c r="B4452">
        <f t="shared" si="1"/>
        <v>4451</v>
      </c>
      <c r="C4452" s="2">
        <v>1925.0</v>
      </c>
      <c r="D4452" s="3" t="s">
        <v>7</v>
      </c>
    </row>
    <row r="4453">
      <c r="A4453" s="2">
        <v>5.5448448E7</v>
      </c>
      <c r="B4453">
        <f t="shared" si="1"/>
        <v>4452</v>
      </c>
      <c r="C4453" s="2">
        <v>1925.0</v>
      </c>
      <c r="D4453" s="3" t="s">
        <v>7</v>
      </c>
    </row>
    <row r="4454">
      <c r="A4454" s="2">
        <v>6.2522496E7</v>
      </c>
      <c r="B4454">
        <f t="shared" si="1"/>
        <v>4453</v>
      </c>
      <c r="C4454" s="2">
        <v>2245.0</v>
      </c>
      <c r="D4454" s="3" t="s">
        <v>6</v>
      </c>
    </row>
    <row r="4455">
      <c r="A4455" s="2">
        <v>4.2191789E7</v>
      </c>
      <c r="B4455">
        <f t="shared" si="1"/>
        <v>4454</v>
      </c>
      <c r="C4455" s="2">
        <v>1925.0</v>
      </c>
      <c r="D4455" s="3" t="s">
        <v>7</v>
      </c>
    </row>
    <row r="4456">
      <c r="A4456" s="2">
        <v>4.2882446E7</v>
      </c>
      <c r="B4456">
        <f t="shared" si="1"/>
        <v>4455</v>
      </c>
      <c r="C4456" s="2">
        <v>2245.0</v>
      </c>
      <c r="D4456" s="3" t="s">
        <v>6</v>
      </c>
    </row>
    <row r="4457">
      <c r="A4457" s="2">
        <v>901030.0</v>
      </c>
      <c r="B4457">
        <f t="shared" si="1"/>
        <v>4456</v>
      </c>
      <c r="C4457" s="2">
        <v>2245.0</v>
      </c>
      <c r="D4457" s="3" t="s">
        <v>7</v>
      </c>
    </row>
    <row r="4458">
      <c r="A4458" s="2">
        <v>8.3742383E7</v>
      </c>
      <c r="B4458">
        <f t="shared" si="1"/>
        <v>4457</v>
      </c>
      <c r="C4458" s="2">
        <v>2887.0</v>
      </c>
      <c r="D4458" s="3" t="s">
        <v>6</v>
      </c>
    </row>
    <row r="4459">
      <c r="A4459" s="2">
        <v>9.8958621E7</v>
      </c>
      <c r="B4459">
        <f t="shared" si="1"/>
        <v>4458</v>
      </c>
      <c r="C4459" s="2">
        <v>2246.0</v>
      </c>
      <c r="D4459" s="3" t="s">
        <v>6</v>
      </c>
    </row>
    <row r="4460">
      <c r="A4460" s="2">
        <v>7.0851312E7</v>
      </c>
      <c r="B4460">
        <f t="shared" si="1"/>
        <v>4459</v>
      </c>
      <c r="C4460" s="2">
        <v>3529.0</v>
      </c>
      <c r="D4460" s="3" t="s">
        <v>7</v>
      </c>
    </row>
    <row r="4461">
      <c r="A4461" s="2">
        <v>4.9944547E7</v>
      </c>
      <c r="B4461">
        <f t="shared" si="1"/>
        <v>4460</v>
      </c>
      <c r="C4461" s="2">
        <v>2887.0</v>
      </c>
      <c r="D4461" s="3" t="s">
        <v>7</v>
      </c>
    </row>
    <row r="4462">
      <c r="A4462" s="2">
        <v>5231447.0</v>
      </c>
      <c r="B4462">
        <f t="shared" si="1"/>
        <v>4461</v>
      </c>
      <c r="C4462" s="2">
        <v>2246.0</v>
      </c>
      <c r="D4462" s="3" t="s">
        <v>6</v>
      </c>
    </row>
    <row r="4463">
      <c r="A4463" s="2">
        <v>6.5451287E7</v>
      </c>
      <c r="B4463">
        <f t="shared" si="1"/>
        <v>4462</v>
      </c>
      <c r="C4463" s="2">
        <v>2566.0</v>
      </c>
      <c r="D4463" s="3" t="s">
        <v>7</v>
      </c>
    </row>
    <row r="4464">
      <c r="A4464" s="2">
        <v>5.4248928E7</v>
      </c>
      <c r="B4464">
        <f t="shared" si="1"/>
        <v>4463</v>
      </c>
      <c r="C4464" s="2">
        <v>2887.0</v>
      </c>
      <c r="D4464" s="3" t="s">
        <v>7</v>
      </c>
    </row>
    <row r="4465">
      <c r="A4465" s="2">
        <v>6.2942346E7</v>
      </c>
      <c r="B4465">
        <f t="shared" si="1"/>
        <v>4464</v>
      </c>
      <c r="C4465" s="2">
        <v>1925.0</v>
      </c>
      <c r="D4465" s="3" t="s">
        <v>7</v>
      </c>
    </row>
    <row r="4466">
      <c r="A4466" s="2">
        <v>7.2132526E7</v>
      </c>
      <c r="B4466">
        <f t="shared" si="1"/>
        <v>4465</v>
      </c>
      <c r="C4466" s="2">
        <v>2567.0</v>
      </c>
      <c r="D4466" s="3" t="s">
        <v>7</v>
      </c>
    </row>
    <row r="4467">
      <c r="A4467" s="2">
        <v>7.4099431E7</v>
      </c>
      <c r="B4467">
        <f t="shared" si="1"/>
        <v>4466</v>
      </c>
      <c r="C4467" s="2">
        <v>2567.0</v>
      </c>
      <c r="D4467" s="3" t="s">
        <v>6</v>
      </c>
    </row>
    <row r="4468">
      <c r="A4468" s="2">
        <v>2.8774797E7</v>
      </c>
      <c r="B4468">
        <f t="shared" si="1"/>
        <v>4467</v>
      </c>
      <c r="C4468" s="2">
        <v>2567.0</v>
      </c>
      <c r="D4468" s="3" t="s">
        <v>7</v>
      </c>
    </row>
    <row r="4469">
      <c r="A4469" s="2">
        <v>8.278424E7</v>
      </c>
      <c r="B4469">
        <f t="shared" si="1"/>
        <v>4468</v>
      </c>
      <c r="C4469" s="2">
        <v>2888.0</v>
      </c>
      <c r="D4469" s="3" t="s">
        <v>7</v>
      </c>
    </row>
    <row r="4470">
      <c r="A4470" s="2">
        <v>4.5691247E7</v>
      </c>
      <c r="B4470">
        <f t="shared" si="1"/>
        <v>4469</v>
      </c>
      <c r="C4470" s="2">
        <v>3208.0</v>
      </c>
      <c r="D4470" s="3" t="s">
        <v>7</v>
      </c>
    </row>
    <row r="4471">
      <c r="A4471" s="2">
        <v>7.5245536E7</v>
      </c>
      <c r="B4471">
        <f t="shared" si="1"/>
        <v>4470</v>
      </c>
      <c r="C4471" s="2">
        <v>3208.0</v>
      </c>
      <c r="D4471" s="3" t="s">
        <v>7</v>
      </c>
    </row>
    <row r="4472">
      <c r="A4472" s="2">
        <v>3467861.0</v>
      </c>
      <c r="B4472">
        <f t="shared" si="1"/>
        <v>4471</v>
      </c>
      <c r="C4472" s="2">
        <v>2567.0</v>
      </c>
      <c r="D4472" s="3" t="s">
        <v>7</v>
      </c>
    </row>
    <row r="4473">
      <c r="A4473" s="2">
        <v>5.2469836E7</v>
      </c>
      <c r="B4473">
        <f t="shared" si="1"/>
        <v>4472</v>
      </c>
      <c r="C4473" s="2">
        <v>2566.0</v>
      </c>
      <c r="D4473" s="3" t="s">
        <v>7</v>
      </c>
    </row>
    <row r="4474">
      <c r="A4474" s="2">
        <v>7.9910679E7</v>
      </c>
      <c r="B4474">
        <f t="shared" si="1"/>
        <v>4473</v>
      </c>
      <c r="C4474" s="2">
        <v>1925.0</v>
      </c>
      <c r="D4474" s="3" t="s">
        <v>7</v>
      </c>
    </row>
    <row r="4475">
      <c r="A4475" s="2">
        <v>7.1955264E7</v>
      </c>
      <c r="B4475">
        <f t="shared" si="1"/>
        <v>4474</v>
      </c>
      <c r="C4475" s="2">
        <v>2887.0</v>
      </c>
      <c r="D4475" s="3" t="s">
        <v>6</v>
      </c>
    </row>
    <row r="4476">
      <c r="A4476" s="2">
        <v>6.6164725E7</v>
      </c>
      <c r="B4476">
        <f t="shared" si="1"/>
        <v>4475</v>
      </c>
      <c r="C4476" s="2">
        <v>1925.0</v>
      </c>
      <c r="D4476" s="3" t="s">
        <v>6</v>
      </c>
    </row>
    <row r="4477">
      <c r="A4477" s="2">
        <v>2.1614362E7</v>
      </c>
      <c r="B4477">
        <f t="shared" si="1"/>
        <v>4476</v>
      </c>
      <c r="C4477" s="2">
        <v>1925.0</v>
      </c>
      <c r="D4477" s="3" t="s">
        <v>7</v>
      </c>
    </row>
    <row r="4478">
      <c r="A4478" s="2">
        <v>9.9428647E7</v>
      </c>
      <c r="B4478">
        <f t="shared" si="1"/>
        <v>4477</v>
      </c>
      <c r="C4478" s="2">
        <v>2887.0</v>
      </c>
      <c r="D4478" s="3" t="s">
        <v>6</v>
      </c>
    </row>
    <row r="4479">
      <c r="A4479" s="2">
        <v>6.4984925E7</v>
      </c>
      <c r="B4479">
        <f t="shared" si="1"/>
        <v>4478</v>
      </c>
      <c r="C4479" s="2">
        <v>2567.0</v>
      </c>
      <c r="D4479" s="3" t="s">
        <v>7</v>
      </c>
    </row>
    <row r="4480">
      <c r="A4480" s="2">
        <v>8.7798093E7</v>
      </c>
      <c r="B4480">
        <f t="shared" si="1"/>
        <v>4479</v>
      </c>
      <c r="C4480" s="2">
        <v>3208.0</v>
      </c>
      <c r="D4480" s="3" t="s">
        <v>7</v>
      </c>
    </row>
    <row r="4481">
      <c r="A4481" s="2">
        <v>8.2494549E7</v>
      </c>
      <c r="B4481">
        <f t="shared" si="1"/>
        <v>4480</v>
      </c>
      <c r="C4481" s="2">
        <v>2567.0</v>
      </c>
      <c r="D4481" s="3" t="s">
        <v>6</v>
      </c>
    </row>
    <row r="4482">
      <c r="A4482" s="2">
        <v>9.1064425E7</v>
      </c>
      <c r="B4482">
        <f t="shared" si="1"/>
        <v>4481</v>
      </c>
      <c r="C4482" s="2">
        <v>2246.0</v>
      </c>
      <c r="D4482" s="3" t="s">
        <v>7</v>
      </c>
    </row>
    <row r="4483">
      <c r="A4483" s="2">
        <v>7912970.0</v>
      </c>
      <c r="B4483">
        <f t="shared" si="1"/>
        <v>4482</v>
      </c>
      <c r="C4483" s="2">
        <v>2887.0</v>
      </c>
      <c r="D4483" s="3" t="s">
        <v>7</v>
      </c>
    </row>
    <row r="4484">
      <c r="A4484" s="2">
        <v>8.2846708E7</v>
      </c>
      <c r="B4484">
        <f t="shared" si="1"/>
        <v>4483</v>
      </c>
      <c r="C4484" s="2">
        <v>2887.0</v>
      </c>
      <c r="D4484" s="3" t="s">
        <v>7</v>
      </c>
    </row>
    <row r="4485">
      <c r="A4485" s="2">
        <v>9.8449282E7</v>
      </c>
      <c r="B4485">
        <f t="shared" si="1"/>
        <v>4484</v>
      </c>
      <c r="C4485" s="2">
        <v>2245.0</v>
      </c>
      <c r="D4485" s="3" t="s">
        <v>6</v>
      </c>
    </row>
    <row r="4486">
      <c r="A4486" s="2">
        <v>1.0878775E7</v>
      </c>
      <c r="B4486">
        <f t="shared" si="1"/>
        <v>4485</v>
      </c>
      <c r="C4486" s="2">
        <v>2887.0</v>
      </c>
      <c r="D4486" s="3" t="s">
        <v>6</v>
      </c>
    </row>
    <row r="4487">
      <c r="A4487" s="2">
        <v>3.8900988E7</v>
      </c>
      <c r="B4487">
        <f t="shared" si="1"/>
        <v>4486</v>
      </c>
      <c r="C4487" s="2">
        <v>2887.0</v>
      </c>
      <c r="D4487" s="3" t="s">
        <v>7</v>
      </c>
    </row>
    <row r="4488">
      <c r="A4488" s="2">
        <v>5.0358468E7</v>
      </c>
      <c r="B4488">
        <f t="shared" si="1"/>
        <v>4487</v>
      </c>
      <c r="C4488" s="2">
        <v>2246.0</v>
      </c>
      <c r="D4488" s="3" t="s">
        <v>7</v>
      </c>
    </row>
    <row r="4489">
      <c r="A4489" s="2">
        <v>8.0205236E7</v>
      </c>
      <c r="B4489">
        <f t="shared" si="1"/>
        <v>4488</v>
      </c>
      <c r="C4489" s="2">
        <v>3208.0</v>
      </c>
      <c r="D4489" s="3" t="s">
        <v>7</v>
      </c>
    </row>
    <row r="4490">
      <c r="A4490" s="2">
        <v>7.6704742E7</v>
      </c>
      <c r="B4490">
        <f t="shared" si="1"/>
        <v>4489</v>
      </c>
      <c r="C4490" s="2">
        <v>2888.0</v>
      </c>
      <c r="D4490" s="3" t="s">
        <v>7</v>
      </c>
    </row>
    <row r="4491">
      <c r="A4491" s="2">
        <v>4.5815726E7</v>
      </c>
      <c r="B4491">
        <f t="shared" si="1"/>
        <v>4490</v>
      </c>
      <c r="C4491" s="2">
        <v>2887.0</v>
      </c>
      <c r="D4491" s="3" t="s">
        <v>7</v>
      </c>
    </row>
    <row r="4492">
      <c r="A4492" s="2">
        <v>3619831.0</v>
      </c>
      <c r="B4492">
        <f t="shared" si="1"/>
        <v>4491</v>
      </c>
      <c r="C4492" s="2">
        <v>2246.0</v>
      </c>
      <c r="D4492" s="3" t="s">
        <v>7</v>
      </c>
    </row>
    <row r="4493">
      <c r="A4493" s="2">
        <v>6.4906865E7</v>
      </c>
      <c r="B4493">
        <f t="shared" si="1"/>
        <v>4492</v>
      </c>
      <c r="C4493" s="2">
        <v>3208.0</v>
      </c>
      <c r="D4493" s="3" t="s">
        <v>7</v>
      </c>
    </row>
    <row r="4494">
      <c r="A4494" s="2">
        <v>3.1965405E7</v>
      </c>
      <c r="B4494">
        <f t="shared" si="1"/>
        <v>4493</v>
      </c>
      <c r="C4494" s="2">
        <v>2566.0</v>
      </c>
      <c r="D4494" s="3" t="s">
        <v>7</v>
      </c>
    </row>
    <row r="4495">
      <c r="A4495" s="2">
        <v>7.5047276E7</v>
      </c>
      <c r="B4495">
        <f t="shared" si="1"/>
        <v>4494</v>
      </c>
      <c r="C4495" s="2">
        <v>1925.0</v>
      </c>
      <c r="D4495" s="3" t="s">
        <v>7</v>
      </c>
    </row>
    <row r="4496">
      <c r="A4496" s="2">
        <v>5.5431903E7</v>
      </c>
      <c r="B4496">
        <f t="shared" si="1"/>
        <v>4495</v>
      </c>
      <c r="C4496" s="2">
        <v>1604.0</v>
      </c>
      <c r="D4496" s="3" t="s">
        <v>6</v>
      </c>
    </row>
    <row r="4497">
      <c r="A4497" s="2">
        <v>4.0908124E7</v>
      </c>
      <c r="B4497">
        <f t="shared" si="1"/>
        <v>4496</v>
      </c>
      <c r="C4497" s="2">
        <v>3208.0</v>
      </c>
      <c r="D4497" s="3" t="s">
        <v>7</v>
      </c>
    </row>
    <row r="4498">
      <c r="A4498" s="2">
        <v>5.7553597E7</v>
      </c>
      <c r="B4498">
        <f t="shared" si="1"/>
        <v>4497</v>
      </c>
      <c r="C4498" s="2">
        <v>2246.0</v>
      </c>
      <c r="D4498" s="3" t="s">
        <v>7</v>
      </c>
    </row>
    <row r="4499">
      <c r="A4499" s="2">
        <v>7.8284735E7</v>
      </c>
      <c r="B4499">
        <f t="shared" si="1"/>
        <v>4498</v>
      </c>
      <c r="C4499" s="2">
        <v>1924.0</v>
      </c>
      <c r="D4499" s="3" t="s">
        <v>6</v>
      </c>
    </row>
    <row r="4500">
      <c r="A4500" s="2">
        <v>6.7470996E7</v>
      </c>
      <c r="B4500">
        <f t="shared" si="1"/>
        <v>4499</v>
      </c>
      <c r="C4500" s="2">
        <v>2566.0</v>
      </c>
      <c r="D4500" s="3" t="s">
        <v>7</v>
      </c>
    </row>
    <row r="4501">
      <c r="A4501" s="2">
        <v>7.6332915E7</v>
      </c>
      <c r="B4501">
        <f t="shared" si="1"/>
        <v>4500</v>
      </c>
      <c r="C4501" s="2">
        <v>1925.0</v>
      </c>
      <c r="D4501" s="3" t="s">
        <v>7</v>
      </c>
    </row>
    <row r="4502">
      <c r="A4502" s="2">
        <v>7.4516906E7</v>
      </c>
      <c r="B4502">
        <f t="shared" si="1"/>
        <v>4501</v>
      </c>
      <c r="C4502" s="2">
        <v>2566.0</v>
      </c>
      <c r="D4502" s="3" t="s">
        <v>7</v>
      </c>
    </row>
    <row r="4503">
      <c r="A4503" s="2">
        <v>9.5510086E7</v>
      </c>
      <c r="B4503">
        <f t="shared" si="1"/>
        <v>4502</v>
      </c>
      <c r="C4503" s="2">
        <v>2566.0</v>
      </c>
      <c r="D4503" s="3" t="s">
        <v>7</v>
      </c>
    </row>
    <row r="4504">
      <c r="A4504" s="2">
        <v>6.860613E7</v>
      </c>
      <c r="B4504">
        <f t="shared" si="1"/>
        <v>4503</v>
      </c>
      <c r="C4504" s="2">
        <v>2566.0</v>
      </c>
      <c r="D4504" s="3" t="s">
        <v>7</v>
      </c>
    </row>
    <row r="4505">
      <c r="A4505" s="2">
        <v>7.2305932E7</v>
      </c>
      <c r="B4505">
        <f t="shared" si="1"/>
        <v>4504</v>
      </c>
      <c r="C4505" s="2">
        <v>2887.0</v>
      </c>
      <c r="D4505" s="3" t="s">
        <v>7</v>
      </c>
    </row>
    <row r="4506">
      <c r="A4506" s="2">
        <v>8.7440744E7</v>
      </c>
      <c r="B4506">
        <f t="shared" si="1"/>
        <v>4505</v>
      </c>
      <c r="C4506" s="2">
        <v>2567.0</v>
      </c>
      <c r="D4506" s="3" t="s">
        <v>7</v>
      </c>
    </row>
    <row r="4507">
      <c r="A4507" s="2">
        <v>8.0282657E7</v>
      </c>
      <c r="B4507">
        <f t="shared" si="1"/>
        <v>4506</v>
      </c>
      <c r="C4507" s="2">
        <v>2246.0</v>
      </c>
      <c r="D4507" s="3" t="s">
        <v>7</v>
      </c>
    </row>
    <row r="4508">
      <c r="A4508" s="2">
        <v>2.545207E7</v>
      </c>
      <c r="B4508">
        <f t="shared" si="1"/>
        <v>4507</v>
      </c>
      <c r="C4508" s="2">
        <v>2567.0</v>
      </c>
      <c r="D4508" s="3" t="s">
        <v>7</v>
      </c>
    </row>
    <row r="4509">
      <c r="A4509" s="2">
        <v>6.8953509E7</v>
      </c>
      <c r="B4509">
        <f t="shared" si="1"/>
        <v>4508</v>
      </c>
      <c r="C4509" s="2">
        <v>2567.0</v>
      </c>
      <c r="D4509" s="3" t="s">
        <v>6</v>
      </c>
    </row>
    <row r="4510">
      <c r="A4510" s="2">
        <v>7.7993141E7</v>
      </c>
      <c r="B4510">
        <f t="shared" si="1"/>
        <v>4509</v>
      </c>
      <c r="C4510" s="2">
        <v>2887.0</v>
      </c>
      <c r="D4510" s="3" t="s">
        <v>7</v>
      </c>
    </row>
    <row r="4511">
      <c r="A4511" s="2">
        <v>5.5203425E7</v>
      </c>
      <c r="B4511">
        <f t="shared" si="1"/>
        <v>4510</v>
      </c>
      <c r="C4511" s="2">
        <v>2567.0</v>
      </c>
      <c r="D4511" s="3" t="s">
        <v>7</v>
      </c>
    </row>
    <row r="4512">
      <c r="A4512" s="2">
        <v>7.8056736E7</v>
      </c>
      <c r="B4512">
        <f t="shared" si="1"/>
        <v>4511</v>
      </c>
      <c r="C4512" s="2">
        <v>1925.0</v>
      </c>
      <c r="D4512" s="3" t="s">
        <v>7</v>
      </c>
    </row>
    <row r="4513">
      <c r="A4513" s="2">
        <v>7.7771493E7</v>
      </c>
      <c r="B4513">
        <f t="shared" si="1"/>
        <v>4512</v>
      </c>
      <c r="C4513" s="2">
        <v>2567.0</v>
      </c>
      <c r="D4513" s="3" t="s">
        <v>7</v>
      </c>
    </row>
    <row r="4514">
      <c r="A4514" s="2">
        <v>8.6657887E7</v>
      </c>
      <c r="B4514">
        <f t="shared" si="1"/>
        <v>4513</v>
      </c>
      <c r="C4514" s="2">
        <v>2887.0</v>
      </c>
      <c r="D4514" s="3" t="s">
        <v>7</v>
      </c>
    </row>
    <row r="4515">
      <c r="A4515" s="2">
        <v>3.2649288E7</v>
      </c>
      <c r="B4515">
        <f t="shared" si="1"/>
        <v>4514</v>
      </c>
      <c r="C4515" s="2">
        <v>2566.0</v>
      </c>
      <c r="D4515" s="3" t="s">
        <v>7</v>
      </c>
    </row>
    <row r="4516">
      <c r="A4516" s="2">
        <v>1.6234285E7</v>
      </c>
      <c r="B4516">
        <f t="shared" si="1"/>
        <v>4515</v>
      </c>
      <c r="C4516" s="2">
        <v>3208.0</v>
      </c>
      <c r="D4516" s="3" t="s">
        <v>7</v>
      </c>
    </row>
    <row r="4517">
      <c r="A4517" s="2">
        <v>9.3669053E7</v>
      </c>
      <c r="B4517">
        <f t="shared" si="1"/>
        <v>4516</v>
      </c>
      <c r="C4517" s="2">
        <v>2566.0</v>
      </c>
      <c r="D4517" s="3" t="s">
        <v>6</v>
      </c>
    </row>
    <row r="4518">
      <c r="A4518" s="2">
        <v>6.2474149E7</v>
      </c>
      <c r="B4518">
        <f t="shared" si="1"/>
        <v>4517</v>
      </c>
      <c r="C4518" s="2">
        <v>3208.0</v>
      </c>
      <c r="D4518" s="3" t="s">
        <v>6</v>
      </c>
    </row>
    <row r="4519">
      <c r="A4519" s="2">
        <v>8.6754797E7</v>
      </c>
      <c r="B4519">
        <f t="shared" si="1"/>
        <v>4518</v>
      </c>
      <c r="C4519" s="2">
        <v>2246.0</v>
      </c>
      <c r="D4519" s="3" t="s">
        <v>7</v>
      </c>
    </row>
    <row r="4520">
      <c r="A4520" s="2">
        <v>1.3674679E7</v>
      </c>
      <c r="B4520">
        <f t="shared" si="1"/>
        <v>4519</v>
      </c>
      <c r="C4520" s="2">
        <v>2566.0</v>
      </c>
      <c r="D4520" s="3" t="s">
        <v>7</v>
      </c>
    </row>
    <row r="4521">
      <c r="A4521" s="2">
        <v>8.9397723E7</v>
      </c>
      <c r="B4521">
        <f t="shared" si="1"/>
        <v>4520</v>
      </c>
      <c r="C4521" s="2">
        <v>2566.0</v>
      </c>
      <c r="D4521" s="3" t="s">
        <v>7</v>
      </c>
    </row>
    <row r="4522">
      <c r="A4522" s="2">
        <v>8.1518038E7</v>
      </c>
      <c r="B4522">
        <f t="shared" si="1"/>
        <v>4521</v>
      </c>
      <c r="C4522" s="2">
        <v>2566.0</v>
      </c>
      <c r="D4522" s="3" t="s">
        <v>7</v>
      </c>
    </row>
    <row r="4523">
      <c r="A4523" s="2">
        <v>4.0787963E7</v>
      </c>
      <c r="B4523">
        <f t="shared" si="1"/>
        <v>4522</v>
      </c>
      <c r="C4523" s="2">
        <v>2246.0</v>
      </c>
      <c r="D4523" s="3" t="s">
        <v>7</v>
      </c>
    </row>
    <row r="4524">
      <c r="A4524" s="2">
        <v>7.9701997E7</v>
      </c>
      <c r="B4524">
        <f t="shared" si="1"/>
        <v>4523</v>
      </c>
      <c r="C4524" s="2">
        <v>2888.0</v>
      </c>
      <c r="D4524" s="3" t="s">
        <v>7</v>
      </c>
    </row>
    <row r="4525">
      <c r="A4525" s="2">
        <v>8.3213704E7</v>
      </c>
      <c r="B4525">
        <f t="shared" si="1"/>
        <v>4524</v>
      </c>
      <c r="C4525" s="2">
        <v>2246.0</v>
      </c>
      <c r="D4525" s="3" t="s">
        <v>6</v>
      </c>
    </row>
    <row r="4526">
      <c r="A4526" s="2">
        <v>8.9166329E7</v>
      </c>
      <c r="B4526">
        <f t="shared" si="1"/>
        <v>4525</v>
      </c>
      <c r="C4526" s="2">
        <v>2246.0</v>
      </c>
      <c r="D4526" s="3" t="s">
        <v>7</v>
      </c>
    </row>
    <row r="4527">
      <c r="A4527" s="2">
        <v>8.156599E7</v>
      </c>
      <c r="B4527">
        <f t="shared" si="1"/>
        <v>4526</v>
      </c>
      <c r="C4527" s="2">
        <v>2245.0</v>
      </c>
      <c r="D4527" s="3" t="s">
        <v>6</v>
      </c>
    </row>
    <row r="4528">
      <c r="A4528" s="2">
        <v>5206208.0</v>
      </c>
      <c r="B4528">
        <f t="shared" si="1"/>
        <v>4527</v>
      </c>
      <c r="C4528" s="2">
        <v>2566.0</v>
      </c>
      <c r="D4528" s="3" t="s">
        <v>7</v>
      </c>
    </row>
    <row r="4529">
      <c r="A4529" s="2">
        <v>5.1790795E7</v>
      </c>
      <c r="B4529">
        <f t="shared" si="1"/>
        <v>4528</v>
      </c>
      <c r="C4529" s="2">
        <v>2246.0</v>
      </c>
      <c r="D4529" s="3" t="s">
        <v>6</v>
      </c>
    </row>
    <row r="4530">
      <c r="A4530" s="2">
        <v>4.5316587E7</v>
      </c>
      <c r="B4530">
        <f t="shared" si="1"/>
        <v>4529</v>
      </c>
      <c r="C4530" s="2">
        <v>3208.0</v>
      </c>
      <c r="D4530" s="3" t="s">
        <v>7</v>
      </c>
    </row>
    <row r="4531">
      <c r="A4531" s="2">
        <v>1.9642477E7</v>
      </c>
      <c r="B4531">
        <f t="shared" si="1"/>
        <v>4530</v>
      </c>
      <c r="C4531" s="2">
        <v>2246.0</v>
      </c>
      <c r="D4531" s="3" t="s">
        <v>6</v>
      </c>
    </row>
    <row r="4532">
      <c r="A4532" s="2">
        <v>9.6170794E7</v>
      </c>
      <c r="B4532">
        <f t="shared" si="1"/>
        <v>4531</v>
      </c>
      <c r="C4532" s="2">
        <v>2567.0</v>
      </c>
      <c r="D4532" s="3" t="s">
        <v>7</v>
      </c>
    </row>
    <row r="4533">
      <c r="A4533" s="2">
        <v>5.5047802E7</v>
      </c>
      <c r="B4533">
        <f t="shared" si="1"/>
        <v>4532</v>
      </c>
      <c r="C4533" s="2">
        <v>2888.0</v>
      </c>
      <c r="D4533" s="3" t="s">
        <v>7</v>
      </c>
    </row>
    <row r="4534">
      <c r="A4534" s="2">
        <v>7.0977173E7</v>
      </c>
      <c r="B4534">
        <f t="shared" si="1"/>
        <v>4533</v>
      </c>
      <c r="C4534" s="2">
        <v>2246.0</v>
      </c>
      <c r="D4534" s="3" t="s">
        <v>7</v>
      </c>
    </row>
    <row r="4535">
      <c r="A4535" s="2">
        <v>5084440.0</v>
      </c>
      <c r="B4535">
        <f t="shared" si="1"/>
        <v>4534</v>
      </c>
      <c r="C4535" s="2">
        <v>1925.0</v>
      </c>
      <c r="D4535" s="3" t="s">
        <v>7</v>
      </c>
    </row>
    <row r="4536">
      <c r="A4536" s="2">
        <v>4.5600787E7</v>
      </c>
      <c r="B4536">
        <f t="shared" si="1"/>
        <v>4535</v>
      </c>
      <c r="C4536" s="2">
        <v>1925.0</v>
      </c>
      <c r="D4536" s="3" t="s">
        <v>6</v>
      </c>
    </row>
    <row r="4537">
      <c r="A4537" s="2">
        <v>3.4259386E7</v>
      </c>
      <c r="B4537">
        <f t="shared" si="1"/>
        <v>4536</v>
      </c>
      <c r="C4537" s="2">
        <v>2567.0</v>
      </c>
      <c r="D4537" s="3" t="s">
        <v>7</v>
      </c>
    </row>
    <row r="4538">
      <c r="A4538" s="2">
        <v>7209500.0</v>
      </c>
      <c r="B4538">
        <f t="shared" si="1"/>
        <v>4537</v>
      </c>
      <c r="C4538" s="2">
        <v>2246.0</v>
      </c>
      <c r="D4538" s="3" t="s">
        <v>7</v>
      </c>
    </row>
    <row r="4539">
      <c r="A4539" s="2">
        <v>8.8219619E7</v>
      </c>
      <c r="B4539">
        <f t="shared" si="1"/>
        <v>4538</v>
      </c>
      <c r="C4539" s="2">
        <v>3208.0</v>
      </c>
      <c r="D4539" s="3" t="s">
        <v>7</v>
      </c>
    </row>
    <row r="4540">
      <c r="A4540" s="2">
        <v>9.0485552E7</v>
      </c>
      <c r="B4540">
        <f t="shared" si="1"/>
        <v>4539</v>
      </c>
      <c r="C4540" s="2">
        <v>2887.0</v>
      </c>
      <c r="D4540" s="3" t="s">
        <v>7</v>
      </c>
    </row>
    <row r="4541">
      <c r="A4541" s="2">
        <v>7.6153334E7</v>
      </c>
      <c r="B4541">
        <f t="shared" si="1"/>
        <v>4540</v>
      </c>
      <c r="C4541" s="2">
        <v>2567.0</v>
      </c>
      <c r="D4541" s="3" t="s">
        <v>7</v>
      </c>
    </row>
    <row r="4542">
      <c r="A4542" s="2">
        <v>2.9998416E7</v>
      </c>
      <c r="B4542">
        <f t="shared" si="1"/>
        <v>4541</v>
      </c>
      <c r="C4542" s="2">
        <v>3850.0</v>
      </c>
      <c r="D4542" s="3" t="s">
        <v>7</v>
      </c>
    </row>
    <row r="4543">
      <c r="A4543" s="2">
        <v>2.1920493E7</v>
      </c>
      <c r="B4543">
        <f t="shared" si="1"/>
        <v>4542</v>
      </c>
      <c r="C4543" s="2">
        <v>3529.0</v>
      </c>
      <c r="D4543" s="3" t="s">
        <v>7</v>
      </c>
    </row>
    <row r="4544">
      <c r="A4544" s="2">
        <v>6.3159324E7</v>
      </c>
      <c r="B4544">
        <f t="shared" si="1"/>
        <v>4543</v>
      </c>
      <c r="C4544" s="2">
        <v>2566.0</v>
      </c>
      <c r="D4544" s="3" t="s">
        <v>7</v>
      </c>
    </row>
    <row r="4545">
      <c r="A4545" s="2">
        <v>4.833368E7</v>
      </c>
      <c r="B4545">
        <f t="shared" si="1"/>
        <v>4544</v>
      </c>
      <c r="C4545" s="2">
        <v>2566.0</v>
      </c>
      <c r="D4545" s="3" t="s">
        <v>7</v>
      </c>
    </row>
    <row r="4546">
      <c r="A4546" s="2">
        <v>2.0784674E7</v>
      </c>
      <c r="B4546">
        <f t="shared" si="1"/>
        <v>4545</v>
      </c>
      <c r="C4546" s="2">
        <v>2566.0</v>
      </c>
      <c r="D4546" s="3" t="s">
        <v>7</v>
      </c>
    </row>
    <row r="4547">
      <c r="A4547" s="2">
        <v>2.9654518E7</v>
      </c>
      <c r="B4547">
        <f t="shared" si="1"/>
        <v>4546</v>
      </c>
      <c r="C4547" s="2">
        <v>2566.0</v>
      </c>
      <c r="D4547" s="3" t="s">
        <v>7</v>
      </c>
    </row>
    <row r="4548">
      <c r="A4548" s="2">
        <v>5.1237027E7</v>
      </c>
      <c r="B4548">
        <f t="shared" si="1"/>
        <v>4547</v>
      </c>
      <c r="C4548" s="2">
        <v>2887.0</v>
      </c>
      <c r="D4548" s="3" t="s">
        <v>7</v>
      </c>
    </row>
    <row r="4549">
      <c r="A4549" s="2">
        <v>2.2405036E7</v>
      </c>
      <c r="B4549">
        <f t="shared" si="1"/>
        <v>4548</v>
      </c>
      <c r="C4549" s="2">
        <v>1925.0</v>
      </c>
      <c r="D4549" s="3" t="s">
        <v>6</v>
      </c>
    </row>
    <row r="4550">
      <c r="A4550" s="2">
        <v>5.2568413E7</v>
      </c>
      <c r="B4550">
        <f t="shared" si="1"/>
        <v>4549</v>
      </c>
      <c r="C4550" s="2">
        <v>1925.0</v>
      </c>
      <c r="D4550" s="3" t="s">
        <v>7</v>
      </c>
    </row>
    <row r="4551">
      <c r="A4551" s="2">
        <v>5.654511E7</v>
      </c>
      <c r="B4551">
        <f t="shared" si="1"/>
        <v>4550</v>
      </c>
      <c r="C4551" s="2">
        <v>1924.0</v>
      </c>
      <c r="D4551" s="3" t="s">
        <v>6</v>
      </c>
    </row>
    <row r="4552">
      <c r="A4552" s="2">
        <v>1.662197E7</v>
      </c>
      <c r="B4552">
        <f t="shared" si="1"/>
        <v>4551</v>
      </c>
      <c r="C4552" s="2">
        <v>2887.0</v>
      </c>
      <c r="D4552" s="3" t="s">
        <v>6</v>
      </c>
    </row>
    <row r="4553">
      <c r="A4553" s="2">
        <v>4.6286205E7</v>
      </c>
      <c r="B4553">
        <f t="shared" si="1"/>
        <v>4552</v>
      </c>
      <c r="C4553" s="2">
        <v>3529.0</v>
      </c>
      <c r="D4553" s="3" t="s">
        <v>7</v>
      </c>
    </row>
    <row r="4554">
      <c r="A4554" s="2">
        <v>5.3100898E7</v>
      </c>
      <c r="B4554">
        <f t="shared" si="1"/>
        <v>4553</v>
      </c>
      <c r="C4554" s="2">
        <v>2887.0</v>
      </c>
      <c r="D4554" s="3" t="s">
        <v>7</v>
      </c>
    </row>
    <row r="4555">
      <c r="A4555" s="2">
        <v>4.2718935E7</v>
      </c>
      <c r="B4555">
        <f t="shared" si="1"/>
        <v>4554</v>
      </c>
      <c r="C4555" s="2">
        <v>2245.0</v>
      </c>
      <c r="D4555" s="3" t="s">
        <v>6</v>
      </c>
    </row>
    <row r="4556">
      <c r="A4556" s="2">
        <v>60928.0</v>
      </c>
      <c r="B4556">
        <f t="shared" si="1"/>
        <v>4555</v>
      </c>
      <c r="C4556" s="2">
        <v>2887.0</v>
      </c>
      <c r="D4556" s="3" t="s">
        <v>6</v>
      </c>
    </row>
    <row r="4557">
      <c r="A4557" s="2">
        <v>1.8110938E7</v>
      </c>
      <c r="B4557">
        <f t="shared" si="1"/>
        <v>4556</v>
      </c>
      <c r="C4557" s="2">
        <v>2887.0</v>
      </c>
      <c r="D4557" s="3" t="s">
        <v>6</v>
      </c>
    </row>
    <row r="4558">
      <c r="A4558" s="2">
        <v>5.737546E7</v>
      </c>
      <c r="B4558">
        <f t="shared" si="1"/>
        <v>4557</v>
      </c>
      <c r="C4558" s="2">
        <v>2888.0</v>
      </c>
      <c r="D4558" s="3" t="s">
        <v>7</v>
      </c>
    </row>
    <row r="4559">
      <c r="A4559" s="2">
        <v>8.5280509E7</v>
      </c>
      <c r="B4559">
        <f t="shared" si="1"/>
        <v>4558</v>
      </c>
      <c r="C4559" s="2">
        <v>2567.0</v>
      </c>
      <c r="D4559" s="3" t="s">
        <v>7</v>
      </c>
    </row>
    <row r="4560">
      <c r="A4560" s="2">
        <v>2.4072596E7</v>
      </c>
      <c r="B4560">
        <f t="shared" si="1"/>
        <v>4559</v>
      </c>
      <c r="C4560" s="2">
        <v>2887.0</v>
      </c>
      <c r="D4560" s="3" t="s">
        <v>6</v>
      </c>
    </row>
    <row r="4561">
      <c r="A4561" s="2">
        <v>4.2501334E7</v>
      </c>
      <c r="B4561">
        <f t="shared" si="1"/>
        <v>4560</v>
      </c>
      <c r="C4561" s="2">
        <v>2887.0</v>
      </c>
      <c r="D4561" s="3" t="s">
        <v>6</v>
      </c>
    </row>
    <row r="4562">
      <c r="A4562" s="2">
        <v>1.6842805E7</v>
      </c>
      <c r="B4562">
        <f t="shared" si="1"/>
        <v>4561</v>
      </c>
      <c r="C4562" s="2">
        <v>2566.0</v>
      </c>
      <c r="D4562" s="3" t="s">
        <v>7</v>
      </c>
    </row>
    <row r="4563">
      <c r="A4563" s="2">
        <v>9.5565699E7</v>
      </c>
      <c r="B4563">
        <f t="shared" si="1"/>
        <v>4562</v>
      </c>
      <c r="C4563" s="2">
        <v>2567.0</v>
      </c>
      <c r="D4563" s="3" t="s">
        <v>6</v>
      </c>
    </row>
    <row r="4564">
      <c r="A4564" s="2">
        <v>6.6394535E7</v>
      </c>
      <c r="B4564">
        <f t="shared" si="1"/>
        <v>4563</v>
      </c>
      <c r="C4564" s="2">
        <v>2567.0</v>
      </c>
      <c r="D4564" s="3" t="s">
        <v>6</v>
      </c>
    </row>
    <row r="4565">
      <c r="A4565" s="2">
        <v>7.8172351E7</v>
      </c>
      <c r="B4565">
        <f t="shared" si="1"/>
        <v>4564</v>
      </c>
      <c r="C4565" s="2">
        <v>2246.0</v>
      </c>
      <c r="D4565" s="3" t="s">
        <v>7</v>
      </c>
    </row>
    <row r="4566">
      <c r="A4566" s="2">
        <v>2.016935E7</v>
      </c>
      <c r="B4566">
        <f t="shared" si="1"/>
        <v>4565</v>
      </c>
      <c r="C4566" s="2">
        <v>3529.0</v>
      </c>
      <c r="D4566" s="3" t="s">
        <v>7</v>
      </c>
    </row>
    <row r="4567">
      <c r="A4567" s="2">
        <v>2.1332947E7</v>
      </c>
      <c r="B4567">
        <f t="shared" si="1"/>
        <v>4566</v>
      </c>
      <c r="C4567" s="2">
        <v>3208.0</v>
      </c>
      <c r="D4567" s="3" t="s">
        <v>7</v>
      </c>
    </row>
    <row r="4568">
      <c r="A4568" s="2">
        <v>2.9377111E7</v>
      </c>
      <c r="B4568">
        <f t="shared" si="1"/>
        <v>4567</v>
      </c>
      <c r="C4568" s="2">
        <v>2246.0</v>
      </c>
      <c r="D4568" s="3" t="s">
        <v>6</v>
      </c>
    </row>
    <row r="4569">
      <c r="A4569" s="2">
        <v>7.6374075E7</v>
      </c>
      <c r="B4569">
        <f t="shared" si="1"/>
        <v>4568</v>
      </c>
      <c r="C4569" s="2">
        <v>2567.0</v>
      </c>
      <c r="D4569" s="3" t="s">
        <v>7</v>
      </c>
    </row>
    <row r="4570">
      <c r="A4570" s="2">
        <v>4.8130021E7</v>
      </c>
      <c r="B4570">
        <f t="shared" si="1"/>
        <v>4569</v>
      </c>
      <c r="C4570" s="2">
        <v>3208.0</v>
      </c>
      <c r="D4570" s="3" t="s">
        <v>6</v>
      </c>
    </row>
    <row r="4571">
      <c r="A4571" s="2">
        <v>8.8490816E7</v>
      </c>
      <c r="B4571">
        <f t="shared" si="1"/>
        <v>4570</v>
      </c>
      <c r="C4571" s="2">
        <v>2887.0</v>
      </c>
      <c r="D4571" s="3" t="s">
        <v>7</v>
      </c>
    </row>
    <row r="4572">
      <c r="A4572" s="2">
        <v>9.0308283E7</v>
      </c>
      <c r="B4572">
        <f t="shared" si="1"/>
        <v>4571</v>
      </c>
      <c r="C4572" s="2">
        <v>1924.0</v>
      </c>
      <c r="D4572" s="3" t="s">
        <v>7</v>
      </c>
    </row>
    <row r="4573">
      <c r="A4573" s="2">
        <v>8.0424499E7</v>
      </c>
      <c r="B4573">
        <f t="shared" si="1"/>
        <v>4572</v>
      </c>
      <c r="C4573" s="2">
        <v>2245.0</v>
      </c>
      <c r="D4573" s="3" t="s">
        <v>7</v>
      </c>
    </row>
    <row r="4574">
      <c r="A4574" s="2">
        <v>9.8344463E7</v>
      </c>
      <c r="B4574">
        <f t="shared" si="1"/>
        <v>4573</v>
      </c>
      <c r="C4574" s="2">
        <v>2566.0</v>
      </c>
      <c r="D4574" s="3" t="s">
        <v>6</v>
      </c>
    </row>
    <row r="4575">
      <c r="A4575" s="2">
        <v>3.0780789E7</v>
      </c>
      <c r="B4575">
        <f t="shared" si="1"/>
        <v>4574</v>
      </c>
      <c r="C4575" s="2">
        <v>2566.0</v>
      </c>
      <c r="D4575" s="3" t="s">
        <v>7</v>
      </c>
    </row>
    <row r="4576">
      <c r="A4576" s="2">
        <v>1.6598615E7</v>
      </c>
      <c r="B4576">
        <f t="shared" si="1"/>
        <v>4575</v>
      </c>
      <c r="C4576" s="2">
        <v>1925.0</v>
      </c>
      <c r="D4576" s="3" t="s">
        <v>7</v>
      </c>
    </row>
    <row r="4577">
      <c r="A4577" s="2">
        <v>2.3469125E7</v>
      </c>
      <c r="B4577">
        <f t="shared" si="1"/>
        <v>4576</v>
      </c>
      <c r="C4577" s="2">
        <v>2566.0</v>
      </c>
      <c r="D4577" s="3" t="s">
        <v>6</v>
      </c>
    </row>
    <row r="4578">
      <c r="A4578" s="2">
        <v>3.551448E7</v>
      </c>
      <c r="B4578">
        <f t="shared" si="1"/>
        <v>4577</v>
      </c>
      <c r="C4578" s="2">
        <v>2887.0</v>
      </c>
      <c r="D4578" s="3" t="s">
        <v>7</v>
      </c>
    </row>
    <row r="4579">
      <c r="A4579" s="2">
        <v>3353593.0</v>
      </c>
      <c r="B4579">
        <f t="shared" si="1"/>
        <v>4578</v>
      </c>
      <c r="C4579" s="2">
        <v>2245.0</v>
      </c>
      <c r="D4579" s="3" t="s">
        <v>7</v>
      </c>
    </row>
    <row r="4580">
      <c r="A4580" s="2">
        <v>5.7501571E7</v>
      </c>
      <c r="B4580">
        <f t="shared" si="1"/>
        <v>4579</v>
      </c>
      <c r="C4580" s="2">
        <v>2245.0</v>
      </c>
      <c r="D4580" s="3" t="s">
        <v>7</v>
      </c>
    </row>
    <row r="4581">
      <c r="A4581" s="2">
        <v>6.7218117E7</v>
      </c>
      <c r="B4581">
        <f t="shared" si="1"/>
        <v>4580</v>
      </c>
      <c r="C4581" s="2">
        <v>1925.0</v>
      </c>
      <c r="D4581" s="3" t="s">
        <v>6</v>
      </c>
    </row>
    <row r="4582">
      <c r="A4582" s="2">
        <v>1.4732643E7</v>
      </c>
      <c r="B4582">
        <f t="shared" si="1"/>
        <v>4581</v>
      </c>
      <c r="C4582" s="2">
        <v>2887.0</v>
      </c>
      <c r="D4582" s="3" t="s">
        <v>7</v>
      </c>
    </row>
    <row r="4583">
      <c r="A4583" s="2">
        <v>6.40957E7</v>
      </c>
      <c r="B4583">
        <f t="shared" si="1"/>
        <v>4582</v>
      </c>
      <c r="C4583" s="2">
        <v>2246.0</v>
      </c>
      <c r="D4583" s="3" t="s">
        <v>6</v>
      </c>
    </row>
    <row r="4584">
      <c r="A4584" s="2">
        <v>5.0977989E7</v>
      </c>
      <c r="B4584">
        <f t="shared" si="1"/>
        <v>4583</v>
      </c>
      <c r="C4584" s="2">
        <v>2566.0</v>
      </c>
      <c r="D4584" s="3" t="s">
        <v>7</v>
      </c>
    </row>
    <row r="4585">
      <c r="A4585" s="2">
        <v>6.6712879E7</v>
      </c>
      <c r="B4585">
        <f t="shared" si="1"/>
        <v>4584</v>
      </c>
      <c r="C4585" s="2">
        <v>45553.0</v>
      </c>
      <c r="D4585" s="3" t="s">
        <v>7</v>
      </c>
    </row>
    <row r="4586">
      <c r="A4586" s="2">
        <v>1.5025078E7</v>
      </c>
      <c r="B4586">
        <f t="shared" si="1"/>
        <v>4585</v>
      </c>
      <c r="C4586" s="2">
        <v>3529.0</v>
      </c>
      <c r="D4586" s="3" t="s">
        <v>6</v>
      </c>
    </row>
    <row r="4587">
      <c r="A4587" s="2">
        <v>6342083.0</v>
      </c>
      <c r="B4587">
        <f t="shared" si="1"/>
        <v>4586</v>
      </c>
      <c r="C4587" s="2">
        <v>2887.0</v>
      </c>
      <c r="D4587" s="3" t="s">
        <v>6</v>
      </c>
    </row>
    <row r="4588">
      <c r="A4588" s="2">
        <v>3.3383261E7</v>
      </c>
      <c r="B4588">
        <f t="shared" si="1"/>
        <v>4587</v>
      </c>
      <c r="C4588" s="2">
        <v>2887.0</v>
      </c>
      <c r="D4588" s="3" t="s">
        <v>7</v>
      </c>
    </row>
    <row r="4589">
      <c r="A4589" s="2">
        <v>3.5331584E7</v>
      </c>
      <c r="B4589">
        <f t="shared" si="1"/>
        <v>4588</v>
      </c>
      <c r="C4589" s="2">
        <v>1924.0</v>
      </c>
      <c r="D4589" s="3" t="s">
        <v>7</v>
      </c>
    </row>
    <row r="4590">
      <c r="A4590" s="2">
        <v>7883893.0</v>
      </c>
      <c r="B4590">
        <f t="shared" si="1"/>
        <v>4589</v>
      </c>
      <c r="C4590" s="2">
        <v>1925.0</v>
      </c>
      <c r="D4590" s="3" t="s">
        <v>6</v>
      </c>
    </row>
    <row r="4591">
      <c r="A4591" s="2">
        <v>8.8037924E7</v>
      </c>
      <c r="B4591">
        <f t="shared" si="1"/>
        <v>4590</v>
      </c>
      <c r="C4591" s="2">
        <v>2887.0</v>
      </c>
      <c r="D4591" s="3" t="s">
        <v>6</v>
      </c>
    </row>
    <row r="4592">
      <c r="A4592" s="2">
        <v>2474997.0</v>
      </c>
      <c r="B4592">
        <f t="shared" si="1"/>
        <v>4591</v>
      </c>
      <c r="C4592" s="2">
        <v>2246.0</v>
      </c>
      <c r="D4592" s="3" t="s">
        <v>7</v>
      </c>
    </row>
    <row r="4593">
      <c r="A4593" s="2">
        <v>7.5774913E7</v>
      </c>
      <c r="B4593">
        <f t="shared" si="1"/>
        <v>4592</v>
      </c>
      <c r="C4593" s="2">
        <v>2887.0</v>
      </c>
      <c r="D4593" s="3" t="s">
        <v>7</v>
      </c>
    </row>
    <row r="4594">
      <c r="A4594" s="2">
        <v>5.8741629E7</v>
      </c>
      <c r="B4594">
        <f t="shared" si="1"/>
        <v>4593</v>
      </c>
      <c r="C4594" s="2">
        <v>2245.0</v>
      </c>
      <c r="D4594" s="3" t="s">
        <v>7</v>
      </c>
    </row>
    <row r="4595">
      <c r="A4595" s="2">
        <v>5.9243332E7</v>
      </c>
      <c r="B4595">
        <f t="shared" si="1"/>
        <v>4594</v>
      </c>
      <c r="C4595" s="2">
        <v>1925.0</v>
      </c>
      <c r="D4595" s="3" t="s">
        <v>7</v>
      </c>
    </row>
    <row r="4596">
      <c r="A4596" s="2">
        <v>2.2812336E7</v>
      </c>
      <c r="B4596">
        <f t="shared" si="1"/>
        <v>4595</v>
      </c>
      <c r="C4596" s="2">
        <v>2567.0</v>
      </c>
      <c r="D4596" s="3" t="s">
        <v>7</v>
      </c>
    </row>
    <row r="4597">
      <c r="A4597" s="2">
        <v>2.131268E7</v>
      </c>
      <c r="B4597">
        <f t="shared" si="1"/>
        <v>4596</v>
      </c>
      <c r="C4597" s="2">
        <v>1925.0</v>
      </c>
      <c r="D4597" s="3" t="s">
        <v>7</v>
      </c>
    </row>
    <row r="4598">
      <c r="A4598" s="2">
        <v>3.9426821E7</v>
      </c>
      <c r="B4598">
        <f t="shared" si="1"/>
        <v>4597</v>
      </c>
      <c r="C4598" s="2">
        <v>2887.0</v>
      </c>
      <c r="D4598" s="3" t="s">
        <v>6</v>
      </c>
    </row>
    <row r="4599">
      <c r="A4599" s="2">
        <v>7.6547648E7</v>
      </c>
      <c r="B4599">
        <f t="shared" si="1"/>
        <v>4598</v>
      </c>
      <c r="C4599" s="2">
        <v>1925.0</v>
      </c>
      <c r="D4599" s="3" t="s">
        <v>6</v>
      </c>
    </row>
    <row r="4600">
      <c r="A4600" s="2">
        <v>9862188.0</v>
      </c>
      <c r="B4600">
        <f t="shared" si="1"/>
        <v>4599</v>
      </c>
      <c r="C4600" s="2">
        <v>2887.0</v>
      </c>
      <c r="D4600" s="3" t="s">
        <v>7</v>
      </c>
    </row>
    <row r="4601">
      <c r="A4601" s="2">
        <v>8.153381E7</v>
      </c>
      <c r="B4601">
        <f t="shared" si="1"/>
        <v>4600</v>
      </c>
      <c r="C4601" s="2">
        <v>1604.0</v>
      </c>
      <c r="D4601" s="3" t="s">
        <v>7</v>
      </c>
    </row>
    <row r="4602">
      <c r="A4602" s="2">
        <v>5.1109181E7</v>
      </c>
      <c r="B4602">
        <f t="shared" si="1"/>
        <v>4601</v>
      </c>
      <c r="C4602" s="2">
        <v>2567.0</v>
      </c>
      <c r="D4602" s="3" t="s">
        <v>6</v>
      </c>
    </row>
    <row r="4603">
      <c r="A4603" s="2">
        <v>2.7232638E7</v>
      </c>
      <c r="B4603">
        <f t="shared" si="1"/>
        <v>4602</v>
      </c>
      <c r="C4603" s="2">
        <v>3208.0</v>
      </c>
      <c r="D4603" s="3" t="s">
        <v>7</v>
      </c>
    </row>
    <row r="4604">
      <c r="A4604" s="2">
        <v>5.1135696E7</v>
      </c>
      <c r="B4604">
        <f t="shared" si="1"/>
        <v>4603</v>
      </c>
      <c r="C4604" s="2">
        <v>1283.0</v>
      </c>
      <c r="D4604" s="3" t="s">
        <v>7</v>
      </c>
    </row>
    <row r="4605">
      <c r="A4605" s="2">
        <v>7.0398864E7</v>
      </c>
      <c r="B4605">
        <f t="shared" si="1"/>
        <v>4604</v>
      </c>
      <c r="C4605" s="2">
        <v>2567.0</v>
      </c>
      <c r="D4605" s="3" t="s">
        <v>7</v>
      </c>
    </row>
    <row r="4606">
      <c r="A4606" s="2">
        <v>6.7000955E7</v>
      </c>
      <c r="B4606">
        <f t="shared" si="1"/>
        <v>4605</v>
      </c>
      <c r="C4606" s="2">
        <v>2246.0</v>
      </c>
      <c r="D4606" s="3" t="s">
        <v>7</v>
      </c>
    </row>
    <row r="4607">
      <c r="A4607" s="2">
        <v>1.9825341E7</v>
      </c>
      <c r="B4607">
        <f t="shared" si="1"/>
        <v>4606</v>
      </c>
      <c r="C4607" s="2">
        <v>2887.0</v>
      </c>
      <c r="D4607" s="3" t="s">
        <v>7</v>
      </c>
    </row>
    <row r="4608">
      <c r="A4608" s="2">
        <v>6.8745054E7</v>
      </c>
      <c r="B4608">
        <f t="shared" si="1"/>
        <v>4607</v>
      </c>
      <c r="C4608" s="2">
        <v>1925.0</v>
      </c>
      <c r="D4608" s="3" t="s">
        <v>6</v>
      </c>
    </row>
    <row r="4609">
      <c r="A4609" s="2">
        <v>7.9393494E7</v>
      </c>
      <c r="B4609">
        <f t="shared" si="1"/>
        <v>4608</v>
      </c>
      <c r="C4609" s="2">
        <v>2888.0</v>
      </c>
      <c r="D4609" s="3" t="s">
        <v>7</v>
      </c>
    </row>
    <row r="4610">
      <c r="A4610" s="2">
        <v>7.2699416E7</v>
      </c>
      <c r="B4610">
        <f t="shared" si="1"/>
        <v>4609</v>
      </c>
      <c r="C4610" s="2">
        <v>2567.0</v>
      </c>
      <c r="D4610" s="3" t="s">
        <v>7</v>
      </c>
    </row>
    <row r="4611">
      <c r="A4611" s="2">
        <v>6.4884466E7</v>
      </c>
      <c r="B4611">
        <f t="shared" si="1"/>
        <v>4610</v>
      </c>
      <c r="C4611" s="2">
        <v>1604.0</v>
      </c>
      <c r="D4611" s="3" t="s">
        <v>6</v>
      </c>
    </row>
    <row r="4612">
      <c r="A4612" s="2">
        <v>6.9112195E7</v>
      </c>
      <c r="B4612">
        <f t="shared" si="1"/>
        <v>4611</v>
      </c>
      <c r="C4612" s="2">
        <v>2566.0</v>
      </c>
      <c r="D4612" s="3" t="s">
        <v>6</v>
      </c>
    </row>
    <row r="4613">
      <c r="A4613" s="2">
        <v>6.99702E7</v>
      </c>
      <c r="B4613">
        <f t="shared" si="1"/>
        <v>4612</v>
      </c>
      <c r="C4613" s="2">
        <v>2246.0</v>
      </c>
      <c r="D4613" s="3" t="s">
        <v>6</v>
      </c>
    </row>
    <row r="4614">
      <c r="A4614" s="2">
        <v>7.9444792E7</v>
      </c>
      <c r="B4614">
        <f t="shared" si="1"/>
        <v>4613</v>
      </c>
      <c r="C4614" s="2">
        <v>1925.0</v>
      </c>
      <c r="D4614" s="3" t="s">
        <v>6</v>
      </c>
    </row>
    <row r="4615">
      <c r="A4615" s="2">
        <v>2.3850829E7</v>
      </c>
      <c r="B4615">
        <f t="shared" si="1"/>
        <v>4614</v>
      </c>
      <c r="C4615" s="2">
        <v>2887.0</v>
      </c>
      <c r="D4615" s="3" t="s">
        <v>7</v>
      </c>
    </row>
    <row r="4616">
      <c r="A4616" s="2">
        <v>3849828.0</v>
      </c>
      <c r="B4616">
        <f t="shared" si="1"/>
        <v>4615</v>
      </c>
      <c r="C4616" s="2">
        <v>2888.0</v>
      </c>
      <c r="D4616" s="3" t="s">
        <v>7</v>
      </c>
    </row>
    <row r="4617">
      <c r="A4617" s="2">
        <v>2189245.0</v>
      </c>
      <c r="B4617">
        <f t="shared" si="1"/>
        <v>4616</v>
      </c>
      <c r="C4617" s="2">
        <v>2567.0</v>
      </c>
      <c r="D4617" s="3" t="s">
        <v>7</v>
      </c>
    </row>
    <row r="4618">
      <c r="A4618" s="2">
        <v>8.7576795E7</v>
      </c>
      <c r="B4618">
        <f t="shared" si="1"/>
        <v>4617</v>
      </c>
      <c r="C4618" s="2">
        <v>2566.0</v>
      </c>
      <c r="D4618" s="3" t="s">
        <v>7</v>
      </c>
    </row>
    <row r="4619">
      <c r="A4619" s="2">
        <v>2.1889015E7</v>
      </c>
      <c r="B4619">
        <f t="shared" si="1"/>
        <v>4618</v>
      </c>
      <c r="C4619" s="2">
        <v>2566.0</v>
      </c>
      <c r="D4619" s="3" t="s">
        <v>7</v>
      </c>
    </row>
    <row r="4620">
      <c r="A4620" s="2">
        <v>1.4796231E7</v>
      </c>
      <c r="B4620">
        <f t="shared" si="1"/>
        <v>4619</v>
      </c>
      <c r="C4620" s="2">
        <v>2887.0</v>
      </c>
      <c r="D4620" s="3" t="s">
        <v>7</v>
      </c>
    </row>
    <row r="4621">
      <c r="A4621" s="2">
        <v>1.9587237E7</v>
      </c>
      <c r="B4621">
        <f t="shared" si="1"/>
        <v>4620</v>
      </c>
      <c r="C4621" s="2">
        <v>2245.0</v>
      </c>
      <c r="D4621" s="3" t="s">
        <v>6</v>
      </c>
    </row>
    <row r="4622">
      <c r="A4622" s="2">
        <v>3.1282984E7</v>
      </c>
      <c r="B4622">
        <f t="shared" si="1"/>
        <v>4621</v>
      </c>
      <c r="C4622" s="2">
        <v>1925.0</v>
      </c>
      <c r="D4622" s="3" t="s">
        <v>7</v>
      </c>
    </row>
    <row r="4623">
      <c r="A4623" s="2">
        <v>7.9264659E7</v>
      </c>
      <c r="B4623">
        <f t="shared" si="1"/>
        <v>4622</v>
      </c>
      <c r="C4623" s="2">
        <v>2567.0</v>
      </c>
      <c r="D4623" s="3" t="s">
        <v>7</v>
      </c>
    </row>
    <row r="4624">
      <c r="A4624" s="2">
        <v>1.0799923E7</v>
      </c>
      <c r="B4624">
        <f t="shared" si="1"/>
        <v>4623</v>
      </c>
      <c r="C4624" s="2">
        <v>3208.0</v>
      </c>
      <c r="D4624" s="3" t="s">
        <v>7</v>
      </c>
    </row>
    <row r="4625">
      <c r="A4625" s="2">
        <v>2.4938281E7</v>
      </c>
      <c r="B4625">
        <f t="shared" si="1"/>
        <v>4624</v>
      </c>
      <c r="C4625" s="2">
        <v>2567.0</v>
      </c>
      <c r="D4625" s="3" t="s">
        <v>7</v>
      </c>
    </row>
    <row r="4626">
      <c r="A4626" s="2">
        <v>5.985251E7</v>
      </c>
      <c r="B4626">
        <f t="shared" si="1"/>
        <v>4625</v>
      </c>
      <c r="C4626" s="2">
        <v>3208.0</v>
      </c>
      <c r="D4626" s="3" t="s">
        <v>7</v>
      </c>
    </row>
    <row r="4627">
      <c r="A4627" s="2">
        <v>4.0482748E7</v>
      </c>
      <c r="B4627">
        <f t="shared" si="1"/>
        <v>4626</v>
      </c>
      <c r="C4627" s="2">
        <v>2887.0</v>
      </c>
      <c r="D4627" s="3" t="s">
        <v>6</v>
      </c>
    </row>
    <row r="4628">
      <c r="A4628" s="2">
        <v>2.5090369E7</v>
      </c>
      <c r="B4628">
        <f t="shared" si="1"/>
        <v>4627</v>
      </c>
      <c r="C4628" s="2">
        <v>2567.0</v>
      </c>
      <c r="D4628" s="3" t="s">
        <v>7</v>
      </c>
    </row>
    <row r="4629">
      <c r="A4629" s="2">
        <v>7.7863571E7</v>
      </c>
      <c r="B4629">
        <f t="shared" si="1"/>
        <v>4628</v>
      </c>
      <c r="C4629" s="2">
        <v>2887.0</v>
      </c>
      <c r="D4629" s="3" t="s">
        <v>7</v>
      </c>
    </row>
    <row r="4630">
      <c r="A4630" s="2">
        <v>5667635.0</v>
      </c>
      <c r="B4630">
        <f t="shared" si="1"/>
        <v>4629</v>
      </c>
      <c r="C4630" s="2">
        <v>2887.0</v>
      </c>
      <c r="D4630" s="3" t="s">
        <v>7</v>
      </c>
    </row>
    <row r="4631">
      <c r="A4631" s="2">
        <v>9.832597E7</v>
      </c>
      <c r="B4631">
        <f t="shared" si="1"/>
        <v>4630</v>
      </c>
      <c r="C4631" s="2">
        <v>2246.0</v>
      </c>
      <c r="D4631" s="3" t="s">
        <v>6</v>
      </c>
    </row>
    <row r="4632">
      <c r="A4632" s="2">
        <v>8.3388578E7</v>
      </c>
      <c r="B4632">
        <f t="shared" si="1"/>
        <v>4631</v>
      </c>
      <c r="C4632" s="2">
        <v>2887.0</v>
      </c>
      <c r="D4632" s="3" t="s">
        <v>7</v>
      </c>
    </row>
    <row r="4633">
      <c r="A4633" s="2">
        <v>6.1459796E7</v>
      </c>
      <c r="B4633">
        <f t="shared" si="1"/>
        <v>4632</v>
      </c>
      <c r="C4633" s="2">
        <v>2887.0</v>
      </c>
      <c r="D4633" s="3" t="s">
        <v>7</v>
      </c>
    </row>
    <row r="4634">
      <c r="A4634" s="2">
        <v>2.0816979E7</v>
      </c>
      <c r="B4634">
        <f t="shared" si="1"/>
        <v>4633</v>
      </c>
      <c r="C4634" s="2">
        <v>2246.0</v>
      </c>
      <c r="D4634" s="3" t="s">
        <v>7</v>
      </c>
    </row>
    <row r="4635">
      <c r="A4635" s="2">
        <v>7.2202096E7</v>
      </c>
      <c r="B4635">
        <f t="shared" si="1"/>
        <v>4634</v>
      </c>
      <c r="C4635" s="2">
        <v>2887.0</v>
      </c>
      <c r="D4635" s="3" t="s">
        <v>7</v>
      </c>
    </row>
    <row r="4636">
      <c r="A4636" s="2">
        <v>2.0126051E7</v>
      </c>
      <c r="B4636">
        <f t="shared" si="1"/>
        <v>4635</v>
      </c>
      <c r="C4636" s="2">
        <v>1925.0</v>
      </c>
      <c r="D4636" s="3" t="s">
        <v>7</v>
      </c>
    </row>
    <row r="4637">
      <c r="A4637" s="2">
        <v>3.4964112E7</v>
      </c>
      <c r="B4637">
        <f t="shared" si="1"/>
        <v>4636</v>
      </c>
      <c r="C4637" s="2">
        <v>2887.0</v>
      </c>
      <c r="D4637" s="3" t="s">
        <v>7</v>
      </c>
    </row>
    <row r="4638">
      <c r="A4638" s="2">
        <v>6.1271809E7</v>
      </c>
      <c r="B4638">
        <f t="shared" si="1"/>
        <v>4637</v>
      </c>
      <c r="C4638" s="2">
        <v>2567.0</v>
      </c>
      <c r="D4638" s="3" t="s">
        <v>7</v>
      </c>
    </row>
    <row r="4639">
      <c r="A4639" s="2">
        <v>1.1215591E7</v>
      </c>
      <c r="B4639">
        <f t="shared" si="1"/>
        <v>4638</v>
      </c>
      <c r="C4639" s="2">
        <v>2887.0</v>
      </c>
      <c r="D4639" s="3" t="s">
        <v>6</v>
      </c>
    </row>
    <row r="4640">
      <c r="A4640" s="2">
        <v>6.4323928E7</v>
      </c>
      <c r="B4640">
        <f t="shared" si="1"/>
        <v>4639</v>
      </c>
      <c r="C4640" s="2">
        <v>2567.0</v>
      </c>
      <c r="D4640" s="3" t="s">
        <v>7</v>
      </c>
    </row>
    <row r="4641">
      <c r="A4641" s="2">
        <v>7.4308943E7</v>
      </c>
      <c r="B4641">
        <f t="shared" si="1"/>
        <v>4640</v>
      </c>
      <c r="C4641" s="2">
        <v>1924.0</v>
      </c>
      <c r="D4641" s="3" t="s">
        <v>6</v>
      </c>
    </row>
    <row r="4642">
      <c r="A4642" s="2">
        <v>7.6905077E7</v>
      </c>
      <c r="B4642">
        <f t="shared" si="1"/>
        <v>4641</v>
      </c>
      <c r="C4642" s="2">
        <v>2566.0</v>
      </c>
      <c r="D4642" s="3" t="s">
        <v>7</v>
      </c>
    </row>
    <row r="4643">
      <c r="A4643" s="2">
        <v>3.9367044E7</v>
      </c>
      <c r="B4643">
        <f t="shared" si="1"/>
        <v>4642</v>
      </c>
      <c r="C4643" s="2">
        <v>2566.0</v>
      </c>
      <c r="D4643" s="3" t="s">
        <v>7</v>
      </c>
    </row>
    <row r="4644">
      <c r="A4644" s="2">
        <v>5.3193541E7</v>
      </c>
      <c r="B4644">
        <f t="shared" si="1"/>
        <v>4643</v>
      </c>
      <c r="C4644" s="2">
        <v>2566.0</v>
      </c>
      <c r="D4644" s="3" t="s">
        <v>7</v>
      </c>
    </row>
    <row r="4645">
      <c r="A4645" s="2">
        <v>4.564884E7</v>
      </c>
      <c r="B4645">
        <f t="shared" si="1"/>
        <v>4644</v>
      </c>
      <c r="C4645" s="2">
        <v>3208.0</v>
      </c>
      <c r="D4645" s="3" t="s">
        <v>6</v>
      </c>
    </row>
    <row r="4646">
      <c r="A4646" s="2">
        <v>3.0794795E7</v>
      </c>
      <c r="B4646">
        <f t="shared" si="1"/>
        <v>4645</v>
      </c>
      <c r="C4646" s="2">
        <v>3208.0</v>
      </c>
      <c r="D4646" s="3" t="s">
        <v>7</v>
      </c>
    </row>
    <row r="4647">
      <c r="A4647" s="2">
        <v>8.4442671E7</v>
      </c>
      <c r="B4647">
        <f t="shared" si="1"/>
        <v>4646</v>
      </c>
      <c r="C4647" s="2">
        <v>3208.0</v>
      </c>
      <c r="D4647" s="3" t="s">
        <v>7</v>
      </c>
    </row>
    <row r="4648">
      <c r="A4648" s="2">
        <v>8.3526651E7</v>
      </c>
      <c r="B4648">
        <f t="shared" si="1"/>
        <v>4647</v>
      </c>
      <c r="C4648" s="2">
        <v>3208.0</v>
      </c>
      <c r="D4648" s="3" t="s">
        <v>7</v>
      </c>
    </row>
    <row r="4649">
      <c r="A4649" s="2">
        <v>2.4117782E7</v>
      </c>
      <c r="B4649">
        <f t="shared" si="1"/>
        <v>4648</v>
      </c>
      <c r="C4649" s="2">
        <v>2566.0</v>
      </c>
      <c r="D4649" s="3" t="s">
        <v>6</v>
      </c>
    </row>
    <row r="4650">
      <c r="A4650" s="2">
        <v>4.7267874E7</v>
      </c>
      <c r="B4650">
        <f t="shared" si="1"/>
        <v>4649</v>
      </c>
      <c r="C4650" s="2">
        <v>2887.0</v>
      </c>
      <c r="D4650" s="3" t="s">
        <v>7</v>
      </c>
    </row>
    <row r="4651">
      <c r="A4651" s="2">
        <v>7.6057545E7</v>
      </c>
      <c r="B4651">
        <f t="shared" si="1"/>
        <v>4650</v>
      </c>
      <c r="C4651" s="2">
        <v>1924.0</v>
      </c>
      <c r="D4651" s="3" t="s">
        <v>7</v>
      </c>
    </row>
    <row r="4652">
      <c r="A4652" s="2">
        <v>4.7620099E7</v>
      </c>
      <c r="B4652">
        <f t="shared" si="1"/>
        <v>4651</v>
      </c>
      <c r="C4652" s="2">
        <v>2566.0</v>
      </c>
      <c r="D4652" s="3" t="s">
        <v>7</v>
      </c>
    </row>
    <row r="4653">
      <c r="A4653" s="2">
        <v>5.5547294E7</v>
      </c>
      <c r="B4653">
        <f t="shared" si="1"/>
        <v>4652</v>
      </c>
      <c r="C4653" s="2">
        <v>2566.0</v>
      </c>
      <c r="D4653" s="3" t="s">
        <v>7</v>
      </c>
    </row>
    <row r="4654">
      <c r="A4654" s="2">
        <v>1.3665613E7</v>
      </c>
      <c r="B4654">
        <f t="shared" si="1"/>
        <v>4653</v>
      </c>
      <c r="C4654" s="2">
        <v>1925.0</v>
      </c>
      <c r="D4654" s="3" t="s">
        <v>7</v>
      </c>
    </row>
    <row r="4655">
      <c r="A4655" s="2">
        <v>3.0123312E7</v>
      </c>
      <c r="B4655">
        <f t="shared" si="1"/>
        <v>4654</v>
      </c>
      <c r="C4655" s="2">
        <v>2887.0</v>
      </c>
      <c r="D4655" s="3" t="s">
        <v>7</v>
      </c>
    </row>
    <row r="4656">
      <c r="A4656" s="2">
        <v>4.4688985E7</v>
      </c>
      <c r="B4656">
        <f t="shared" si="1"/>
        <v>4655</v>
      </c>
      <c r="C4656" s="2">
        <v>2566.0</v>
      </c>
      <c r="D4656" s="3" t="s">
        <v>6</v>
      </c>
    </row>
    <row r="4657">
      <c r="A4657" s="2">
        <v>9.1080543E7</v>
      </c>
      <c r="B4657">
        <f t="shared" si="1"/>
        <v>4656</v>
      </c>
      <c r="C4657" s="2">
        <v>2566.0</v>
      </c>
      <c r="D4657" s="3" t="s">
        <v>7</v>
      </c>
    </row>
    <row r="4658">
      <c r="A4658" s="2">
        <v>9261996.0</v>
      </c>
      <c r="B4658">
        <f t="shared" si="1"/>
        <v>4657</v>
      </c>
      <c r="C4658" s="2">
        <v>3529.0</v>
      </c>
      <c r="D4658" s="3" t="s">
        <v>6</v>
      </c>
    </row>
    <row r="4659">
      <c r="A4659" s="2">
        <v>1.3358096E7</v>
      </c>
      <c r="B4659">
        <f t="shared" si="1"/>
        <v>4658</v>
      </c>
      <c r="C4659" s="2">
        <v>2887.0</v>
      </c>
      <c r="D4659" s="3" t="s">
        <v>6</v>
      </c>
    </row>
    <row r="4660">
      <c r="A4660" s="2">
        <v>4.599465E7</v>
      </c>
      <c r="B4660">
        <f t="shared" si="1"/>
        <v>4659</v>
      </c>
      <c r="C4660" s="2">
        <v>2887.0</v>
      </c>
      <c r="D4660" s="3" t="s">
        <v>7</v>
      </c>
    </row>
    <row r="4661">
      <c r="A4661" s="2">
        <v>5.0410352E7</v>
      </c>
      <c r="B4661">
        <f t="shared" si="1"/>
        <v>4660</v>
      </c>
      <c r="C4661" s="2">
        <v>2888.0</v>
      </c>
      <c r="D4661" s="3" t="s">
        <v>6</v>
      </c>
    </row>
    <row r="4662">
      <c r="A4662" s="2">
        <v>2.11177E7</v>
      </c>
      <c r="B4662">
        <f t="shared" si="1"/>
        <v>4661</v>
      </c>
      <c r="C4662" s="2">
        <v>2246.0</v>
      </c>
      <c r="D4662" s="3" t="s">
        <v>7</v>
      </c>
    </row>
    <row r="4663">
      <c r="A4663" s="2">
        <v>7.7714302E7</v>
      </c>
      <c r="B4663">
        <f t="shared" si="1"/>
        <v>4662</v>
      </c>
      <c r="C4663" s="2">
        <v>2245.0</v>
      </c>
      <c r="D4663" s="3" t="s">
        <v>6</v>
      </c>
    </row>
    <row r="4664">
      <c r="A4664" s="2">
        <v>3.4816326E7</v>
      </c>
      <c r="B4664">
        <f t="shared" si="1"/>
        <v>4663</v>
      </c>
      <c r="C4664" s="2">
        <v>2887.0</v>
      </c>
      <c r="D4664" s="3" t="s">
        <v>7</v>
      </c>
    </row>
    <row r="4665">
      <c r="A4665" s="2">
        <v>9.4581385E7</v>
      </c>
      <c r="B4665">
        <f t="shared" si="1"/>
        <v>4664</v>
      </c>
      <c r="C4665" s="2">
        <v>2246.0</v>
      </c>
      <c r="D4665" s="3" t="s">
        <v>6</v>
      </c>
    </row>
    <row r="4666">
      <c r="A4666" s="2">
        <v>9209509.0</v>
      </c>
      <c r="B4666">
        <f t="shared" si="1"/>
        <v>4665</v>
      </c>
      <c r="C4666" s="2">
        <v>1925.0</v>
      </c>
      <c r="D4666" s="3" t="s">
        <v>6</v>
      </c>
    </row>
    <row r="4667">
      <c r="A4667" s="2">
        <v>9.5493196E7</v>
      </c>
      <c r="B4667">
        <f t="shared" si="1"/>
        <v>4666</v>
      </c>
      <c r="C4667" s="2">
        <v>1604.0</v>
      </c>
      <c r="D4667" s="3" t="s">
        <v>7</v>
      </c>
    </row>
    <row r="4668">
      <c r="A4668" s="2">
        <v>1.3952792E7</v>
      </c>
      <c r="B4668">
        <f t="shared" si="1"/>
        <v>4667</v>
      </c>
      <c r="C4668" s="2">
        <v>2246.0</v>
      </c>
      <c r="D4668" s="3" t="s">
        <v>7</v>
      </c>
    </row>
    <row r="4669">
      <c r="A4669" s="2">
        <v>4.4030781E7</v>
      </c>
      <c r="B4669">
        <f t="shared" si="1"/>
        <v>4668</v>
      </c>
      <c r="C4669" s="2">
        <v>2567.0</v>
      </c>
      <c r="D4669" s="3" t="s">
        <v>7</v>
      </c>
    </row>
    <row r="4670">
      <c r="A4670" s="2">
        <v>2031059.0</v>
      </c>
      <c r="B4670">
        <f t="shared" si="1"/>
        <v>4669</v>
      </c>
      <c r="C4670" s="2">
        <v>2887.0</v>
      </c>
      <c r="D4670" s="3" t="s">
        <v>6</v>
      </c>
    </row>
    <row r="4671">
      <c r="A4671" s="2">
        <v>8937062.0</v>
      </c>
      <c r="B4671">
        <f t="shared" si="1"/>
        <v>4670</v>
      </c>
      <c r="C4671" s="2">
        <v>3208.0</v>
      </c>
      <c r="D4671" s="3" t="s">
        <v>7</v>
      </c>
    </row>
    <row r="4672">
      <c r="A4672" s="2">
        <v>5.3267067E7</v>
      </c>
      <c r="B4672">
        <f t="shared" si="1"/>
        <v>4671</v>
      </c>
      <c r="C4672" s="2">
        <v>2887.0</v>
      </c>
      <c r="D4672" s="3" t="s">
        <v>7</v>
      </c>
    </row>
    <row r="4673">
      <c r="A4673" s="2">
        <v>6.0727886E7</v>
      </c>
      <c r="B4673">
        <f t="shared" si="1"/>
        <v>4672</v>
      </c>
      <c r="C4673" s="2">
        <v>3208.0</v>
      </c>
      <c r="D4673" s="3" t="s">
        <v>7</v>
      </c>
    </row>
    <row r="4674">
      <c r="A4674" s="2">
        <v>1058593.0</v>
      </c>
      <c r="B4674">
        <f t="shared" si="1"/>
        <v>4673</v>
      </c>
      <c r="C4674" s="2">
        <v>3529.0</v>
      </c>
      <c r="D4674" s="3" t="s">
        <v>7</v>
      </c>
    </row>
    <row r="4675">
      <c r="A4675" s="2">
        <v>3.0058457E7</v>
      </c>
      <c r="B4675">
        <f t="shared" si="1"/>
        <v>4674</v>
      </c>
      <c r="C4675" s="2">
        <v>2245.0</v>
      </c>
      <c r="D4675" s="3" t="s">
        <v>7</v>
      </c>
    </row>
    <row r="4676">
      <c r="A4676" s="2">
        <v>8.6448251E7</v>
      </c>
      <c r="B4676">
        <f t="shared" si="1"/>
        <v>4675</v>
      </c>
      <c r="C4676" s="2">
        <v>2566.0</v>
      </c>
      <c r="D4676" s="3" t="s">
        <v>7</v>
      </c>
    </row>
    <row r="4677">
      <c r="A4677" s="2">
        <v>8232306.0</v>
      </c>
      <c r="B4677">
        <f t="shared" si="1"/>
        <v>4676</v>
      </c>
      <c r="C4677" s="2">
        <v>2246.0</v>
      </c>
      <c r="D4677" s="3" t="s">
        <v>6</v>
      </c>
    </row>
    <row r="4678">
      <c r="A4678" s="2">
        <v>6.7978938E7</v>
      </c>
      <c r="B4678">
        <f t="shared" si="1"/>
        <v>4677</v>
      </c>
      <c r="C4678" s="2">
        <v>2887.0</v>
      </c>
      <c r="D4678" s="3" t="s">
        <v>7</v>
      </c>
    </row>
    <row r="4679">
      <c r="A4679" s="2">
        <v>3.7912576E7</v>
      </c>
      <c r="B4679">
        <f t="shared" si="1"/>
        <v>4678</v>
      </c>
      <c r="C4679" s="2">
        <v>3529.0</v>
      </c>
      <c r="D4679" s="3" t="s">
        <v>6</v>
      </c>
    </row>
    <row r="4680">
      <c r="A4680" s="2">
        <v>2.3003626E7</v>
      </c>
      <c r="B4680">
        <f t="shared" si="1"/>
        <v>4679</v>
      </c>
      <c r="C4680" s="2">
        <v>2887.0</v>
      </c>
      <c r="D4680" s="3" t="s">
        <v>7</v>
      </c>
    </row>
    <row r="4681">
      <c r="A4681" s="2">
        <v>3.6064894E7</v>
      </c>
      <c r="B4681">
        <f t="shared" si="1"/>
        <v>4680</v>
      </c>
      <c r="C4681" s="2">
        <v>2566.0</v>
      </c>
      <c r="D4681" s="3" t="s">
        <v>7</v>
      </c>
    </row>
    <row r="4682">
      <c r="A4682" s="2">
        <v>2536722.0</v>
      </c>
      <c r="B4682">
        <f t="shared" si="1"/>
        <v>4681</v>
      </c>
      <c r="C4682" s="2">
        <v>2567.0</v>
      </c>
      <c r="D4682" s="3" t="s">
        <v>6</v>
      </c>
    </row>
    <row r="4683">
      <c r="A4683" s="2">
        <v>4.181936E7</v>
      </c>
      <c r="B4683">
        <f t="shared" si="1"/>
        <v>4682</v>
      </c>
      <c r="C4683" s="2">
        <v>3208.0</v>
      </c>
      <c r="D4683" s="3" t="s">
        <v>7</v>
      </c>
    </row>
    <row r="4684">
      <c r="A4684" s="2">
        <v>8.6807799E7</v>
      </c>
      <c r="B4684">
        <f t="shared" si="1"/>
        <v>4683</v>
      </c>
      <c r="C4684" s="2">
        <v>2567.0</v>
      </c>
      <c r="D4684" s="3" t="s">
        <v>7</v>
      </c>
    </row>
    <row r="4685">
      <c r="A4685" s="2">
        <v>9.9234867E7</v>
      </c>
      <c r="B4685">
        <f t="shared" si="1"/>
        <v>4684</v>
      </c>
      <c r="C4685" s="2">
        <v>2887.0</v>
      </c>
      <c r="D4685" s="3" t="s">
        <v>6</v>
      </c>
    </row>
    <row r="4686">
      <c r="A4686" s="2">
        <v>6.0419604E7</v>
      </c>
      <c r="B4686">
        <f t="shared" si="1"/>
        <v>4685</v>
      </c>
      <c r="C4686" s="2">
        <v>1284.0</v>
      </c>
      <c r="D4686" s="3" t="s">
        <v>6</v>
      </c>
    </row>
    <row r="4687">
      <c r="A4687" s="2">
        <v>7.2080862E7</v>
      </c>
      <c r="B4687">
        <f t="shared" si="1"/>
        <v>4686</v>
      </c>
      <c r="C4687" s="2">
        <v>1925.0</v>
      </c>
      <c r="D4687" s="3" t="s">
        <v>7</v>
      </c>
    </row>
    <row r="4688">
      <c r="A4688" s="2">
        <v>5.3106312E7</v>
      </c>
      <c r="B4688">
        <f t="shared" si="1"/>
        <v>4687</v>
      </c>
      <c r="C4688" s="2">
        <v>2246.0</v>
      </c>
      <c r="D4688" s="3" t="s">
        <v>7</v>
      </c>
    </row>
    <row r="4689">
      <c r="A4689" s="2">
        <v>5.0952322E7</v>
      </c>
      <c r="B4689">
        <f t="shared" si="1"/>
        <v>4688</v>
      </c>
      <c r="C4689" s="2">
        <v>1925.0</v>
      </c>
      <c r="D4689" s="3" t="s">
        <v>6</v>
      </c>
    </row>
    <row r="4690">
      <c r="A4690" s="2">
        <v>5.8996311E7</v>
      </c>
      <c r="B4690">
        <f t="shared" si="1"/>
        <v>4689</v>
      </c>
      <c r="C4690" s="2">
        <v>2888.0</v>
      </c>
      <c r="D4690" s="3" t="s">
        <v>7</v>
      </c>
    </row>
    <row r="4691">
      <c r="A4691" s="2">
        <v>9.0748561E7</v>
      </c>
      <c r="B4691">
        <f t="shared" si="1"/>
        <v>4690</v>
      </c>
      <c r="C4691" s="2">
        <v>2246.0</v>
      </c>
      <c r="D4691" s="3" t="s">
        <v>6</v>
      </c>
    </row>
    <row r="4692">
      <c r="A4692" s="2">
        <v>3.0215314E7</v>
      </c>
      <c r="B4692">
        <f t="shared" si="1"/>
        <v>4691</v>
      </c>
      <c r="C4692" s="2">
        <v>1925.0</v>
      </c>
      <c r="D4692" s="3" t="s">
        <v>6</v>
      </c>
    </row>
    <row r="4693">
      <c r="A4693" s="2">
        <v>3.9602921E7</v>
      </c>
      <c r="B4693">
        <f t="shared" si="1"/>
        <v>4692</v>
      </c>
      <c r="C4693" s="2">
        <v>1925.0</v>
      </c>
      <c r="D4693" s="3" t="s">
        <v>6</v>
      </c>
    </row>
    <row r="4694">
      <c r="A4694" s="2">
        <v>1.6912436E7</v>
      </c>
      <c r="B4694">
        <f t="shared" si="1"/>
        <v>4693</v>
      </c>
      <c r="C4694" s="2">
        <v>2566.0</v>
      </c>
      <c r="D4694" s="3" t="s">
        <v>6</v>
      </c>
    </row>
    <row r="4695">
      <c r="A4695" s="2">
        <v>4.1385592E7</v>
      </c>
      <c r="B4695">
        <f t="shared" si="1"/>
        <v>4694</v>
      </c>
      <c r="C4695" s="2">
        <v>2566.0</v>
      </c>
      <c r="D4695" s="3" t="s">
        <v>7</v>
      </c>
    </row>
    <row r="4696">
      <c r="A4696" s="2">
        <v>1.7688383E7</v>
      </c>
      <c r="B4696">
        <f t="shared" si="1"/>
        <v>4695</v>
      </c>
      <c r="C4696" s="2">
        <v>1924.0</v>
      </c>
      <c r="D4696" s="3" t="s">
        <v>7</v>
      </c>
    </row>
    <row r="4697">
      <c r="A4697" s="2">
        <v>7.7915454E7</v>
      </c>
      <c r="B4697">
        <f t="shared" si="1"/>
        <v>4696</v>
      </c>
      <c r="C4697" s="2">
        <v>2887.0</v>
      </c>
      <c r="D4697" s="3" t="s">
        <v>6</v>
      </c>
    </row>
    <row r="4698">
      <c r="A4698" s="2">
        <v>5.3769758E7</v>
      </c>
      <c r="B4698">
        <f t="shared" si="1"/>
        <v>4697</v>
      </c>
      <c r="C4698" s="2">
        <v>2567.0</v>
      </c>
      <c r="D4698" s="3" t="s">
        <v>7</v>
      </c>
    </row>
    <row r="4699">
      <c r="A4699" s="2">
        <v>7.1661879E7</v>
      </c>
      <c r="B4699">
        <f t="shared" si="1"/>
        <v>4698</v>
      </c>
      <c r="C4699" s="2">
        <v>3208.0</v>
      </c>
      <c r="D4699" s="3" t="s">
        <v>7</v>
      </c>
    </row>
    <row r="4700">
      <c r="A4700" s="2">
        <v>3.4771923E7</v>
      </c>
      <c r="B4700">
        <f t="shared" si="1"/>
        <v>4699</v>
      </c>
      <c r="C4700" s="2">
        <v>1924.0</v>
      </c>
      <c r="D4700" s="3" t="s">
        <v>6</v>
      </c>
    </row>
    <row r="4701">
      <c r="A4701" s="2">
        <v>1.6934958E7</v>
      </c>
      <c r="B4701">
        <f t="shared" si="1"/>
        <v>4700</v>
      </c>
      <c r="C4701" s="2">
        <v>2567.0</v>
      </c>
      <c r="D4701" s="3" t="s">
        <v>7</v>
      </c>
    </row>
    <row r="4702">
      <c r="A4702" s="2">
        <v>8.6188914E7</v>
      </c>
      <c r="B4702">
        <f t="shared" si="1"/>
        <v>4701</v>
      </c>
      <c r="C4702" s="2">
        <v>2887.0</v>
      </c>
      <c r="D4702" s="3" t="s">
        <v>7</v>
      </c>
    </row>
    <row r="4703">
      <c r="A4703" s="2">
        <v>4.3317608E7</v>
      </c>
      <c r="B4703">
        <f t="shared" si="1"/>
        <v>4702</v>
      </c>
      <c r="C4703" s="2">
        <v>3208.0</v>
      </c>
      <c r="D4703" s="3" t="s">
        <v>7</v>
      </c>
    </row>
    <row r="4704">
      <c r="A4704" s="2">
        <v>8.7890527E7</v>
      </c>
      <c r="B4704">
        <f t="shared" si="1"/>
        <v>4703</v>
      </c>
      <c r="C4704" s="2">
        <v>2887.0</v>
      </c>
      <c r="D4704" s="3" t="s">
        <v>7</v>
      </c>
    </row>
    <row r="4705">
      <c r="A4705" s="2">
        <v>9.8881099E7</v>
      </c>
      <c r="B4705">
        <f t="shared" si="1"/>
        <v>4704</v>
      </c>
      <c r="C4705" s="2">
        <v>2246.0</v>
      </c>
      <c r="D4705" s="3" t="s">
        <v>7</v>
      </c>
    </row>
    <row r="4706">
      <c r="A4706" s="2">
        <v>9.5570364E7</v>
      </c>
      <c r="B4706">
        <f t="shared" si="1"/>
        <v>4705</v>
      </c>
      <c r="C4706" s="2">
        <v>1924.0</v>
      </c>
      <c r="D4706" s="3" t="s">
        <v>7</v>
      </c>
    </row>
    <row r="4707">
      <c r="A4707" s="2">
        <v>9817664.0</v>
      </c>
      <c r="B4707">
        <f t="shared" si="1"/>
        <v>4706</v>
      </c>
      <c r="C4707" s="2">
        <v>1925.0</v>
      </c>
      <c r="D4707" s="3" t="s">
        <v>7</v>
      </c>
    </row>
    <row r="4708">
      <c r="A4708" s="2">
        <v>5639450.0</v>
      </c>
      <c r="B4708">
        <f t="shared" si="1"/>
        <v>4707</v>
      </c>
      <c r="C4708" s="2">
        <v>2566.0</v>
      </c>
      <c r="D4708" s="3" t="s">
        <v>7</v>
      </c>
    </row>
    <row r="4709">
      <c r="A4709" s="2">
        <v>3.4781539E7</v>
      </c>
      <c r="B4709">
        <f t="shared" si="1"/>
        <v>4708</v>
      </c>
      <c r="C4709" s="2">
        <v>1604.0</v>
      </c>
      <c r="D4709" s="3" t="s">
        <v>7</v>
      </c>
    </row>
    <row r="4710">
      <c r="A4710" s="2">
        <v>5.5516082E7</v>
      </c>
      <c r="B4710">
        <f t="shared" si="1"/>
        <v>4709</v>
      </c>
      <c r="C4710" s="2">
        <v>2566.0</v>
      </c>
      <c r="D4710" s="3" t="s">
        <v>7</v>
      </c>
    </row>
    <row r="4711">
      <c r="A4711" s="2">
        <v>7.7371947E7</v>
      </c>
      <c r="B4711">
        <f t="shared" si="1"/>
        <v>4710</v>
      </c>
      <c r="C4711" s="2">
        <v>2566.0</v>
      </c>
      <c r="D4711" s="3" t="s">
        <v>7</v>
      </c>
    </row>
    <row r="4712">
      <c r="A4712" s="2">
        <v>8.38077E7</v>
      </c>
      <c r="B4712">
        <f t="shared" si="1"/>
        <v>4711</v>
      </c>
      <c r="C4712" s="2">
        <v>2887.0</v>
      </c>
      <c r="D4712" s="3" t="s">
        <v>7</v>
      </c>
    </row>
    <row r="4713">
      <c r="A4713" s="2">
        <v>9.5484463E7</v>
      </c>
      <c r="B4713">
        <f t="shared" si="1"/>
        <v>4712</v>
      </c>
      <c r="C4713" s="2">
        <v>1924.0</v>
      </c>
      <c r="D4713" s="3" t="s">
        <v>7</v>
      </c>
    </row>
    <row r="4714">
      <c r="A4714" s="2">
        <v>4.870538E7</v>
      </c>
      <c r="B4714">
        <f t="shared" si="1"/>
        <v>4713</v>
      </c>
      <c r="C4714" s="2">
        <v>2887.0</v>
      </c>
      <c r="D4714" s="3" t="s">
        <v>7</v>
      </c>
    </row>
    <row r="4715">
      <c r="A4715" s="2">
        <v>2.9466136E7</v>
      </c>
      <c r="B4715">
        <f t="shared" si="1"/>
        <v>4714</v>
      </c>
      <c r="C4715" s="2">
        <v>2887.0</v>
      </c>
      <c r="D4715" s="3" t="s">
        <v>7</v>
      </c>
    </row>
    <row r="4716">
      <c r="A4716" s="2">
        <v>4.7844085E7</v>
      </c>
      <c r="B4716">
        <f t="shared" si="1"/>
        <v>4715</v>
      </c>
      <c r="C4716" s="2">
        <v>2566.0</v>
      </c>
      <c r="D4716" s="3" t="s">
        <v>7</v>
      </c>
    </row>
    <row r="4717">
      <c r="A4717" s="2">
        <v>5.2525029E7</v>
      </c>
      <c r="B4717">
        <f t="shared" si="1"/>
        <v>4716</v>
      </c>
      <c r="C4717" s="2">
        <v>2246.0</v>
      </c>
      <c r="D4717" s="3" t="s">
        <v>6</v>
      </c>
    </row>
    <row r="4718">
      <c r="A4718" s="2">
        <v>8.8835875E7</v>
      </c>
      <c r="B4718">
        <f t="shared" si="1"/>
        <v>4717</v>
      </c>
      <c r="C4718" s="2">
        <v>2887.0</v>
      </c>
      <c r="D4718" s="3" t="s">
        <v>7</v>
      </c>
    </row>
    <row r="4719">
      <c r="A4719" s="2">
        <v>7.7830766E7</v>
      </c>
      <c r="B4719">
        <f t="shared" si="1"/>
        <v>4718</v>
      </c>
      <c r="C4719" s="2">
        <v>2246.0</v>
      </c>
      <c r="D4719" s="3" t="s">
        <v>6</v>
      </c>
    </row>
    <row r="4720">
      <c r="A4720" s="2">
        <v>1.2521307E7</v>
      </c>
      <c r="B4720">
        <f t="shared" si="1"/>
        <v>4719</v>
      </c>
      <c r="C4720" s="2">
        <v>2245.0</v>
      </c>
      <c r="D4720" s="3" t="s">
        <v>7</v>
      </c>
    </row>
    <row r="4721">
      <c r="A4721" s="2">
        <v>6.4637133E7</v>
      </c>
      <c r="B4721">
        <f t="shared" si="1"/>
        <v>4720</v>
      </c>
      <c r="C4721" s="2">
        <v>2566.0</v>
      </c>
      <c r="D4721" s="3" t="s">
        <v>7</v>
      </c>
    </row>
    <row r="4722">
      <c r="A4722" s="2">
        <v>2.3703687E7</v>
      </c>
      <c r="B4722">
        <f t="shared" si="1"/>
        <v>4721</v>
      </c>
      <c r="C4722" s="2">
        <v>2566.0</v>
      </c>
      <c r="D4722" s="3" t="s">
        <v>7</v>
      </c>
    </row>
    <row r="4723">
      <c r="A4723" s="2">
        <v>6.7433497E7</v>
      </c>
      <c r="B4723">
        <f t="shared" si="1"/>
        <v>4722</v>
      </c>
      <c r="C4723" s="2">
        <v>2245.0</v>
      </c>
      <c r="D4723" s="3" t="s">
        <v>7</v>
      </c>
    </row>
    <row r="4724">
      <c r="A4724" s="2">
        <v>1.8617686E7</v>
      </c>
      <c r="B4724">
        <f t="shared" si="1"/>
        <v>4723</v>
      </c>
      <c r="C4724" s="2">
        <v>2566.0</v>
      </c>
      <c r="D4724" s="3" t="s">
        <v>7</v>
      </c>
    </row>
    <row r="4725">
      <c r="A4725" s="2">
        <v>3.1187993E7</v>
      </c>
      <c r="B4725">
        <f t="shared" si="1"/>
        <v>4724</v>
      </c>
      <c r="C4725" s="2">
        <v>2246.0</v>
      </c>
      <c r="D4725" s="3" t="s">
        <v>7</v>
      </c>
    </row>
    <row r="4726">
      <c r="A4726" s="2">
        <v>7.3777903E7</v>
      </c>
      <c r="B4726">
        <f t="shared" si="1"/>
        <v>4725</v>
      </c>
      <c r="C4726" s="2">
        <v>2246.0</v>
      </c>
      <c r="D4726" s="3" t="s">
        <v>6</v>
      </c>
    </row>
    <row r="4727">
      <c r="A4727" s="2">
        <v>2672496.0</v>
      </c>
      <c r="B4727">
        <f t="shared" si="1"/>
        <v>4726</v>
      </c>
      <c r="C4727" s="2">
        <v>3208.0</v>
      </c>
      <c r="D4727" s="3" t="s">
        <v>7</v>
      </c>
    </row>
    <row r="4728">
      <c r="A4728" s="2">
        <v>6.0487986E7</v>
      </c>
      <c r="B4728">
        <f t="shared" si="1"/>
        <v>4727</v>
      </c>
      <c r="C4728" s="2">
        <v>2567.0</v>
      </c>
      <c r="D4728" s="3" t="s">
        <v>7</v>
      </c>
    </row>
    <row r="4729">
      <c r="A4729" s="2">
        <v>407606.0</v>
      </c>
      <c r="B4729">
        <f t="shared" si="1"/>
        <v>4728</v>
      </c>
      <c r="C4729" s="2">
        <v>2246.0</v>
      </c>
      <c r="D4729" s="3" t="s">
        <v>6</v>
      </c>
    </row>
    <row r="4730">
      <c r="A4730" s="2">
        <v>5.9895803E7</v>
      </c>
      <c r="B4730">
        <f t="shared" si="1"/>
        <v>4729</v>
      </c>
      <c r="C4730" s="2">
        <v>2246.0</v>
      </c>
      <c r="D4730" s="3" t="s">
        <v>6</v>
      </c>
    </row>
    <row r="4731">
      <c r="A4731" s="2">
        <v>2.4502501E7</v>
      </c>
      <c r="B4731">
        <f t="shared" si="1"/>
        <v>4730</v>
      </c>
      <c r="C4731" s="2">
        <v>3208.0</v>
      </c>
      <c r="D4731" s="3" t="s">
        <v>7</v>
      </c>
    </row>
    <row r="4732">
      <c r="A4732" s="2">
        <v>7.938614E7</v>
      </c>
      <c r="B4732">
        <f t="shared" si="1"/>
        <v>4731</v>
      </c>
      <c r="C4732" s="2">
        <v>1925.0</v>
      </c>
      <c r="D4732" s="3" t="s">
        <v>7</v>
      </c>
    </row>
    <row r="4733">
      <c r="A4733" s="2">
        <v>1.7663409E7</v>
      </c>
      <c r="B4733">
        <f t="shared" si="1"/>
        <v>4732</v>
      </c>
      <c r="C4733" s="2">
        <v>1604.0</v>
      </c>
      <c r="D4733" s="3" t="s">
        <v>6</v>
      </c>
    </row>
    <row r="4734">
      <c r="A4734" s="2">
        <v>5.9833277E7</v>
      </c>
      <c r="B4734">
        <f t="shared" si="1"/>
        <v>4733</v>
      </c>
      <c r="C4734" s="2">
        <v>1925.0</v>
      </c>
      <c r="D4734" s="3" t="s">
        <v>7</v>
      </c>
    </row>
    <row r="4735">
      <c r="A4735" s="2">
        <v>1.3235398E7</v>
      </c>
      <c r="B4735">
        <f t="shared" si="1"/>
        <v>4734</v>
      </c>
      <c r="C4735" s="2">
        <v>2887.0</v>
      </c>
      <c r="D4735" s="3" t="s">
        <v>6</v>
      </c>
    </row>
    <row r="4736">
      <c r="A4736" s="2">
        <v>3.7955846E7</v>
      </c>
      <c r="B4736">
        <f t="shared" si="1"/>
        <v>4735</v>
      </c>
      <c r="C4736" s="2">
        <v>2246.0</v>
      </c>
      <c r="D4736" s="3" t="s">
        <v>6</v>
      </c>
    </row>
    <row r="4737">
      <c r="A4737" s="2">
        <v>7143286.0</v>
      </c>
      <c r="B4737">
        <f t="shared" si="1"/>
        <v>4736</v>
      </c>
      <c r="C4737" s="2">
        <v>2887.0</v>
      </c>
      <c r="D4737" s="3" t="s">
        <v>6</v>
      </c>
    </row>
    <row r="4738">
      <c r="A4738" s="2">
        <v>6.6767675E7</v>
      </c>
      <c r="B4738">
        <f t="shared" si="1"/>
        <v>4737</v>
      </c>
      <c r="C4738" s="2">
        <v>2246.0</v>
      </c>
      <c r="D4738" s="3" t="s">
        <v>7</v>
      </c>
    </row>
    <row r="4739">
      <c r="A4739" s="2">
        <v>8.149577E7</v>
      </c>
      <c r="B4739">
        <f t="shared" si="1"/>
        <v>4738</v>
      </c>
      <c r="C4739" s="2">
        <v>1924.0</v>
      </c>
      <c r="D4739" s="3" t="s">
        <v>6</v>
      </c>
    </row>
    <row r="4740">
      <c r="A4740" s="2">
        <v>3.009247E7</v>
      </c>
      <c r="B4740">
        <f t="shared" si="1"/>
        <v>4739</v>
      </c>
      <c r="C4740" s="2">
        <v>1925.0</v>
      </c>
      <c r="D4740" s="3" t="s">
        <v>6</v>
      </c>
    </row>
    <row r="4741">
      <c r="A4741" s="2">
        <v>5.2650046E7</v>
      </c>
      <c r="B4741">
        <f t="shared" si="1"/>
        <v>4740</v>
      </c>
      <c r="C4741" s="2">
        <v>1925.0</v>
      </c>
      <c r="D4741" s="3" t="s">
        <v>7</v>
      </c>
    </row>
    <row r="4742">
      <c r="A4742" s="2">
        <v>1.9950122E7</v>
      </c>
      <c r="B4742">
        <f t="shared" si="1"/>
        <v>4741</v>
      </c>
      <c r="C4742" s="2">
        <v>2567.0</v>
      </c>
      <c r="D4742" s="3" t="s">
        <v>7</v>
      </c>
    </row>
    <row r="4743">
      <c r="A4743" s="2">
        <v>6.4335062E7</v>
      </c>
      <c r="B4743">
        <f t="shared" si="1"/>
        <v>4742</v>
      </c>
      <c r="C4743" s="2">
        <v>2566.0</v>
      </c>
      <c r="D4743" s="3" t="s">
        <v>6</v>
      </c>
    </row>
    <row r="4744">
      <c r="A4744" s="2">
        <v>3.905211E7</v>
      </c>
      <c r="B4744">
        <f t="shared" si="1"/>
        <v>4743</v>
      </c>
      <c r="C4744" s="2">
        <v>2887.0</v>
      </c>
      <c r="D4744" s="3" t="s">
        <v>7</v>
      </c>
    </row>
    <row r="4745">
      <c r="A4745" s="2">
        <v>7.4005194E7</v>
      </c>
      <c r="B4745">
        <f t="shared" si="1"/>
        <v>4744</v>
      </c>
      <c r="C4745" s="2">
        <v>2888.0</v>
      </c>
      <c r="D4745" s="3" t="s">
        <v>6</v>
      </c>
    </row>
    <row r="4746">
      <c r="A4746" s="2">
        <v>1.316764E7</v>
      </c>
      <c r="B4746">
        <f t="shared" si="1"/>
        <v>4745</v>
      </c>
      <c r="C4746" s="2">
        <v>3208.0</v>
      </c>
      <c r="D4746" s="3" t="s">
        <v>7</v>
      </c>
    </row>
    <row r="4747">
      <c r="A4747" s="2">
        <v>5.2508819E7</v>
      </c>
      <c r="B4747">
        <f t="shared" si="1"/>
        <v>4746</v>
      </c>
      <c r="C4747" s="2">
        <v>2245.0</v>
      </c>
      <c r="D4747" s="3" t="s">
        <v>7</v>
      </c>
    </row>
    <row r="4748">
      <c r="A4748" s="2">
        <v>5.5722421E7</v>
      </c>
      <c r="B4748">
        <f t="shared" si="1"/>
        <v>4747</v>
      </c>
      <c r="C4748" s="2">
        <v>2567.0</v>
      </c>
      <c r="D4748" s="3" t="s">
        <v>6</v>
      </c>
    </row>
    <row r="4749">
      <c r="A4749" s="2">
        <v>9.8471508E7</v>
      </c>
      <c r="B4749">
        <f t="shared" si="1"/>
        <v>4748</v>
      </c>
      <c r="C4749" s="2">
        <v>2567.0</v>
      </c>
      <c r="D4749" s="3" t="s">
        <v>6</v>
      </c>
    </row>
    <row r="4750">
      <c r="A4750" s="2">
        <v>6.3976675E7</v>
      </c>
      <c r="B4750">
        <f t="shared" si="1"/>
        <v>4749</v>
      </c>
      <c r="C4750" s="2">
        <v>2246.0</v>
      </c>
      <c r="D4750" s="3" t="s">
        <v>7</v>
      </c>
    </row>
    <row r="4751">
      <c r="A4751" s="2">
        <v>9.2886312E7</v>
      </c>
      <c r="B4751">
        <f t="shared" si="1"/>
        <v>4750</v>
      </c>
      <c r="C4751" s="2">
        <v>3208.0</v>
      </c>
      <c r="D4751" s="3" t="s">
        <v>7</v>
      </c>
    </row>
    <row r="4752">
      <c r="A4752" s="2">
        <v>3.8362964E7</v>
      </c>
      <c r="B4752">
        <f t="shared" si="1"/>
        <v>4751</v>
      </c>
      <c r="C4752" s="2">
        <v>3208.0</v>
      </c>
      <c r="D4752" s="3" t="s">
        <v>7</v>
      </c>
    </row>
    <row r="4753">
      <c r="A4753" s="2">
        <v>1.7584109E7</v>
      </c>
      <c r="B4753">
        <f t="shared" si="1"/>
        <v>4752</v>
      </c>
      <c r="C4753" s="2">
        <v>3208.0</v>
      </c>
      <c r="D4753" s="3" t="s">
        <v>6</v>
      </c>
    </row>
    <row r="4754">
      <c r="A4754" s="2">
        <v>8.8791215E7</v>
      </c>
      <c r="B4754">
        <f t="shared" si="1"/>
        <v>4753</v>
      </c>
      <c r="C4754" s="2">
        <v>2567.0</v>
      </c>
      <c r="D4754" s="3" t="s">
        <v>7</v>
      </c>
    </row>
    <row r="4755">
      <c r="A4755" s="2">
        <v>5.6240953E7</v>
      </c>
      <c r="B4755">
        <f t="shared" si="1"/>
        <v>4754</v>
      </c>
      <c r="C4755" s="2">
        <v>2887.0</v>
      </c>
      <c r="D4755" s="3" t="s">
        <v>7</v>
      </c>
    </row>
    <row r="4756">
      <c r="A4756" s="2">
        <v>7588784.0</v>
      </c>
      <c r="B4756">
        <f t="shared" si="1"/>
        <v>4755</v>
      </c>
      <c r="C4756" s="2">
        <v>2245.0</v>
      </c>
      <c r="D4756" s="3" t="s">
        <v>6</v>
      </c>
    </row>
    <row r="4757">
      <c r="A4757" s="2">
        <v>3.9339878E7</v>
      </c>
      <c r="B4757">
        <f t="shared" si="1"/>
        <v>4756</v>
      </c>
      <c r="C4757" s="2">
        <v>1925.0</v>
      </c>
      <c r="D4757" s="3" t="s">
        <v>7</v>
      </c>
    </row>
    <row r="4758">
      <c r="A4758" s="2">
        <v>1.7713048E7</v>
      </c>
      <c r="B4758">
        <f t="shared" si="1"/>
        <v>4757</v>
      </c>
      <c r="C4758" s="2">
        <v>1925.0</v>
      </c>
      <c r="D4758" s="3" t="s">
        <v>6</v>
      </c>
    </row>
    <row r="4759">
      <c r="A4759" s="2">
        <v>5.9500551E7</v>
      </c>
      <c r="B4759">
        <f t="shared" si="1"/>
        <v>4758</v>
      </c>
      <c r="C4759" s="2">
        <v>2566.0</v>
      </c>
      <c r="D4759" s="3" t="s">
        <v>7</v>
      </c>
    </row>
    <row r="4760">
      <c r="A4760" s="2">
        <v>3345785.0</v>
      </c>
      <c r="B4760">
        <f t="shared" si="1"/>
        <v>4759</v>
      </c>
      <c r="C4760" s="2">
        <v>1924.0</v>
      </c>
      <c r="D4760" s="3" t="s">
        <v>7</v>
      </c>
    </row>
    <row r="4761">
      <c r="A4761" s="2">
        <v>6.6132731E7</v>
      </c>
      <c r="B4761">
        <f t="shared" si="1"/>
        <v>4760</v>
      </c>
      <c r="C4761" s="2">
        <v>1925.0</v>
      </c>
      <c r="D4761" s="3" t="s">
        <v>6</v>
      </c>
    </row>
    <row r="4762">
      <c r="A4762" s="2">
        <v>8.3829899E7</v>
      </c>
      <c r="B4762">
        <f t="shared" si="1"/>
        <v>4761</v>
      </c>
      <c r="C4762" s="2">
        <v>1924.0</v>
      </c>
      <c r="D4762" s="3" t="s">
        <v>7</v>
      </c>
    </row>
    <row r="4763">
      <c r="A4763" s="2">
        <v>4.3034225E7</v>
      </c>
      <c r="B4763">
        <f t="shared" si="1"/>
        <v>4762</v>
      </c>
      <c r="C4763" s="2">
        <v>2245.0</v>
      </c>
      <c r="D4763" s="3" t="s">
        <v>7</v>
      </c>
    </row>
    <row r="4764">
      <c r="A4764" s="2">
        <v>1.2901217E7</v>
      </c>
      <c r="B4764">
        <f t="shared" si="1"/>
        <v>4763</v>
      </c>
      <c r="C4764" s="2">
        <v>2888.0</v>
      </c>
      <c r="D4764" s="3" t="s">
        <v>7</v>
      </c>
    </row>
    <row r="4765">
      <c r="A4765" s="2">
        <v>7.8240929E7</v>
      </c>
      <c r="B4765">
        <f t="shared" si="1"/>
        <v>4764</v>
      </c>
      <c r="C4765" s="2">
        <v>2566.0</v>
      </c>
      <c r="D4765" s="3" t="s">
        <v>7</v>
      </c>
    </row>
    <row r="4766">
      <c r="A4766" s="2">
        <v>4.9572441E7</v>
      </c>
      <c r="B4766">
        <f t="shared" si="1"/>
        <v>4765</v>
      </c>
      <c r="C4766" s="2">
        <v>2887.0</v>
      </c>
      <c r="D4766" s="3" t="s">
        <v>7</v>
      </c>
    </row>
    <row r="4767">
      <c r="A4767" s="2">
        <v>5.2365561E7</v>
      </c>
      <c r="B4767">
        <f t="shared" si="1"/>
        <v>4766</v>
      </c>
      <c r="C4767" s="2">
        <v>3208.0</v>
      </c>
      <c r="D4767" s="3" t="s">
        <v>7</v>
      </c>
    </row>
    <row r="4768">
      <c r="A4768" s="2">
        <v>3.102965E7</v>
      </c>
      <c r="B4768">
        <f t="shared" si="1"/>
        <v>4767</v>
      </c>
      <c r="C4768" s="2">
        <v>3208.0</v>
      </c>
      <c r="D4768" s="3" t="s">
        <v>7</v>
      </c>
    </row>
    <row r="4769">
      <c r="A4769" s="2">
        <v>2.1818987E7</v>
      </c>
      <c r="B4769">
        <f t="shared" si="1"/>
        <v>4768</v>
      </c>
      <c r="C4769" s="2">
        <v>2245.0</v>
      </c>
      <c r="D4769" s="3" t="s">
        <v>7</v>
      </c>
    </row>
    <row r="4770">
      <c r="A4770" s="2">
        <v>3.0377807E7</v>
      </c>
      <c r="B4770">
        <f t="shared" si="1"/>
        <v>4769</v>
      </c>
      <c r="C4770" s="2">
        <v>1925.0</v>
      </c>
      <c r="D4770" s="3" t="s">
        <v>6</v>
      </c>
    </row>
    <row r="4771">
      <c r="A4771" s="2">
        <v>6.5690525E7</v>
      </c>
      <c r="B4771">
        <f t="shared" si="1"/>
        <v>4770</v>
      </c>
      <c r="C4771" s="2">
        <v>2888.0</v>
      </c>
      <c r="D4771" s="3" t="s">
        <v>7</v>
      </c>
    </row>
    <row r="4772">
      <c r="A4772" s="2">
        <v>8.6554308E7</v>
      </c>
      <c r="B4772">
        <f t="shared" si="1"/>
        <v>4771</v>
      </c>
      <c r="C4772" s="2">
        <v>2567.0</v>
      </c>
      <c r="D4772" s="3" t="s">
        <v>7</v>
      </c>
    </row>
    <row r="4773">
      <c r="A4773" s="2">
        <v>9350397.0</v>
      </c>
      <c r="B4773">
        <f t="shared" si="1"/>
        <v>4772</v>
      </c>
      <c r="C4773" s="2">
        <v>2567.0</v>
      </c>
      <c r="D4773" s="3" t="s">
        <v>7</v>
      </c>
    </row>
    <row r="4774">
      <c r="A4774" s="2">
        <v>8.7256295E7</v>
      </c>
      <c r="B4774">
        <f t="shared" si="1"/>
        <v>4773</v>
      </c>
      <c r="C4774" s="2">
        <v>2246.0</v>
      </c>
      <c r="D4774" s="3" t="s">
        <v>6</v>
      </c>
    </row>
    <row r="4775">
      <c r="A4775" s="2">
        <v>6674032.0</v>
      </c>
      <c r="B4775">
        <f t="shared" si="1"/>
        <v>4774</v>
      </c>
      <c r="C4775" s="2">
        <v>2246.0</v>
      </c>
      <c r="D4775" s="3" t="s">
        <v>7</v>
      </c>
    </row>
    <row r="4776">
      <c r="A4776" s="2">
        <v>3.9557276E7</v>
      </c>
      <c r="B4776">
        <f t="shared" si="1"/>
        <v>4775</v>
      </c>
      <c r="C4776" s="2">
        <v>2246.0</v>
      </c>
      <c r="D4776" s="3" t="s">
        <v>6</v>
      </c>
    </row>
    <row r="4777">
      <c r="A4777" s="2">
        <v>6.8148421E7</v>
      </c>
      <c r="B4777">
        <f t="shared" si="1"/>
        <v>4776</v>
      </c>
      <c r="C4777" s="2">
        <v>2566.0</v>
      </c>
      <c r="D4777" s="3" t="s">
        <v>7</v>
      </c>
    </row>
    <row r="4778">
      <c r="A4778" s="2">
        <v>9.6440744E7</v>
      </c>
      <c r="B4778">
        <f t="shared" si="1"/>
        <v>4777</v>
      </c>
      <c r="C4778" s="2">
        <v>2566.0</v>
      </c>
      <c r="D4778" s="3" t="s">
        <v>7</v>
      </c>
    </row>
    <row r="4779">
      <c r="A4779" s="2">
        <v>8.0996838E7</v>
      </c>
      <c r="B4779">
        <f t="shared" si="1"/>
        <v>4778</v>
      </c>
      <c r="C4779" s="2">
        <v>2567.0</v>
      </c>
      <c r="D4779" s="3" t="s">
        <v>7</v>
      </c>
    </row>
    <row r="4780">
      <c r="A4780" s="2">
        <v>4.2984599E7</v>
      </c>
      <c r="B4780">
        <f t="shared" si="1"/>
        <v>4779</v>
      </c>
      <c r="C4780" s="2">
        <v>2567.0</v>
      </c>
      <c r="D4780" s="3" t="s">
        <v>7</v>
      </c>
    </row>
    <row r="4781">
      <c r="A4781" s="2">
        <v>6.4962007E7</v>
      </c>
      <c r="B4781">
        <f t="shared" si="1"/>
        <v>4780</v>
      </c>
      <c r="C4781" s="2">
        <v>1924.0</v>
      </c>
      <c r="D4781" s="3" t="s">
        <v>6</v>
      </c>
    </row>
    <row r="4782">
      <c r="A4782" s="2">
        <v>4.4480597E7</v>
      </c>
      <c r="B4782">
        <f t="shared" si="1"/>
        <v>4781</v>
      </c>
      <c r="C4782" s="2">
        <v>2566.0</v>
      </c>
      <c r="D4782" s="3" t="s">
        <v>7</v>
      </c>
    </row>
    <row r="4783">
      <c r="A4783" s="2">
        <v>2.7232997E7</v>
      </c>
      <c r="B4783">
        <f t="shared" si="1"/>
        <v>4782</v>
      </c>
      <c r="C4783" s="2">
        <v>2246.0</v>
      </c>
      <c r="D4783" s="3" t="s">
        <v>7</v>
      </c>
    </row>
    <row r="4784">
      <c r="A4784" s="2">
        <v>8.0309174E7</v>
      </c>
      <c r="B4784">
        <f t="shared" si="1"/>
        <v>4783</v>
      </c>
      <c r="C4784" s="2">
        <v>2887.0</v>
      </c>
      <c r="D4784" s="3" t="s">
        <v>6</v>
      </c>
    </row>
    <row r="4785">
      <c r="A4785" s="2">
        <v>7.5809339E7</v>
      </c>
      <c r="B4785">
        <f t="shared" si="1"/>
        <v>4784</v>
      </c>
      <c r="C4785" s="2">
        <v>1925.0</v>
      </c>
      <c r="D4785" s="3" t="s">
        <v>6</v>
      </c>
    </row>
    <row r="4786">
      <c r="A4786" s="2">
        <v>6.9563218E7</v>
      </c>
      <c r="B4786">
        <f t="shared" si="1"/>
        <v>4785</v>
      </c>
      <c r="C4786" s="2">
        <v>2566.0</v>
      </c>
      <c r="D4786" s="3" t="s">
        <v>7</v>
      </c>
    </row>
    <row r="4787">
      <c r="A4787" s="2">
        <v>2.1025613E7</v>
      </c>
      <c r="B4787">
        <f t="shared" si="1"/>
        <v>4786</v>
      </c>
      <c r="C4787" s="2">
        <v>2566.0</v>
      </c>
      <c r="D4787" s="3" t="s">
        <v>7</v>
      </c>
    </row>
    <row r="4788">
      <c r="A4788" s="2">
        <v>3.2909399E7</v>
      </c>
      <c r="B4788">
        <f t="shared" si="1"/>
        <v>4787</v>
      </c>
      <c r="C4788" s="2">
        <v>1925.0</v>
      </c>
      <c r="D4788" s="3" t="s">
        <v>7</v>
      </c>
    </row>
    <row r="4789">
      <c r="A4789" s="2">
        <v>9.009127E7</v>
      </c>
      <c r="B4789">
        <f t="shared" si="1"/>
        <v>4788</v>
      </c>
      <c r="C4789" s="2">
        <v>2567.0</v>
      </c>
      <c r="D4789" s="3" t="s">
        <v>7</v>
      </c>
    </row>
    <row r="4790">
      <c r="A4790" s="2">
        <v>3.0624242E7</v>
      </c>
      <c r="B4790">
        <f t="shared" si="1"/>
        <v>4789</v>
      </c>
      <c r="C4790" s="2">
        <v>2887.0</v>
      </c>
      <c r="D4790" s="3" t="s">
        <v>6</v>
      </c>
    </row>
    <row r="4791">
      <c r="A4791" s="2">
        <v>9.8969221E7</v>
      </c>
      <c r="B4791">
        <f t="shared" si="1"/>
        <v>4790</v>
      </c>
      <c r="C4791" s="2">
        <v>2245.0</v>
      </c>
      <c r="D4791" s="3" t="s">
        <v>7</v>
      </c>
    </row>
    <row r="4792">
      <c r="A4792" s="2">
        <v>5.030944E7</v>
      </c>
      <c r="B4792">
        <f t="shared" si="1"/>
        <v>4791</v>
      </c>
      <c r="C4792" s="2">
        <v>2566.0</v>
      </c>
      <c r="D4792" s="3" t="s">
        <v>7</v>
      </c>
    </row>
    <row r="4793">
      <c r="A4793" s="2">
        <v>8.7640024E7</v>
      </c>
      <c r="B4793">
        <f t="shared" si="1"/>
        <v>4792</v>
      </c>
      <c r="C4793" s="2">
        <v>2887.0</v>
      </c>
      <c r="D4793" s="3" t="s">
        <v>6</v>
      </c>
    </row>
    <row r="4794">
      <c r="A4794" s="2">
        <v>7.6440569E7</v>
      </c>
      <c r="B4794">
        <f t="shared" si="1"/>
        <v>4793</v>
      </c>
      <c r="C4794" s="2">
        <v>2246.0</v>
      </c>
      <c r="D4794" s="3" t="s">
        <v>7</v>
      </c>
    </row>
    <row r="4795">
      <c r="A4795" s="2">
        <v>3.9682804E7</v>
      </c>
      <c r="B4795">
        <f t="shared" si="1"/>
        <v>4794</v>
      </c>
      <c r="C4795" s="2">
        <v>2245.0</v>
      </c>
      <c r="D4795" s="3" t="s">
        <v>7</v>
      </c>
    </row>
    <row r="4796">
      <c r="A4796" s="2">
        <v>3226833.0</v>
      </c>
      <c r="B4796">
        <f t="shared" si="1"/>
        <v>4795</v>
      </c>
      <c r="C4796" s="2">
        <v>2566.0</v>
      </c>
      <c r="D4796" s="3" t="s">
        <v>7</v>
      </c>
    </row>
    <row r="4797">
      <c r="A4797" s="2">
        <v>4.2543826E7</v>
      </c>
      <c r="B4797">
        <f t="shared" si="1"/>
        <v>4796</v>
      </c>
      <c r="C4797" s="2">
        <v>1925.0</v>
      </c>
      <c r="D4797" s="3" t="s">
        <v>7</v>
      </c>
    </row>
    <row r="4798">
      <c r="A4798" s="2">
        <v>2.0395909E7</v>
      </c>
      <c r="B4798">
        <f t="shared" si="1"/>
        <v>4797</v>
      </c>
      <c r="C4798" s="2">
        <v>4171.0</v>
      </c>
      <c r="D4798" s="3" t="s">
        <v>7</v>
      </c>
    </row>
    <row r="4799">
      <c r="A4799" s="2">
        <v>4.1916436E7</v>
      </c>
      <c r="B4799">
        <f t="shared" si="1"/>
        <v>4798</v>
      </c>
      <c r="C4799" s="2">
        <v>17644.0</v>
      </c>
      <c r="D4799" s="3" t="s">
        <v>7</v>
      </c>
    </row>
    <row r="4800">
      <c r="A4800" s="2">
        <v>6.9355873E7</v>
      </c>
      <c r="B4800">
        <f t="shared" si="1"/>
        <v>4799</v>
      </c>
      <c r="C4800" s="2">
        <v>3529.0</v>
      </c>
      <c r="D4800" s="3" t="s">
        <v>7</v>
      </c>
    </row>
    <row r="4801">
      <c r="A4801" s="2">
        <v>9.2340422E7</v>
      </c>
      <c r="B4801">
        <f t="shared" si="1"/>
        <v>4800</v>
      </c>
      <c r="C4801" s="2">
        <v>3529.0</v>
      </c>
      <c r="D4801" s="3" t="s">
        <v>7</v>
      </c>
    </row>
    <row r="4802">
      <c r="A4802" s="2">
        <v>6.9244412E7</v>
      </c>
      <c r="B4802">
        <f t="shared" si="1"/>
        <v>4801</v>
      </c>
      <c r="C4802" s="2">
        <v>2566.0</v>
      </c>
      <c r="D4802" s="3" t="s">
        <v>7</v>
      </c>
    </row>
    <row r="4803">
      <c r="A4803" s="2">
        <v>9.2784153E7</v>
      </c>
      <c r="B4803">
        <f t="shared" si="1"/>
        <v>4802</v>
      </c>
      <c r="C4803" s="2">
        <v>2887.0</v>
      </c>
      <c r="D4803" s="3" t="s">
        <v>7</v>
      </c>
    </row>
    <row r="4804">
      <c r="A4804" s="2">
        <v>4.4752209E7</v>
      </c>
      <c r="B4804">
        <f t="shared" si="1"/>
        <v>4803</v>
      </c>
      <c r="C4804" s="2">
        <v>3850.0</v>
      </c>
      <c r="D4804" s="3" t="s">
        <v>7</v>
      </c>
    </row>
    <row r="4805">
      <c r="A4805" s="2">
        <v>354099.0</v>
      </c>
      <c r="B4805">
        <f t="shared" si="1"/>
        <v>4804</v>
      </c>
      <c r="C4805" s="2">
        <v>3850.0</v>
      </c>
      <c r="D4805" s="3" t="s">
        <v>6</v>
      </c>
    </row>
    <row r="4806">
      <c r="A4806" s="2">
        <v>2.2132631E7</v>
      </c>
      <c r="B4806">
        <f t="shared" si="1"/>
        <v>4805</v>
      </c>
      <c r="C4806" s="2">
        <v>3529.0</v>
      </c>
      <c r="D4806" s="3" t="s">
        <v>7</v>
      </c>
    </row>
    <row r="4807">
      <c r="A4807" s="2">
        <v>7.7279051E7</v>
      </c>
      <c r="B4807">
        <f t="shared" si="1"/>
        <v>4806</v>
      </c>
      <c r="C4807" s="2">
        <v>16041.0</v>
      </c>
      <c r="D4807" s="3" t="s">
        <v>7</v>
      </c>
    </row>
    <row r="4808">
      <c r="A4808" s="2">
        <v>4.0939937E7</v>
      </c>
      <c r="B4808">
        <f t="shared" si="1"/>
        <v>4807</v>
      </c>
      <c r="C4808" s="2">
        <v>3850.0</v>
      </c>
      <c r="D4808" s="3" t="s">
        <v>7</v>
      </c>
    </row>
    <row r="4809">
      <c r="A4809" s="2">
        <v>8396014.0</v>
      </c>
      <c r="B4809">
        <f t="shared" si="1"/>
        <v>4808</v>
      </c>
      <c r="C4809" s="2">
        <v>3529.0</v>
      </c>
      <c r="D4809" s="3" t="s">
        <v>7</v>
      </c>
    </row>
    <row r="4810">
      <c r="A4810" s="2">
        <v>7.2760179E7</v>
      </c>
      <c r="B4810">
        <f t="shared" si="1"/>
        <v>4809</v>
      </c>
      <c r="C4810" s="2">
        <v>3208.0</v>
      </c>
      <c r="D4810" s="3" t="s">
        <v>7</v>
      </c>
    </row>
    <row r="4811">
      <c r="A4811" s="2">
        <v>3.4658791E7</v>
      </c>
      <c r="B4811">
        <f t="shared" si="1"/>
        <v>4810</v>
      </c>
      <c r="C4811" s="2">
        <v>2887.0</v>
      </c>
      <c r="D4811" s="3" t="s">
        <v>7</v>
      </c>
    </row>
    <row r="4812">
      <c r="A4812" s="2">
        <v>1.7714896E7</v>
      </c>
      <c r="B4812">
        <f t="shared" si="1"/>
        <v>4811</v>
      </c>
      <c r="C4812" s="2">
        <v>2887.0</v>
      </c>
      <c r="D4812" s="3" t="s">
        <v>6</v>
      </c>
    </row>
    <row r="4813">
      <c r="A4813" s="2">
        <v>3.2850742E7</v>
      </c>
      <c r="B4813">
        <f t="shared" si="1"/>
        <v>4812</v>
      </c>
      <c r="C4813" s="2">
        <v>3208.0</v>
      </c>
      <c r="D4813" s="3" t="s">
        <v>7</v>
      </c>
    </row>
    <row r="4814">
      <c r="A4814" s="2">
        <v>4.552847E7</v>
      </c>
      <c r="B4814">
        <f t="shared" si="1"/>
        <v>4813</v>
      </c>
      <c r="C4814" s="2">
        <v>3208.0</v>
      </c>
      <c r="D4814" s="3" t="s">
        <v>7</v>
      </c>
    </row>
    <row r="4815">
      <c r="A4815" s="2">
        <v>9.3480978E7</v>
      </c>
      <c r="B4815">
        <f t="shared" si="1"/>
        <v>4814</v>
      </c>
      <c r="C4815" s="2">
        <v>2888.0</v>
      </c>
      <c r="D4815" s="3" t="s">
        <v>7</v>
      </c>
    </row>
    <row r="4816">
      <c r="A4816" s="2">
        <v>2.1181785E7</v>
      </c>
      <c r="B4816">
        <f t="shared" si="1"/>
        <v>4815</v>
      </c>
      <c r="C4816" s="2">
        <v>3208.0</v>
      </c>
      <c r="D4816" s="3" t="s">
        <v>7</v>
      </c>
    </row>
    <row r="4817">
      <c r="A4817" s="2">
        <v>6.286882E7</v>
      </c>
      <c r="B4817">
        <f t="shared" si="1"/>
        <v>4816</v>
      </c>
      <c r="C4817" s="2">
        <v>4170.0</v>
      </c>
      <c r="D4817" s="3" t="s">
        <v>7</v>
      </c>
    </row>
    <row r="4818">
      <c r="A4818" s="2">
        <v>9.8188394E7</v>
      </c>
      <c r="B4818">
        <f t="shared" si="1"/>
        <v>4817</v>
      </c>
      <c r="C4818" s="2">
        <v>2566.0</v>
      </c>
      <c r="D4818" s="3" t="s">
        <v>6</v>
      </c>
    </row>
    <row r="4819">
      <c r="A4819" s="2">
        <v>5.0654769E7</v>
      </c>
      <c r="B4819">
        <f t="shared" si="1"/>
        <v>4818</v>
      </c>
      <c r="C4819" s="2">
        <v>2567.0</v>
      </c>
      <c r="D4819" s="3" t="s">
        <v>7</v>
      </c>
    </row>
    <row r="4820">
      <c r="A4820" s="2">
        <v>4.4462403E7</v>
      </c>
      <c r="B4820">
        <f t="shared" si="1"/>
        <v>4819</v>
      </c>
      <c r="C4820" s="2">
        <v>2246.0</v>
      </c>
      <c r="D4820" s="3" t="s">
        <v>7</v>
      </c>
    </row>
    <row r="4821">
      <c r="A4821" s="2">
        <v>6.574829E7</v>
      </c>
      <c r="B4821">
        <f t="shared" si="1"/>
        <v>4820</v>
      </c>
      <c r="C4821" s="2">
        <v>2888.0</v>
      </c>
      <c r="D4821" s="3" t="s">
        <v>7</v>
      </c>
    </row>
    <row r="4822">
      <c r="A4822" s="2">
        <v>7.2091579E7</v>
      </c>
      <c r="B4822">
        <f t="shared" si="1"/>
        <v>4821</v>
      </c>
      <c r="C4822" s="2">
        <v>4171.0</v>
      </c>
      <c r="D4822" s="3" t="s">
        <v>7</v>
      </c>
    </row>
    <row r="4823">
      <c r="A4823" s="2">
        <v>1.6226683E7</v>
      </c>
      <c r="B4823">
        <f t="shared" si="1"/>
        <v>4822</v>
      </c>
      <c r="C4823" s="2">
        <v>3529.0</v>
      </c>
      <c r="D4823" s="3" t="s">
        <v>7</v>
      </c>
    </row>
    <row r="4824">
      <c r="A4824" s="2">
        <v>4.9484211E7</v>
      </c>
      <c r="B4824">
        <f t="shared" si="1"/>
        <v>4823</v>
      </c>
      <c r="C4824" s="2">
        <v>3208.0</v>
      </c>
      <c r="D4824" s="3" t="s">
        <v>7</v>
      </c>
    </row>
    <row r="4825">
      <c r="A4825" s="2">
        <v>2.1473283E7</v>
      </c>
      <c r="B4825">
        <f t="shared" si="1"/>
        <v>4824</v>
      </c>
      <c r="C4825" s="2">
        <v>2566.0</v>
      </c>
      <c r="D4825" s="3" t="s">
        <v>7</v>
      </c>
    </row>
    <row r="4826">
      <c r="A4826" s="2">
        <v>4.5958465E7</v>
      </c>
      <c r="B4826">
        <f t="shared" si="1"/>
        <v>4825</v>
      </c>
      <c r="C4826" s="2">
        <v>2246.0</v>
      </c>
      <c r="D4826" s="3" t="s">
        <v>7</v>
      </c>
    </row>
    <row r="4827">
      <c r="A4827" s="2">
        <v>4.8580715E7</v>
      </c>
      <c r="B4827">
        <f t="shared" si="1"/>
        <v>4826</v>
      </c>
      <c r="C4827" s="2">
        <v>3208.0</v>
      </c>
      <c r="D4827" s="3" t="s">
        <v>7</v>
      </c>
    </row>
    <row r="4828">
      <c r="A4828" s="2">
        <v>4.7735064E7</v>
      </c>
      <c r="B4828">
        <f t="shared" si="1"/>
        <v>4827</v>
      </c>
      <c r="C4828" s="2">
        <v>3849.0</v>
      </c>
      <c r="D4828" s="3" t="s">
        <v>7</v>
      </c>
    </row>
    <row r="4829">
      <c r="A4829" s="2">
        <v>9.2031303E7</v>
      </c>
      <c r="B4829">
        <f t="shared" si="1"/>
        <v>4828</v>
      </c>
      <c r="C4829" s="2">
        <v>3208.0</v>
      </c>
      <c r="D4829" s="3" t="s">
        <v>6</v>
      </c>
    </row>
    <row r="4830">
      <c r="A4830" s="2">
        <v>1.7160896E7</v>
      </c>
      <c r="B4830">
        <f t="shared" si="1"/>
        <v>4829</v>
      </c>
      <c r="C4830" s="2">
        <v>2888.0</v>
      </c>
      <c r="D4830" s="3" t="s">
        <v>7</v>
      </c>
    </row>
    <row r="4831">
      <c r="A4831" s="2">
        <v>9.8587467E7</v>
      </c>
      <c r="B4831">
        <f t="shared" si="1"/>
        <v>4830</v>
      </c>
      <c r="C4831" s="2">
        <v>1283.0</v>
      </c>
      <c r="D4831" s="3" t="s">
        <v>6</v>
      </c>
    </row>
    <row r="4832">
      <c r="A4832" s="2">
        <v>6.6881489E7</v>
      </c>
      <c r="B4832">
        <f t="shared" si="1"/>
        <v>4831</v>
      </c>
      <c r="C4832" s="2">
        <v>2566.0</v>
      </c>
      <c r="D4832" s="3" t="s">
        <v>6</v>
      </c>
    </row>
    <row r="4833">
      <c r="A4833" s="2">
        <v>5.3717671E7</v>
      </c>
      <c r="B4833">
        <f t="shared" si="1"/>
        <v>4832</v>
      </c>
      <c r="C4833" s="2">
        <v>3208.0</v>
      </c>
      <c r="D4833" s="3" t="s">
        <v>7</v>
      </c>
    </row>
    <row r="4834">
      <c r="A4834" s="2">
        <v>1.2513805E7</v>
      </c>
      <c r="B4834">
        <f t="shared" si="1"/>
        <v>4833</v>
      </c>
      <c r="C4834" s="2">
        <v>3208.0</v>
      </c>
      <c r="D4834" s="3" t="s">
        <v>7</v>
      </c>
    </row>
    <row r="4835">
      <c r="A4835" s="2">
        <v>7.5639064E7</v>
      </c>
      <c r="B4835">
        <f t="shared" si="1"/>
        <v>4834</v>
      </c>
      <c r="C4835" s="2">
        <v>2887.0</v>
      </c>
      <c r="D4835" s="3" t="s">
        <v>6</v>
      </c>
    </row>
    <row r="4836">
      <c r="A4836" s="2">
        <v>4.1879066E7</v>
      </c>
      <c r="B4836">
        <f t="shared" si="1"/>
        <v>4835</v>
      </c>
      <c r="C4836" s="2">
        <v>2566.0</v>
      </c>
      <c r="D4836" s="3" t="s">
        <v>6</v>
      </c>
    </row>
    <row r="4837">
      <c r="A4837" s="2">
        <v>3.2179978E7</v>
      </c>
      <c r="B4837">
        <f t="shared" si="1"/>
        <v>4836</v>
      </c>
      <c r="C4837" s="2">
        <v>2246.0</v>
      </c>
      <c r="D4837" s="3" t="s">
        <v>7</v>
      </c>
    </row>
    <row r="4838">
      <c r="A4838" s="2">
        <v>3.1526114E7</v>
      </c>
      <c r="B4838">
        <f t="shared" si="1"/>
        <v>4837</v>
      </c>
      <c r="C4838" s="2">
        <v>2887.0</v>
      </c>
      <c r="D4838" s="3" t="s">
        <v>7</v>
      </c>
    </row>
    <row r="4839">
      <c r="A4839" s="2">
        <v>5.2834211E7</v>
      </c>
      <c r="B4839">
        <f t="shared" si="1"/>
        <v>4838</v>
      </c>
      <c r="C4839" s="2">
        <v>3528.0</v>
      </c>
      <c r="D4839" s="3" t="s">
        <v>6</v>
      </c>
    </row>
    <row r="4840">
      <c r="A4840" s="2">
        <v>6.1250998E7</v>
      </c>
      <c r="B4840">
        <f t="shared" si="1"/>
        <v>4839</v>
      </c>
      <c r="C4840" s="2">
        <v>3208.0</v>
      </c>
      <c r="D4840" s="3" t="s">
        <v>7</v>
      </c>
    </row>
    <row r="4841">
      <c r="A4841" s="2">
        <v>4.2789073E7</v>
      </c>
      <c r="B4841">
        <f t="shared" si="1"/>
        <v>4840</v>
      </c>
      <c r="C4841" s="2">
        <v>1925.0</v>
      </c>
      <c r="D4841" s="3" t="s">
        <v>7</v>
      </c>
    </row>
    <row r="4842">
      <c r="A4842" s="2">
        <v>7.7074199E7</v>
      </c>
      <c r="B4842">
        <f t="shared" si="1"/>
        <v>4841</v>
      </c>
      <c r="C4842" s="2">
        <v>2246.0</v>
      </c>
      <c r="D4842" s="3" t="s">
        <v>7</v>
      </c>
    </row>
    <row r="4843">
      <c r="A4843" s="2">
        <v>8.1431245E7</v>
      </c>
      <c r="B4843">
        <f t="shared" si="1"/>
        <v>4842</v>
      </c>
      <c r="C4843" s="2">
        <v>2887.0</v>
      </c>
      <c r="D4843" s="3" t="s">
        <v>6</v>
      </c>
    </row>
    <row r="4844">
      <c r="A4844" s="2">
        <v>7.6075826E7</v>
      </c>
      <c r="B4844">
        <f t="shared" si="1"/>
        <v>4843</v>
      </c>
      <c r="C4844" s="2">
        <v>2246.0</v>
      </c>
      <c r="D4844" s="3" t="s">
        <v>6</v>
      </c>
    </row>
    <row r="4845">
      <c r="A4845" s="2">
        <v>9788285.0</v>
      </c>
      <c r="B4845">
        <f t="shared" si="1"/>
        <v>4844</v>
      </c>
      <c r="C4845" s="2">
        <v>3208.0</v>
      </c>
      <c r="D4845" s="3" t="s">
        <v>7</v>
      </c>
    </row>
    <row r="4846">
      <c r="A4846" s="2">
        <v>7.113106E7</v>
      </c>
      <c r="B4846">
        <f t="shared" si="1"/>
        <v>4845</v>
      </c>
      <c r="C4846" s="2">
        <v>3208.0</v>
      </c>
      <c r="D4846" s="3" t="s">
        <v>7</v>
      </c>
    </row>
    <row r="4847">
      <c r="A4847" s="2">
        <v>8.870433E7</v>
      </c>
      <c r="B4847">
        <f t="shared" si="1"/>
        <v>4846</v>
      </c>
      <c r="C4847" s="2">
        <v>3208.0</v>
      </c>
      <c r="D4847" s="3" t="s">
        <v>7</v>
      </c>
    </row>
    <row r="4848">
      <c r="A4848" s="2">
        <v>2051604.0</v>
      </c>
      <c r="B4848">
        <f t="shared" si="1"/>
        <v>4847</v>
      </c>
      <c r="C4848" s="2">
        <v>3529.0</v>
      </c>
      <c r="D4848" s="3" t="s">
        <v>7</v>
      </c>
    </row>
    <row r="4849">
      <c r="A4849" s="2">
        <v>6.2387701E7</v>
      </c>
      <c r="B4849">
        <f t="shared" si="1"/>
        <v>4848</v>
      </c>
      <c r="C4849" s="2">
        <v>2887.0</v>
      </c>
      <c r="D4849" s="3" t="s">
        <v>6</v>
      </c>
    </row>
    <row r="4850">
      <c r="A4850" s="2">
        <v>1.2002749E7</v>
      </c>
      <c r="B4850">
        <f t="shared" si="1"/>
        <v>4849</v>
      </c>
      <c r="C4850" s="2">
        <v>2887.0</v>
      </c>
      <c r="D4850" s="3" t="s">
        <v>7</v>
      </c>
    </row>
    <row r="4851">
      <c r="A4851" s="2">
        <v>8.5064538E7</v>
      </c>
      <c r="B4851">
        <f t="shared" si="1"/>
        <v>4850</v>
      </c>
      <c r="C4851" s="2">
        <v>4170.0</v>
      </c>
      <c r="D4851" s="3" t="s">
        <v>7</v>
      </c>
    </row>
    <row r="4852">
      <c r="A4852" s="2">
        <v>9.511221E7</v>
      </c>
      <c r="B4852">
        <f t="shared" si="1"/>
        <v>4851</v>
      </c>
      <c r="C4852" s="2">
        <v>4170.0</v>
      </c>
      <c r="D4852" s="3" t="s">
        <v>7</v>
      </c>
    </row>
    <row r="4853">
      <c r="A4853" s="2">
        <v>6.0797347E7</v>
      </c>
      <c r="B4853">
        <f t="shared" si="1"/>
        <v>4852</v>
      </c>
      <c r="C4853" s="2">
        <v>2888.0</v>
      </c>
      <c r="D4853" s="3" t="s">
        <v>7</v>
      </c>
    </row>
    <row r="4854">
      <c r="A4854" s="2">
        <v>1.4370316E7</v>
      </c>
      <c r="B4854">
        <f t="shared" si="1"/>
        <v>4853</v>
      </c>
      <c r="C4854" s="2">
        <v>3208.0</v>
      </c>
      <c r="D4854" s="3" t="s">
        <v>7</v>
      </c>
    </row>
    <row r="4855">
      <c r="A4855" s="2">
        <v>5461074.0</v>
      </c>
      <c r="B4855">
        <f t="shared" si="1"/>
        <v>4854</v>
      </c>
      <c r="C4855" s="2">
        <v>3528.0</v>
      </c>
      <c r="D4855" s="3" t="s">
        <v>6</v>
      </c>
    </row>
    <row r="4856">
      <c r="A4856" s="2">
        <v>9.8921027E7</v>
      </c>
      <c r="B4856">
        <f t="shared" si="1"/>
        <v>4855</v>
      </c>
      <c r="C4856" s="2">
        <v>2566.0</v>
      </c>
      <c r="D4856" s="3" t="s">
        <v>7</v>
      </c>
    </row>
    <row r="4857">
      <c r="A4857" s="2">
        <v>6.9122744E7</v>
      </c>
      <c r="B4857">
        <f t="shared" si="1"/>
        <v>4856</v>
      </c>
      <c r="C4857" s="2">
        <v>2567.0</v>
      </c>
      <c r="D4857" s="3" t="s">
        <v>7</v>
      </c>
    </row>
    <row r="4858">
      <c r="A4858" s="2">
        <v>2.5184036E7</v>
      </c>
      <c r="B4858">
        <f t="shared" si="1"/>
        <v>4857</v>
      </c>
      <c r="C4858" s="2">
        <v>3208.0</v>
      </c>
      <c r="D4858" s="3" t="s">
        <v>6</v>
      </c>
    </row>
    <row r="4859">
      <c r="A4859" s="2">
        <v>5.4695402E7</v>
      </c>
      <c r="B4859">
        <f t="shared" si="1"/>
        <v>4858</v>
      </c>
      <c r="C4859" s="2">
        <v>2887.0</v>
      </c>
      <c r="D4859" s="3" t="s">
        <v>6</v>
      </c>
    </row>
    <row r="4860">
      <c r="A4860" s="2">
        <v>7.054912E7</v>
      </c>
      <c r="B4860">
        <f t="shared" si="1"/>
        <v>4859</v>
      </c>
      <c r="C4860" s="2">
        <v>3529.0</v>
      </c>
      <c r="D4860" s="3" t="s">
        <v>6</v>
      </c>
    </row>
    <row r="4861">
      <c r="A4861" s="2">
        <v>5.491922E7</v>
      </c>
      <c r="B4861">
        <f t="shared" si="1"/>
        <v>4860</v>
      </c>
      <c r="C4861" s="2">
        <v>2888.0</v>
      </c>
      <c r="D4861" s="3" t="s">
        <v>7</v>
      </c>
    </row>
    <row r="4862">
      <c r="A4862" s="2">
        <v>5317136.0</v>
      </c>
      <c r="B4862">
        <f t="shared" si="1"/>
        <v>4861</v>
      </c>
      <c r="C4862" s="2">
        <v>2887.0</v>
      </c>
      <c r="D4862" s="3" t="s">
        <v>7</v>
      </c>
    </row>
    <row r="4863">
      <c r="A4863" s="2">
        <v>9.4292737E7</v>
      </c>
      <c r="B4863">
        <f t="shared" si="1"/>
        <v>4862</v>
      </c>
      <c r="C4863" s="2">
        <v>2246.0</v>
      </c>
      <c r="D4863" s="3" t="s">
        <v>7</v>
      </c>
    </row>
    <row r="4864">
      <c r="A4864" s="2">
        <v>5258312.0</v>
      </c>
      <c r="B4864">
        <f t="shared" si="1"/>
        <v>4863</v>
      </c>
      <c r="C4864" s="2">
        <v>3529.0</v>
      </c>
      <c r="D4864" s="3" t="s">
        <v>6</v>
      </c>
    </row>
    <row r="4865">
      <c r="A4865" s="2">
        <v>9.3568364E7</v>
      </c>
      <c r="B4865">
        <f t="shared" si="1"/>
        <v>4864</v>
      </c>
      <c r="C4865" s="2">
        <v>2887.0</v>
      </c>
      <c r="D4865" s="3" t="s">
        <v>7</v>
      </c>
    </row>
    <row r="4866">
      <c r="A4866" s="2">
        <v>9.4696305E7</v>
      </c>
      <c r="B4866">
        <f t="shared" si="1"/>
        <v>4865</v>
      </c>
      <c r="C4866" s="2">
        <v>2246.0</v>
      </c>
      <c r="D4866" s="3" t="s">
        <v>6</v>
      </c>
    </row>
    <row r="4867">
      <c r="A4867" s="2">
        <v>2.7564097E7</v>
      </c>
      <c r="B4867">
        <f t="shared" si="1"/>
        <v>4866</v>
      </c>
      <c r="C4867" s="2">
        <v>3529.0</v>
      </c>
      <c r="D4867" s="3" t="s">
        <v>7</v>
      </c>
    </row>
    <row r="4868">
      <c r="A4868" s="2">
        <v>5.199536E7</v>
      </c>
      <c r="B4868">
        <f t="shared" si="1"/>
        <v>4867</v>
      </c>
      <c r="C4868" s="2">
        <v>3850.0</v>
      </c>
      <c r="D4868" s="3" t="s">
        <v>6</v>
      </c>
    </row>
    <row r="4869">
      <c r="A4869" s="2">
        <v>6.5616517E7</v>
      </c>
      <c r="B4869">
        <f t="shared" si="1"/>
        <v>4868</v>
      </c>
      <c r="C4869" s="2">
        <v>2887.0</v>
      </c>
      <c r="D4869" s="3" t="s">
        <v>7</v>
      </c>
    </row>
    <row r="4870">
      <c r="A4870" s="2">
        <v>4.1032053E7</v>
      </c>
      <c r="B4870">
        <f t="shared" si="1"/>
        <v>4869</v>
      </c>
      <c r="C4870" s="2">
        <v>2566.0</v>
      </c>
      <c r="D4870" s="3" t="s">
        <v>6</v>
      </c>
    </row>
    <row r="4871">
      <c r="A4871" s="2">
        <v>6.3252967E7</v>
      </c>
      <c r="B4871">
        <f t="shared" si="1"/>
        <v>4870</v>
      </c>
      <c r="C4871" s="2">
        <v>2887.0</v>
      </c>
      <c r="D4871" s="3" t="s">
        <v>7</v>
      </c>
    </row>
    <row r="4872">
      <c r="A4872" s="2">
        <v>3.4727212E7</v>
      </c>
      <c r="B4872">
        <f t="shared" si="1"/>
        <v>4871</v>
      </c>
      <c r="C4872" s="2">
        <v>2566.0</v>
      </c>
      <c r="D4872" s="3" t="s">
        <v>7</v>
      </c>
    </row>
    <row r="4873">
      <c r="A4873" s="2">
        <v>3.3387572E7</v>
      </c>
      <c r="B4873">
        <f t="shared" si="1"/>
        <v>4872</v>
      </c>
      <c r="C4873" s="2">
        <v>2246.0</v>
      </c>
      <c r="D4873" s="3" t="s">
        <v>7</v>
      </c>
    </row>
    <row r="4874">
      <c r="A4874" s="2">
        <v>6.1016348E7</v>
      </c>
      <c r="B4874">
        <f t="shared" si="1"/>
        <v>4873</v>
      </c>
      <c r="C4874" s="2">
        <v>3208.0</v>
      </c>
      <c r="D4874" s="3" t="s">
        <v>7</v>
      </c>
    </row>
    <row r="4875">
      <c r="A4875" s="2">
        <v>1.0563132E7</v>
      </c>
      <c r="B4875">
        <f t="shared" si="1"/>
        <v>4874</v>
      </c>
      <c r="C4875" s="2">
        <v>3208.0</v>
      </c>
      <c r="D4875" s="3" t="s">
        <v>7</v>
      </c>
    </row>
    <row r="4876">
      <c r="A4876" s="2">
        <v>4630859.0</v>
      </c>
      <c r="B4876">
        <f t="shared" si="1"/>
        <v>4875</v>
      </c>
      <c r="C4876" s="2">
        <v>2887.0</v>
      </c>
      <c r="D4876" s="3" t="s">
        <v>7</v>
      </c>
    </row>
    <row r="4877">
      <c r="A4877" s="2">
        <v>6.8682382E7</v>
      </c>
      <c r="B4877">
        <f t="shared" si="1"/>
        <v>4876</v>
      </c>
      <c r="C4877" s="2">
        <v>2887.0</v>
      </c>
      <c r="D4877" s="3" t="s">
        <v>7</v>
      </c>
    </row>
    <row r="4878">
      <c r="A4878" s="2">
        <v>7.730111E7</v>
      </c>
      <c r="B4878">
        <f t="shared" si="1"/>
        <v>4877</v>
      </c>
      <c r="C4878" s="2">
        <v>3208.0</v>
      </c>
      <c r="D4878" s="3" t="s">
        <v>7</v>
      </c>
    </row>
    <row r="4879">
      <c r="A4879" s="2">
        <v>3.7414315E7</v>
      </c>
      <c r="B4879">
        <f t="shared" si="1"/>
        <v>4878</v>
      </c>
      <c r="C4879" s="2">
        <v>4171.0</v>
      </c>
      <c r="D4879" s="3" t="s">
        <v>6</v>
      </c>
    </row>
    <row r="4880">
      <c r="A4880" s="2">
        <v>5.3545402E7</v>
      </c>
      <c r="B4880">
        <f t="shared" si="1"/>
        <v>4879</v>
      </c>
      <c r="C4880" s="2">
        <v>1925.0</v>
      </c>
      <c r="D4880" s="3" t="s">
        <v>7</v>
      </c>
    </row>
    <row r="4881">
      <c r="A4881" s="2">
        <v>7.6363373E7</v>
      </c>
      <c r="B4881">
        <f t="shared" si="1"/>
        <v>4880</v>
      </c>
      <c r="C4881" s="2">
        <v>1604.0</v>
      </c>
      <c r="D4881" s="3" t="s">
        <v>6</v>
      </c>
    </row>
    <row r="4882">
      <c r="A4882" s="2">
        <v>2.3774421E7</v>
      </c>
      <c r="B4882">
        <f t="shared" si="1"/>
        <v>4881</v>
      </c>
      <c r="C4882" s="2">
        <v>2566.0</v>
      </c>
      <c r="D4882" s="3" t="s">
        <v>6</v>
      </c>
    </row>
    <row r="4883">
      <c r="A4883" s="2">
        <v>9.7050551E7</v>
      </c>
      <c r="B4883">
        <f t="shared" si="1"/>
        <v>4882</v>
      </c>
      <c r="C4883" s="2">
        <v>3528.0</v>
      </c>
      <c r="D4883" s="3" t="s">
        <v>7</v>
      </c>
    </row>
    <row r="4884">
      <c r="A4884" s="2">
        <v>9.0833911E7</v>
      </c>
      <c r="B4884">
        <f t="shared" si="1"/>
        <v>4883</v>
      </c>
      <c r="C4884" s="2">
        <v>3529.0</v>
      </c>
      <c r="D4884" s="3" t="s">
        <v>7</v>
      </c>
    </row>
    <row r="4885">
      <c r="A4885" s="2">
        <v>1.6857245E7</v>
      </c>
      <c r="B4885">
        <f t="shared" si="1"/>
        <v>4884</v>
      </c>
      <c r="C4885" s="2">
        <v>1925.0</v>
      </c>
      <c r="D4885" s="3" t="s">
        <v>7</v>
      </c>
    </row>
    <row r="4886">
      <c r="A4886" s="2">
        <v>9.2033732E7</v>
      </c>
      <c r="B4886">
        <f t="shared" si="1"/>
        <v>4885</v>
      </c>
      <c r="C4886" s="2">
        <v>1604.0</v>
      </c>
      <c r="D4886" s="3" t="s">
        <v>7</v>
      </c>
    </row>
    <row r="4887">
      <c r="A4887" s="2">
        <v>8.506519E7</v>
      </c>
      <c r="B4887">
        <f t="shared" si="1"/>
        <v>4886</v>
      </c>
      <c r="C4887" s="2">
        <v>1604.0</v>
      </c>
      <c r="D4887" s="3" t="s">
        <v>7</v>
      </c>
    </row>
    <row r="4888">
      <c r="A4888" s="2">
        <v>5.726193E7</v>
      </c>
      <c r="B4888">
        <f t="shared" si="1"/>
        <v>4887</v>
      </c>
      <c r="C4888" s="2">
        <v>3529.0</v>
      </c>
      <c r="D4888" s="3" t="s">
        <v>7</v>
      </c>
    </row>
    <row r="4889">
      <c r="A4889" s="2">
        <v>5.9789526E7</v>
      </c>
      <c r="B4889">
        <f t="shared" si="1"/>
        <v>4888</v>
      </c>
      <c r="C4889" s="2">
        <v>2567.0</v>
      </c>
      <c r="D4889" s="3" t="s">
        <v>6</v>
      </c>
    </row>
    <row r="4890">
      <c r="A4890" s="2">
        <v>6.162808E7</v>
      </c>
      <c r="B4890">
        <f t="shared" si="1"/>
        <v>4889</v>
      </c>
      <c r="C4890" s="2">
        <v>2566.0</v>
      </c>
      <c r="D4890" s="3" t="s">
        <v>7</v>
      </c>
    </row>
    <row r="4891">
      <c r="A4891" s="2">
        <v>3.6368565E7</v>
      </c>
      <c r="B4891">
        <f t="shared" si="1"/>
        <v>4890</v>
      </c>
      <c r="C4891" s="2">
        <v>3208.0</v>
      </c>
      <c r="D4891" s="3" t="s">
        <v>7</v>
      </c>
    </row>
    <row r="4892">
      <c r="A4892" s="2">
        <v>1.6659695E7</v>
      </c>
      <c r="B4892">
        <f t="shared" si="1"/>
        <v>4891</v>
      </c>
      <c r="C4892" s="2">
        <v>2887.0</v>
      </c>
      <c r="D4892" s="3" t="s">
        <v>6</v>
      </c>
    </row>
    <row r="4893">
      <c r="A4893" s="2">
        <v>4.1995861E7</v>
      </c>
      <c r="B4893">
        <f t="shared" si="1"/>
        <v>4892</v>
      </c>
      <c r="C4893" s="2">
        <v>2246.0</v>
      </c>
      <c r="D4893" s="3" t="s">
        <v>6</v>
      </c>
    </row>
    <row r="4894">
      <c r="A4894" s="2">
        <v>2.3955562E7</v>
      </c>
      <c r="B4894">
        <f t="shared" si="1"/>
        <v>4893</v>
      </c>
      <c r="C4894" s="2">
        <v>2566.0</v>
      </c>
      <c r="D4894" s="3" t="s">
        <v>7</v>
      </c>
    </row>
    <row r="4895">
      <c r="A4895" s="2">
        <v>5.0099361E7</v>
      </c>
      <c r="B4895">
        <f t="shared" si="1"/>
        <v>4894</v>
      </c>
      <c r="C4895" s="2">
        <v>2888.0</v>
      </c>
      <c r="D4895" s="3" t="s">
        <v>7</v>
      </c>
    </row>
    <row r="4896">
      <c r="A4896" s="2">
        <v>7806025.0</v>
      </c>
      <c r="B4896">
        <f t="shared" si="1"/>
        <v>4895</v>
      </c>
      <c r="C4896" s="2">
        <v>3850.0</v>
      </c>
      <c r="D4896" s="3" t="s">
        <v>7</v>
      </c>
    </row>
    <row r="4897">
      <c r="A4897" s="2">
        <v>7310123.0</v>
      </c>
      <c r="B4897">
        <f t="shared" si="1"/>
        <v>4896</v>
      </c>
      <c r="C4897" s="2">
        <v>1925.0</v>
      </c>
      <c r="D4897" s="3" t="s">
        <v>7</v>
      </c>
    </row>
    <row r="4898">
      <c r="A4898" s="2">
        <v>7.0224847E7</v>
      </c>
      <c r="B4898">
        <f t="shared" si="1"/>
        <v>4897</v>
      </c>
      <c r="C4898" s="2">
        <v>3850.0</v>
      </c>
      <c r="D4898" s="3" t="s">
        <v>7</v>
      </c>
    </row>
    <row r="4899">
      <c r="A4899" s="2">
        <v>3.181757E7</v>
      </c>
      <c r="B4899">
        <f t="shared" si="1"/>
        <v>4898</v>
      </c>
      <c r="C4899" s="2">
        <v>2888.0</v>
      </c>
      <c r="D4899" s="3" t="s">
        <v>7</v>
      </c>
    </row>
    <row r="4900">
      <c r="A4900" s="2">
        <v>4.4406396E7</v>
      </c>
      <c r="B4900">
        <f t="shared" si="1"/>
        <v>4899</v>
      </c>
      <c r="C4900" s="2">
        <v>2245.0</v>
      </c>
      <c r="D4900" s="3" t="s">
        <v>7</v>
      </c>
    </row>
    <row r="4901">
      <c r="A4901" s="2">
        <v>4.1953393E7</v>
      </c>
      <c r="B4901">
        <f t="shared" si="1"/>
        <v>4900</v>
      </c>
      <c r="C4901" s="2">
        <v>1925.0</v>
      </c>
      <c r="D4901" s="3" t="s">
        <v>7</v>
      </c>
    </row>
    <row r="4902">
      <c r="A4902" s="2">
        <v>1.5146054E7</v>
      </c>
      <c r="B4902">
        <f t="shared" si="1"/>
        <v>4901</v>
      </c>
      <c r="C4902" s="2">
        <v>3208.0</v>
      </c>
      <c r="D4902" s="3" t="s">
        <v>7</v>
      </c>
    </row>
    <row r="4903">
      <c r="A4903" s="2">
        <v>5.6310431E7</v>
      </c>
      <c r="B4903">
        <f t="shared" si="1"/>
        <v>4902</v>
      </c>
      <c r="C4903" s="2">
        <v>2887.0</v>
      </c>
      <c r="D4903" s="3" t="s">
        <v>7</v>
      </c>
    </row>
    <row r="4904">
      <c r="A4904" s="2">
        <v>1.7246726E7</v>
      </c>
      <c r="B4904">
        <f t="shared" si="1"/>
        <v>4903</v>
      </c>
      <c r="C4904" s="2">
        <v>2887.0</v>
      </c>
      <c r="D4904" s="3" t="s">
        <v>7</v>
      </c>
    </row>
    <row r="4905">
      <c r="A4905" s="2">
        <v>3.5293412E7</v>
      </c>
      <c r="B4905">
        <f t="shared" si="1"/>
        <v>4904</v>
      </c>
      <c r="C4905" s="2">
        <v>2887.0</v>
      </c>
      <c r="D4905" s="3" t="s">
        <v>7</v>
      </c>
    </row>
    <row r="4906">
      <c r="A4906" s="2">
        <v>3.583409E7</v>
      </c>
      <c r="B4906">
        <f t="shared" si="1"/>
        <v>4905</v>
      </c>
      <c r="C4906" s="2">
        <v>2887.0</v>
      </c>
      <c r="D4906" s="3" t="s">
        <v>7</v>
      </c>
    </row>
    <row r="4907">
      <c r="A4907" s="2">
        <v>1.1151249E7</v>
      </c>
      <c r="B4907">
        <f t="shared" si="1"/>
        <v>4906</v>
      </c>
      <c r="C4907" s="2">
        <v>2567.0</v>
      </c>
      <c r="D4907" s="3" t="s">
        <v>7</v>
      </c>
    </row>
    <row r="4908">
      <c r="A4908" s="2">
        <v>8.8756672E7</v>
      </c>
      <c r="B4908">
        <f t="shared" si="1"/>
        <v>4907</v>
      </c>
      <c r="C4908" s="2">
        <v>2887.0</v>
      </c>
      <c r="D4908" s="3" t="s">
        <v>7</v>
      </c>
    </row>
    <row r="4909">
      <c r="A4909" s="2">
        <v>7.176468E7</v>
      </c>
      <c r="B4909">
        <f t="shared" si="1"/>
        <v>4908</v>
      </c>
      <c r="C4909" s="2">
        <v>2887.0</v>
      </c>
      <c r="D4909" s="3" t="s">
        <v>7</v>
      </c>
    </row>
    <row r="4910">
      <c r="A4910" s="2">
        <v>3.909541E7</v>
      </c>
      <c r="B4910">
        <f t="shared" si="1"/>
        <v>4909</v>
      </c>
      <c r="C4910" s="2">
        <v>3208.0</v>
      </c>
      <c r="D4910" s="3" t="s">
        <v>7</v>
      </c>
    </row>
    <row r="4911">
      <c r="A4911" s="2">
        <v>9.2897291E7</v>
      </c>
      <c r="B4911">
        <f t="shared" si="1"/>
        <v>4910</v>
      </c>
      <c r="C4911" s="2">
        <v>2888.0</v>
      </c>
      <c r="D4911" s="3" t="s">
        <v>7</v>
      </c>
    </row>
    <row r="4912">
      <c r="A4912" s="2">
        <v>3.5197035E7</v>
      </c>
      <c r="B4912">
        <f t="shared" si="1"/>
        <v>4911</v>
      </c>
      <c r="C4912" s="2">
        <v>3850.0</v>
      </c>
      <c r="D4912" s="3" t="s">
        <v>7</v>
      </c>
    </row>
    <row r="4913">
      <c r="A4913" s="2">
        <v>6.6778309E7</v>
      </c>
      <c r="B4913">
        <f t="shared" si="1"/>
        <v>4912</v>
      </c>
      <c r="C4913" s="2">
        <v>3529.0</v>
      </c>
      <c r="D4913" s="3" t="s">
        <v>7</v>
      </c>
    </row>
    <row r="4914">
      <c r="A4914" s="2">
        <v>271133.0</v>
      </c>
      <c r="B4914">
        <f t="shared" si="1"/>
        <v>4913</v>
      </c>
      <c r="C4914" s="2">
        <v>2566.0</v>
      </c>
      <c r="D4914" s="3" t="s">
        <v>7</v>
      </c>
    </row>
    <row r="4915">
      <c r="A4915" s="2">
        <v>6.1698002E7</v>
      </c>
      <c r="B4915">
        <f t="shared" si="1"/>
        <v>4914</v>
      </c>
      <c r="C4915" s="2">
        <v>1924.0</v>
      </c>
      <c r="D4915" s="3" t="s">
        <v>6</v>
      </c>
    </row>
    <row r="4916">
      <c r="A4916" s="2">
        <v>2.3809985E7</v>
      </c>
      <c r="B4916">
        <f t="shared" si="1"/>
        <v>4915</v>
      </c>
      <c r="C4916" s="2">
        <v>1925.0</v>
      </c>
      <c r="D4916" s="3" t="s">
        <v>7</v>
      </c>
    </row>
    <row r="4917">
      <c r="A4917" s="2">
        <v>9.4623847E7</v>
      </c>
      <c r="B4917">
        <f t="shared" si="1"/>
        <v>4916</v>
      </c>
      <c r="C4917" s="2">
        <v>3208.0</v>
      </c>
      <c r="D4917" s="3" t="s">
        <v>7</v>
      </c>
    </row>
    <row r="4918">
      <c r="A4918" s="2">
        <v>8.4785857E7</v>
      </c>
      <c r="B4918">
        <f t="shared" si="1"/>
        <v>4917</v>
      </c>
      <c r="C4918" s="2">
        <v>2246.0</v>
      </c>
      <c r="D4918" s="3" t="s">
        <v>7</v>
      </c>
    </row>
    <row r="4919">
      <c r="A4919" s="2">
        <v>2.9122595E7</v>
      </c>
      <c r="B4919">
        <f t="shared" si="1"/>
        <v>4918</v>
      </c>
      <c r="C4919" s="2">
        <v>3529.0</v>
      </c>
      <c r="D4919" s="3" t="s">
        <v>7</v>
      </c>
    </row>
    <row r="4920">
      <c r="A4920" s="2">
        <v>5877374.0</v>
      </c>
      <c r="B4920">
        <f t="shared" si="1"/>
        <v>4919</v>
      </c>
      <c r="C4920" s="2">
        <v>1283.0</v>
      </c>
      <c r="D4920" s="3" t="s">
        <v>6</v>
      </c>
    </row>
    <row r="4921">
      <c r="A4921" s="2">
        <v>3.5448013E7</v>
      </c>
      <c r="B4921">
        <f t="shared" si="1"/>
        <v>4920</v>
      </c>
      <c r="C4921" s="2">
        <v>2888.0</v>
      </c>
      <c r="D4921" s="3" t="s">
        <v>7</v>
      </c>
    </row>
    <row r="4922">
      <c r="A4922" s="2">
        <v>9.6046739E7</v>
      </c>
      <c r="B4922">
        <f t="shared" si="1"/>
        <v>4921</v>
      </c>
      <c r="C4922" s="2">
        <v>2567.0</v>
      </c>
      <c r="D4922" s="3" t="s">
        <v>6</v>
      </c>
    </row>
    <row r="4923">
      <c r="A4923" s="2">
        <v>9.3951844E7</v>
      </c>
      <c r="B4923">
        <f t="shared" si="1"/>
        <v>4922</v>
      </c>
      <c r="C4923" s="2">
        <v>2887.0</v>
      </c>
      <c r="D4923" s="3" t="s">
        <v>7</v>
      </c>
    </row>
    <row r="4924">
      <c r="A4924" s="2">
        <v>7.9251439E7</v>
      </c>
      <c r="B4924">
        <f t="shared" si="1"/>
        <v>4923</v>
      </c>
      <c r="C4924" s="2">
        <v>3529.0</v>
      </c>
      <c r="D4924" s="3" t="s">
        <v>7</v>
      </c>
    </row>
    <row r="4925">
      <c r="A4925" s="2">
        <v>9.876982E7</v>
      </c>
      <c r="B4925">
        <f t="shared" si="1"/>
        <v>4924</v>
      </c>
      <c r="C4925" s="2">
        <v>2246.0</v>
      </c>
      <c r="D4925" s="3" t="s">
        <v>6</v>
      </c>
    </row>
    <row r="4926">
      <c r="A4926" s="2">
        <v>5.6871972E7</v>
      </c>
      <c r="B4926">
        <f t="shared" si="1"/>
        <v>4925</v>
      </c>
      <c r="C4926" s="2">
        <v>3529.0</v>
      </c>
      <c r="D4926" s="3" t="s">
        <v>7</v>
      </c>
    </row>
    <row r="4927">
      <c r="A4927" s="2">
        <v>1.737908E7</v>
      </c>
      <c r="B4927">
        <f t="shared" si="1"/>
        <v>4926</v>
      </c>
      <c r="C4927" s="2">
        <v>2567.0</v>
      </c>
      <c r="D4927" s="3" t="s">
        <v>7</v>
      </c>
    </row>
    <row r="4928">
      <c r="A4928" s="2">
        <v>8.2353137E7</v>
      </c>
      <c r="B4928">
        <f t="shared" si="1"/>
        <v>4927</v>
      </c>
      <c r="C4928" s="2">
        <v>3208.0</v>
      </c>
      <c r="D4928" s="3" t="s">
        <v>7</v>
      </c>
    </row>
    <row r="4929">
      <c r="A4929" s="2">
        <v>7.0728915E7</v>
      </c>
      <c r="B4929">
        <f t="shared" si="1"/>
        <v>4928</v>
      </c>
      <c r="C4929" s="2">
        <v>1925.0</v>
      </c>
      <c r="D4929" s="3" t="s">
        <v>7</v>
      </c>
    </row>
    <row r="4930">
      <c r="A4930" s="2">
        <v>2.4448014E7</v>
      </c>
      <c r="B4930">
        <f t="shared" si="1"/>
        <v>4929</v>
      </c>
      <c r="C4930" s="2">
        <v>2887.0</v>
      </c>
      <c r="D4930" s="3" t="s">
        <v>7</v>
      </c>
    </row>
    <row r="4931">
      <c r="A4931" s="2">
        <v>1.1781512E7</v>
      </c>
      <c r="B4931">
        <f t="shared" si="1"/>
        <v>4930</v>
      </c>
      <c r="C4931" s="2">
        <v>3529.0</v>
      </c>
      <c r="D4931" s="3" t="s">
        <v>7</v>
      </c>
    </row>
    <row r="4932">
      <c r="A4932" s="2">
        <v>4.3427423E7</v>
      </c>
      <c r="B4932">
        <f t="shared" si="1"/>
        <v>4931</v>
      </c>
      <c r="C4932" s="2">
        <v>3529.0</v>
      </c>
      <c r="D4932" s="3" t="s">
        <v>6</v>
      </c>
    </row>
    <row r="4933">
      <c r="A4933" s="2">
        <v>3.9645361E7</v>
      </c>
      <c r="B4933">
        <f t="shared" si="1"/>
        <v>4932</v>
      </c>
      <c r="C4933" s="2">
        <v>2887.0</v>
      </c>
      <c r="D4933" s="3" t="s">
        <v>7</v>
      </c>
    </row>
    <row r="4934">
      <c r="A4934" s="2">
        <v>2.5276547E7</v>
      </c>
      <c r="B4934">
        <f t="shared" si="1"/>
        <v>4933</v>
      </c>
      <c r="C4934" s="2">
        <v>2887.0</v>
      </c>
      <c r="D4934" s="3" t="s">
        <v>7</v>
      </c>
    </row>
    <row r="4935">
      <c r="A4935" s="2">
        <v>8.6590184E7</v>
      </c>
      <c r="B4935">
        <f t="shared" si="1"/>
        <v>4934</v>
      </c>
      <c r="C4935" s="2">
        <v>3208.0</v>
      </c>
      <c r="D4935" s="3" t="s">
        <v>6</v>
      </c>
    </row>
    <row r="4936">
      <c r="A4936" s="2">
        <v>1.9279063E7</v>
      </c>
      <c r="B4936">
        <f t="shared" si="1"/>
        <v>4935</v>
      </c>
      <c r="C4936" s="2">
        <v>2887.0</v>
      </c>
      <c r="D4936" s="3" t="s">
        <v>7</v>
      </c>
    </row>
    <row r="4937">
      <c r="A4937" s="2">
        <v>2.6526974E7</v>
      </c>
      <c r="B4937">
        <f t="shared" si="1"/>
        <v>4936</v>
      </c>
      <c r="C4937" s="2">
        <v>2888.0</v>
      </c>
      <c r="D4937" s="3" t="s">
        <v>7</v>
      </c>
    </row>
    <row r="4938">
      <c r="A4938" s="2">
        <v>1.9230339E7</v>
      </c>
      <c r="B4938">
        <f t="shared" si="1"/>
        <v>4937</v>
      </c>
      <c r="C4938" s="2">
        <v>2245.0</v>
      </c>
      <c r="D4938" s="3" t="s">
        <v>7</v>
      </c>
    </row>
    <row r="4939">
      <c r="A4939" s="2">
        <v>2203690.0</v>
      </c>
      <c r="B4939">
        <f t="shared" si="1"/>
        <v>4938</v>
      </c>
      <c r="C4939" s="2">
        <v>2566.0</v>
      </c>
      <c r="D4939" s="3" t="s">
        <v>6</v>
      </c>
    </row>
    <row r="4940">
      <c r="A4940" s="2">
        <v>6.0255059E7</v>
      </c>
      <c r="B4940">
        <f t="shared" si="1"/>
        <v>4939</v>
      </c>
      <c r="C4940" s="2">
        <v>2566.0</v>
      </c>
      <c r="D4940" s="3" t="s">
        <v>6</v>
      </c>
    </row>
    <row r="4941">
      <c r="A4941" s="2">
        <v>5.9944057E7</v>
      </c>
      <c r="B4941">
        <f t="shared" si="1"/>
        <v>4940</v>
      </c>
      <c r="C4941" s="2">
        <v>1284.0</v>
      </c>
      <c r="D4941" s="3" t="s">
        <v>6</v>
      </c>
    </row>
    <row r="4942">
      <c r="A4942" s="2">
        <v>7.7940026E7</v>
      </c>
      <c r="B4942">
        <f t="shared" si="1"/>
        <v>4941</v>
      </c>
      <c r="C4942" s="2">
        <v>3529.0</v>
      </c>
      <c r="D4942" s="3" t="s">
        <v>7</v>
      </c>
    </row>
    <row r="4943">
      <c r="A4943" s="2">
        <v>1.214425E7</v>
      </c>
      <c r="B4943">
        <f t="shared" si="1"/>
        <v>4942</v>
      </c>
      <c r="C4943" s="2">
        <v>2566.0</v>
      </c>
      <c r="D4943" s="3" t="s">
        <v>7</v>
      </c>
    </row>
    <row r="4944">
      <c r="A4944" s="2">
        <v>1.8824748E7</v>
      </c>
      <c r="B4944">
        <f t="shared" si="1"/>
        <v>4943</v>
      </c>
      <c r="C4944" s="2">
        <v>2567.0</v>
      </c>
      <c r="D4944" s="3" t="s">
        <v>6</v>
      </c>
    </row>
    <row r="4945">
      <c r="A4945" s="2">
        <v>8134529.0</v>
      </c>
      <c r="B4945">
        <f t="shared" si="1"/>
        <v>4944</v>
      </c>
      <c r="C4945" s="2">
        <v>2246.0</v>
      </c>
      <c r="D4945" s="3" t="s">
        <v>7</v>
      </c>
    </row>
    <row r="4946">
      <c r="A4946" s="2">
        <v>5.3409301E7</v>
      </c>
      <c r="B4946">
        <f t="shared" si="1"/>
        <v>4945</v>
      </c>
      <c r="C4946" s="2">
        <v>1925.0</v>
      </c>
      <c r="D4946" s="3" t="s">
        <v>6</v>
      </c>
    </row>
    <row r="4947">
      <c r="A4947" s="2">
        <v>6.5581944E7</v>
      </c>
      <c r="B4947">
        <f t="shared" si="1"/>
        <v>4946</v>
      </c>
      <c r="C4947" s="2">
        <v>2245.0</v>
      </c>
      <c r="D4947" s="3" t="s">
        <v>7</v>
      </c>
    </row>
    <row r="4948">
      <c r="A4948" s="2">
        <v>5.635031E7</v>
      </c>
      <c r="B4948">
        <f t="shared" si="1"/>
        <v>4947</v>
      </c>
      <c r="C4948" s="2">
        <v>2246.0</v>
      </c>
      <c r="D4948" s="3" t="s">
        <v>6</v>
      </c>
    </row>
    <row r="4949">
      <c r="A4949" s="2">
        <v>1.7596297E7</v>
      </c>
      <c r="B4949">
        <f t="shared" si="1"/>
        <v>4948</v>
      </c>
      <c r="C4949" s="2">
        <v>2567.0</v>
      </c>
      <c r="D4949" s="3" t="s">
        <v>7</v>
      </c>
    </row>
    <row r="4950">
      <c r="A4950" s="2">
        <v>3.2908837E7</v>
      </c>
      <c r="B4950">
        <f t="shared" si="1"/>
        <v>4949</v>
      </c>
      <c r="C4950" s="2">
        <v>2567.0</v>
      </c>
      <c r="D4950" s="3" t="s">
        <v>7</v>
      </c>
    </row>
    <row r="4951">
      <c r="A4951" s="2">
        <v>7.2962565E7</v>
      </c>
      <c r="B4951">
        <f t="shared" si="1"/>
        <v>4950</v>
      </c>
      <c r="C4951" s="2">
        <v>2567.0</v>
      </c>
      <c r="D4951" s="3" t="s">
        <v>7</v>
      </c>
    </row>
    <row r="4952">
      <c r="A4952" s="2">
        <v>3.785672E7</v>
      </c>
      <c r="B4952">
        <f t="shared" si="1"/>
        <v>4951</v>
      </c>
      <c r="C4952" s="2">
        <v>2567.0</v>
      </c>
      <c r="D4952" s="3" t="s">
        <v>7</v>
      </c>
    </row>
    <row r="4953">
      <c r="A4953" s="2">
        <v>5.0408302E7</v>
      </c>
      <c r="B4953">
        <f t="shared" si="1"/>
        <v>4952</v>
      </c>
      <c r="C4953" s="2">
        <v>3208.0</v>
      </c>
      <c r="D4953" s="3" t="s">
        <v>7</v>
      </c>
    </row>
    <row r="4954">
      <c r="A4954" s="2">
        <v>8.3846613E7</v>
      </c>
      <c r="B4954">
        <f t="shared" si="1"/>
        <v>4953</v>
      </c>
      <c r="C4954" s="2">
        <v>2887.0</v>
      </c>
      <c r="D4954" s="3" t="s">
        <v>6</v>
      </c>
    </row>
    <row r="4955">
      <c r="A4955" s="2">
        <v>4.2160418E7</v>
      </c>
      <c r="B4955">
        <f t="shared" si="1"/>
        <v>4954</v>
      </c>
      <c r="C4955" s="2">
        <v>3849.0</v>
      </c>
      <c r="D4955" s="3" t="s">
        <v>7</v>
      </c>
    </row>
    <row r="4956">
      <c r="A4956" s="2">
        <v>4.7377769E7</v>
      </c>
      <c r="B4956">
        <f t="shared" si="1"/>
        <v>4955</v>
      </c>
      <c r="C4956" s="2">
        <v>3529.0</v>
      </c>
      <c r="D4956" s="3" t="s">
        <v>7</v>
      </c>
    </row>
    <row r="4957">
      <c r="A4957" s="2">
        <v>5.2096521E7</v>
      </c>
      <c r="B4957">
        <f t="shared" si="1"/>
        <v>4956</v>
      </c>
      <c r="C4957" s="2">
        <v>2245.0</v>
      </c>
      <c r="D4957" s="3" t="s">
        <v>6</v>
      </c>
    </row>
    <row r="4958">
      <c r="A4958" s="2">
        <v>7948478.0</v>
      </c>
      <c r="B4958">
        <f t="shared" si="1"/>
        <v>4957</v>
      </c>
      <c r="C4958" s="2">
        <v>2567.0</v>
      </c>
      <c r="D4958" s="3" t="s">
        <v>7</v>
      </c>
    </row>
    <row r="4959">
      <c r="A4959" s="2">
        <v>8.5368583E7</v>
      </c>
      <c r="B4959">
        <f t="shared" si="1"/>
        <v>4958</v>
      </c>
      <c r="C4959" s="2">
        <v>2888.0</v>
      </c>
      <c r="D4959" s="3" t="s">
        <v>7</v>
      </c>
    </row>
    <row r="4960">
      <c r="A4960" s="2">
        <v>8.7886602E7</v>
      </c>
      <c r="B4960">
        <f t="shared" si="1"/>
        <v>4959</v>
      </c>
      <c r="C4960" s="2">
        <v>2566.0</v>
      </c>
      <c r="D4960" s="3" t="s">
        <v>6</v>
      </c>
    </row>
    <row r="4961">
      <c r="A4961" s="2">
        <v>3.0422951E7</v>
      </c>
      <c r="B4961">
        <f t="shared" si="1"/>
        <v>4960</v>
      </c>
      <c r="C4961" s="2">
        <v>2887.0</v>
      </c>
      <c r="D4961" s="3" t="s">
        <v>7</v>
      </c>
    </row>
    <row r="4962">
      <c r="A4962" s="2">
        <v>5.5737662E7</v>
      </c>
      <c r="B4962">
        <f t="shared" si="1"/>
        <v>4961</v>
      </c>
      <c r="C4962" s="2">
        <v>2566.0</v>
      </c>
      <c r="D4962" s="3" t="s">
        <v>7</v>
      </c>
    </row>
    <row r="4963">
      <c r="A4963" s="2">
        <v>3.3884762E7</v>
      </c>
      <c r="B4963">
        <f t="shared" si="1"/>
        <v>4962</v>
      </c>
      <c r="C4963" s="2">
        <v>2887.0</v>
      </c>
      <c r="D4963" s="3" t="s">
        <v>7</v>
      </c>
    </row>
    <row r="4964">
      <c r="A4964" s="2">
        <v>1.1566417E7</v>
      </c>
      <c r="B4964">
        <f t="shared" si="1"/>
        <v>4963</v>
      </c>
      <c r="C4964" s="2">
        <v>2887.0</v>
      </c>
      <c r="D4964" s="3" t="s">
        <v>7</v>
      </c>
    </row>
    <row r="4965">
      <c r="A4965" s="2">
        <v>1.6155361E7</v>
      </c>
      <c r="B4965">
        <f t="shared" si="1"/>
        <v>4964</v>
      </c>
      <c r="C4965" s="2">
        <v>2887.0</v>
      </c>
      <c r="D4965" s="3" t="s">
        <v>7</v>
      </c>
    </row>
    <row r="4966">
      <c r="A4966" s="2">
        <v>9.0315352E7</v>
      </c>
      <c r="B4966">
        <f t="shared" si="1"/>
        <v>4965</v>
      </c>
      <c r="C4966" s="2">
        <v>3208.0</v>
      </c>
      <c r="D4966" s="3" t="s">
        <v>6</v>
      </c>
    </row>
    <row r="4967">
      <c r="A4967" s="2">
        <v>3.9748247E7</v>
      </c>
      <c r="B4967">
        <f t="shared" si="1"/>
        <v>4966</v>
      </c>
      <c r="C4967" s="2">
        <v>2567.0</v>
      </c>
      <c r="D4967" s="3" t="s">
        <v>7</v>
      </c>
    </row>
    <row r="4968">
      <c r="A4968" s="2">
        <v>6.0037252E7</v>
      </c>
      <c r="B4968">
        <f t="shared" si="1"/>
        <v>4967</v>
      </c>
      <c r="C4968" s="2">
        <v>2246.0</v>
      </c>
      <c r="D4968" s="3" t="s">
        <v>7</v>
      </c>
    </row>
    <row r="4969">
      <c r="A4969" s="2">
        <v>7.0016632E7</v>
      </c>
      <c r="B4969">
        <f t="shared" si="1"/>
        <v>4968</v>
      </c>
      <c r="C4969" s="2">
        <v>2567.0</v>
      </c>
      <c r="D4969" s="3" t="s">
        <v>7</v>
      </c>
    </row>
    <row r="4970">
      <c r="A4970" s="2">
        <v>9.3099569E7</v>
      </c>
      <c r="B4970">
        <f t="shared" si="1"/>
        <v>4969</v>
      </c>
      <c r="C4970" s="2">
        <v>2566.0</v>
      </c>
      <c r="D4970" s="3" t="s">
        <v>7</v>
      </c>
    </row>
    <row r="4971">
      <c r="A4971" s="2">
        <v>6.6044036E7</v>
      </c>
      <c r="B4971">
        <f t="shared" si="1"/>
        <v>4970</v>
      </c>
      <c r="C4971" s="2">
        <v>3208.0</v>
      </c>
      <c r="D4971" s="3" t="s">
        <v>6</v>
      </c>
    </row>
    <row r="4972">
      <c r="A4972" s="2">
        <v>1.1527372E7</v>
      </c>
      <c r="B4972">
        <f t="shared" si="1"/>
        <v>4971</v>
      </c>
      <c r="C4972" s="2">
        <v>2567.0</v>
      </c>
      <c r="D4972" s="3" t="s">
        <v>6</v>
      </c>
    </row>
    <row r="4973">
      <c r="A4973" s="2">
        <v>9.1568776E7</v>
      </c>
      <c r="B4973">
        <f t="shared" si="1"/>
        <v>4972</v>
      </c>
      <c r="C4973" s="2">
        <v>1925.0</v>
      </c>
      <c r="D4973" s="3" t="s">
        <v>7</v>
      </c>
    </row>
    <row r="4974">
      <c r="A4974" s="2">
        <v>3888463.0</v>
      </c>
      <c r="B4974">
        <f t="shared" si="1"/>
        <v>4973</v>
      </c>
      <c r="C4974" s="2">
        <v>2566.0</v>
      </c>
      <c r="D4974" s="3" t="s">
        <v>6</v>
      </c>
    </row>
    <row r="4975">
      <c r="A4975" s="2">
        <v>4.7629909E7</v>
      </c>
      <c r="B4975">
        <f t="shared" si="1"/>
        <v>4974</v>
      </c>
      <c r="C4975" s="2">
        <v>3208.0</v>
      </c>
      <c r="D4975" s="3" t="s">
        <v>7</v>
      </c>
    </row>
    <row r="4976">
      <c r="A4976" s="2">
        <v>2.5634901E7</v>
      </c>
      <c r="B4976">
        <f t="shared" si="1"/>
        <v>4975</v>
      </c>
      <c r="C4976" s="2">
        <v>3850.0</v>
      </c>
      <c r="D4976" s="3" t="s">
        <v>7</v>
      </c>
    </row>
    <row r="4977">
      <c r="A4977" s="2">
        <v>8.9505574E7</v>
      </c>
      <c r="B4977">
        <f t="shared" si="1"/>
        <v>4976</v>
      </c>
      <c r="C4977" s="2">
        <v>2887.0</v>
      </c>
      <c r="D4977" s="3" t="s">
        <v>7</v>
      </c>
    </row>
    <row r="4978">
      <c r="A4978" s="2">
        <v>4.041248E7</v>
      </c>
      <c r="B4978">
        <f t="shared" si="1"/>
        <v>4977</v>
      </c>
      <c r="C4978" s="2">
        <v>2245.0</v>
      </c>
      <c r="D4978" s="3" t="s">
        <v>7</v>
      </c>
    </row>
    <row r="4979">
      <c r="A4979" s="2">
        <v>2.4168685E7</v>
      </c>
      <c r="B4979">
        <f t="shared" si="1"/>
        <v>4978</v>
      </c>
      <c r="C4979" s="2">
        <v>2566.0</v>
      </c>
      <c r="D4979" s="3" t="s">
        <v>6</v>
      </c>
    </row>
    <row r="4980">
      <c r="A4980" s="2">
        <v>1.6526573E7</v>
      </c>
      <c r="B4980">
        <f t="shared" si="1"/>
        <v>4979</v>
      </c>
      <c r="C4980" s="2">
        <v>1924.0</v>
      </c>
      <c r="D4980" s="3" t="s">
        <v>7</v>
      </c>
    </row>
    <row r="4981">
      <c r="A4981" s="2">
        <v>8.6489032E7</v>
      </c>
      <c r="B4981">
        <f t="shared" si="1"/>
        <v>4980</v>
      </c>
      <c r="C4981" s="2">
        <v>2246.0</v>
      </c>
      <c r="D4981" s="3" t="s">
        <v>7</v>
      </c>
    </row>
    <row r="4982">
      <c r="A4982" s="2">
        <v>3.5215038E7</v>
      </c>
      <c r="B4982">
        <f t="shared" si="1"/>
        <v>4981</v>
      </c>
      <c r="C4982" s="2">
        <v>2245.0</v>
      </c>
      <c r="D4982" s="3" t="s">
        <v>7</v>
      </c>
    </row>
    <row r="4983">
      <c r="A4983" s="2">
        <v>9.8371735E7</v>
      </c>
      <c r="B4983">
        <f t="shared" si="1"/>
        <v>4982</v>
      </c>
      <c r="C4983" s="2">
        <v>2887.0</v>
      </c>
      <c r="D4983" s="3" t="s">
        <v>7</v>
      </c>
    </row>
    <row r="4984">
      <c r="A4984" s="2">
        <v>5.8862197E7</v>
      </c>
      <c r="B4984">
        <f t="shared" si="1"/>
        <v>4983</v>
      </c>
      <c r="C4984" s="2">
        <v>4170.0</v>
      </c>
      <c r="D4984" s="3" t="s">
        <v>7</v>
      </c>
    </row>
    <row r="4985">
      <c r="A4985" s="2">
        <v>8251534.0</v>
      </c>
      <c r="B4985">
        <f t="shared" si="1"/>
        <v>4984</v>
      </c>
      <c r="C4985" s="2">
        <v>2246.0</v>
      </c>
      <c r="D4985" s="3" t="s">
        <v>7</v>
      </c>
    </row>
    <row r="4986">
      <c r="A4986" s="2">
        <v>5563370.0</v>
      </c>
      <c r="B4986">
        <f t="shared" si="1"/>
        <v>4985</v>
      </c>
      <c r="C4986" s="2">
        <v>2246.0</v>
      </c>
      <c r="D4986" s="3" t="s">
        <v>6</v>
      </c>
    </row>
    <row r="4987">
      <c r="A4987" s="2">
        <v>5.1817431E7</v>
      </c>
      <c r="B4987">
        <f t="shared" si="1"/>
        <v>4986</v>
      </c>
      <c r="C4987" s="2">
        <v>2887.0</v>
      </c>
      <c r="D4987" s="3" t="s">
        <v>6</v>
      </c>
    </row>
    <row r="4988">
      <c r="A4988" s="2">
        <v>6.3599582E7</v>
      </c>
      <c r="B4988">
        <f t="shared" si="1"/>
        <v>4987</v>
      </c>
      <c r="C4988" s="2">
        <v>2246.0</v>
      </c>
      <c r="D4988" s="3" t="s">
        <v>6</v>
      </c>
    </row>
    <row r="4989">
      <c r="A4989" s="2">
        <v>9.5045951E7</v>
      </c>
      <c r="B4989">
        <f t="shared" si="1"/>
        <v>4988</v>
      </c>
      <c r="C4989" s="2">
        <v>2567.0</v>
      </c>
      <c r="D4989" s="3" t="s">
        <v>6</v>
      </c>
    </row>
    <row r="4990">
      <c r="A4990" s="2">
        <v>2.3411561E7</v>
      </c>
      <c r="B4990">
        <f t="shared" si="1"/>
        <v>4989</v>
      </c>
      <c r="C4990" s="2">
        <v>2887.0</v>
      </c>
      <c r="D4990" s="3" t="s">
        <v>7</v>
      </c>
    </row>
    <row r="4991">
      <c r="A4991" s="2">
        <v>3.3616845E7</v>
      </c>
      <c r="B4991">
        <f t="shared" si="1"/>
        <v>4990</v>
      </c>
      <c r="C4991" s="2">
        <v>2566.0</v>
      </c>
      <c r="D4991" s="3" t="s">
        <v>7</v>
      </c>
    </row>
    <row r="4992">
      <c r="A4992" s="2">
        <v>4.6447217E7</v>
      </c>
      <c r="B4992">
        <f t="shared" si="1"/>
        <v>4991</v>
      </c>
      <c r="C4992" s="2">
        <v>2567.0</v>
      </c>
      <c r="D4992" s="3" t="s">
        <v>7</v>
      </c>
    </row>
    <row r="4993">
      <c r="A4993" s="2">
        <v>2.184005E7</v>
      </c>
      <c r="B4993">
        <f t="shared" si="1"/>
        <v>4992</v>
      </c>
      <c r="C4993" s="2">
        <v>2246.0</v>
      </c>
      <c r="D4993" s="3" t="s">
        <v>6</v>
      </c>
    </row>
    <row r="4994">
      <c r="A4994" s="2">
        <v>3.2317615E7</v>
      </c>
      <c r="B4994">
        <f t="shared" si="1"/>
        <v>4993</v>
      </c>
      <c r="C4994" s="2">
        <v>2246.0</v>
      </c>
      <c r="D4994" s="3" t="s">
        <v>7</v>
      </c>
    </row>
    <row r="4995">
      <c r="A4995" s="2">
        <v>9.5441195E7</v>
      </c>
      <c r="B4995">
        <f t="shared" si="1"/>
        <v>4994</v>
      </c>
      <c r="C4995" s="2">
        <v>2246.0</v>
      </c>
      <c r="D4995" s="3" t="s">
        <v>7</v>
      </c>
    </row>
    <row r="4996">
      <c r="A4996" s="2">
        <v>6.7937967E7</v>
      </c>
      <c r="B4996">
        <f t="shared" si="1"/>
        <v>4995</v>
      </c>
      <c r="C4996" s="2">
        <v>2567.0</v>
      </c>
      <c r="D4996" s="3" t="s">
        <v>7</v>
      </c>
    </row>
    <row r="4997">
      <c r="A4997" s="2">
        <v>4.4350164E7</v>
      </c>
      <c r="B4997">
        <f t="shared" si="1"/>
        <v>4996</v>
      </c>
      <c r="C4997" s="2">
        <v>2566.0</v>
      </c>
      <c r="D4997" s="3" t="s">
        <v>7</v>
      </c>
    </row>
    <row r="4998">
      <c r="A4998" s="2">
        <v>7.5835102E7</v>
      </c>
      <c r="B4998">
        <f t="shared" si="1"/>
        <v>4997</v>
      </c>
      <c r="C4998" s="2">
        <v>2566.0</v>
      </c>
      <c r="D4998" s="3" t="s">
        <v>7</v>
      </c>
    </row>
    <row r="4999">
      <c r="A4999" s="2">
        <v>6.8256078E7</v>
      </c>
      <c r="B4999">
        <f t="shared" si="1"/>
        <v>4998</v>
      </c>
      <c r="C4999" s="2">
        <v>2567.0</v>
      </c>
      <c r="D4999" s="3" t="s">
        <v>6</v>
      </c>
    </row>
    <row r="5000">
      <c r="A5000" s="2">
        <v>9495158.0</v>
      </c>
      <c r="B5000">
        <f t="shared" si="1"/>
        <v>4999</v>
      </c>
      <c r="C5000" s="2">
        <v>3208.0</v>
      </c>
      <c r="D5000" s="3" t="s">
        <v>7</v>
      </c>
    </row>
    <row r="5001">
      <c r="A5001" s="2">
        <v>8.9476139E7</v>
      </c>
      <c r="B5001">
        <f t="shared" si="1"/>
        <v>5000</v>
      </c>
      <c r="C5001" s="2">
        <v>1925.0</v>
      </c>
      <c r="D5001" s="3" t="s">
        <v>7</v>
      </c>
    </row>
    <row r="5002">
      <c r="A5002" s="2">
        <v>1.2313773E7</v>
      </c>
      <c r="B5002">
        <f t="shared" si="1"/>
        <v>5001</v>
      </c>
      <c r="C5002" s="2">
        <v>3529.0</v>
      </c>
      <c r="D5002" s="3" t="s">
        <v>7</v>
      </c>
    </row>
    <row r="5003">
      <c r="A5003" s="2">
        <v>3.5024469E7</v>
      </c>
      <c r="B5003">
        <f t="shared" si="1"/>
        <v>5002</v>
      </c>
      <c r="C5003" s="2">
        <v>3208.0</v>
      </c>
      <c r="D5003" s="3" t="s">
        <v>7</v>
      </c>
    </row>
    <row r="5004">
      <c r="A5004" s="2">
        <v>9.7426496E7</v>
      </c>
      <c r="B5004">
        <f t="shared" si="1"/>
        <v>5003</v>
      </c>
      <c r="C5004" s="2">
        <v>2566.0</v>
      </c>
      <c r="D5004" s="3" t="s">
        <v>7</v>
      </c>
    </row>
    <row r="5005">
      <c r="A5005" s="2">
        <v>4.5928539E7</v>
      </c>
      <c r="B5005">
        <f t="shared" si="1"/>
        <v>5004</v>
      </c>
      <c r="C5005" s="2">
        <v>2566.0</v>
      </c>
      <c r="D5005" s="3" t="s">
        <v>7</v>
      </c>
    </row>
    <row r="5006">
      <c r="A5006" s="2">
        <v>9964218.0</v>
      </c>
      <c r="B5006">
        <f t="shared" si="1"/>
        <v>5005</v>
      </c>
      <c r="C5006" s="2">
        <v>1604.0</v>
      </c>
      <c r="D5006" s="3" t="s">
        <v>6</v>
      </c>
    </row>
    <row r="5007">
      <c r="A5007" s="2">
        <v>9.6024171E7</v>
      </c>
      <c r="B5007">
        <f t="shared" si="1"/>
        <v>5006</v>
      </c>
      <c r="C5007" s="2">
        <v>2246.0</v>
      </c>
      <c r="D5007" s="3" t="s">
        <v>7</v>
      </c>
    </row>
    <row r="5008">
      <c r="A5008" s="2">
        <v>1.7312508E7</v>
      </c>
      <c r="B5008">
        <f t="shared" si="1"/>
        <v>5007</v>
      </c>
      <c r="C5008" s="2">
        <v>2567.0</v>
      </c>
      <c r="D5008" s="3" t="s">
        <v>6</v>
      </c>
    </row>
    <row r="5009">
      <c r="A5009" s="2">
        <v>2.998053E7</v>
      </c>
      <c r="B5009">
        <f t="shared" si="1"/>
        <v>5008</v>
      </c>
      <c r="C5009" s="2">
        <v>2887.0</v>
      </c>
      <c r="D5009" s="3" t="s">
        <v>7</v>
      </c>
    </row>
    <row r="5010">
      <c r="A5010" s="2">
        <v>8.5847598E7</v>
      </c>
      <c r="B5010">
        <f t="shared" si="1"/>
        <v>5009</v>
      </c>
      <c r="C5010" s="2">
        <v>2888.0</v>
      </c>
      <c r="D5010" s="3" t="s">
        <v>6</v>
      </c>
    </row>
    <row r="5011">
      <c r="A5011" s="2">
        <v>3.6328549E7</v>
      </c>
      <c r="B5011">
        <f t="shared" si="1"/>
        <v>5010</v>
      </c>
      <c r="C5011" s="2">
        <v>2567.0</v>
      </c>
      <c r="D5011" s="3" t="s">
        <v>6</v>
      </c>
    </row>
    <row r="5012">
      <c r="A5012" s="2">
        <v>8.3701181E7</v>
      </c>
      <c r="B5012">
        <f t="shared" si="1"/>
        <v>5011</v>
      </c>
      <c r="C5012" s="2">
        <v>2566.0</v>
      </c>
      <c r="D5012" s="3" t="s">
        <v>7</v>
      </c>
    </row>
    <row r="5013">
      <c r="A5013" s="2">
        <v>9.7207843E7</v>
      </c>
      <c r="B5013">
        <f t="shared" si="1"/>
        <v>5012</v>
      </c>
      <c r="C5013" s="2">
        <v>2245.0</v>
      </c>
      <c r="D5013" s="3" t="s">
        <v>7</v>
      </c>
    </row>
    <row r="5014">
      <c r="A5014" s="2">
        <v>3.1109685E7</v>
      </c>
      <c r="B5014">
        <f t="shared" si="1"/>
        <v>5013</v>
      </c>
      <c r="C5014" s="2">
        <v>2245.0</v>
      </c>
      <c r="D5014" s="3" t="s">
        <v>7</v>
      </c>
    </row>
    <row r="5015">
      <c r="A5015" s="2">
        <v>4.6682495E7</v>
      </c>
      <c r="B5015">
        <f t="shared" si="1"/>
        <v>5014</v>
      </c>
      <c r="C5015" s="2">
        <v>2567.0</v>
      </c>
      <c r="D5015" s="3" t="s">
        <v>7</v>
      </c>
    </row>
    <row r="5016">
      <c r="A5016" s="2">
        <v>2.1250304E7</v>
      </c>
      <c r="B5016">
        <f t="shared" si="1"/>
        <v>5015</v>
      </c>
      <c r="C5016" s="2">
        <v>2887.0</v>
      </c>
      <c r="D5016" s="3" t="s">
        <v>6</v>
      </c>
    </row>
    <row r="5017">
      <c r="A5017" s="2">
        <v>5.2975268E7</v>
      </c>
      <c r="B5017">
        <f t="shared" si="1"/>
        <v>5016</v>
      </c>
      <c r="C5017" s="2">
        <v>2566.0</v>
      </c>
      <c r="D5017" s="3" t="s">
        <v>7</v>
      </c>
    </row>
    <row r="5018">
      <c r="A5018" s="2">
        <v>8.8269468E7</v>
      </c>
      <c r="B5018">
        <f t="shared" si="1"/>
        <v>5017</v>
      </c>
      <c r="C5018" s="2">
        <v>2887.0</v>
      </c>
      <c r="D5018" s="3" t="s">
        <v>7</v>
      </c>
    </row>
    <row r="5019">
      <c r="A5019" s="2">
        <v>5.7667592E7</v>
      </c>
      <c r="B5019">
        <f t="shared" si="1"/>
        <v>5018</v>
      </c>
      <c r="C5019" s="2">
        <v>2887.0</v>
      </c>
      <c r="D5019" s="3" t="s">
        <v>7</v>
      </c>
    </row>
    <row r="5020">
      <c r="A5020" s="2">
        <v>6.3304937E7</v>
      </c>
      <c r="B5020">
        <f t="shared" si="1"/>
        <v>5019</v>
      </c>
      <c r="C5020" s="2">
        <v>2246.0</v>
      </c>
      <c r="D5020" s="3" t="s">
        <v>7</v>
      </c>
    </row>
    <row r="5021">
      <c r="A5021" s="2">
        <v>1.7550686E7</v>
      </c>
      <c r="B5021">
        <f t="shared" si="1"/>
        <v>5020</v>
      </c>
      <c r="C5021" s="2">
        <v>2566.0</v>
      </c>
      <c r="D5021" s="3" t="s">
        <v>7</v>
      </c>
    </row>
    <row r="5022">
      <c r="A5022" s="2">
        <v>5.7894739E7</v>
      </c>
      <c r="B5022">
        <f t="shared" si="1"/>
        <v>5021</v>
      </c>
      <c r="C5022" s="2">
        <v>1925.0</v>
      </c>
      <c r="D5022" s="3" t="s">
        <v>7</v>
      </c>
    </row>
    <row r="5023">
      <c r="A5023" s="2">
        <v>8.222927E7</v>
      </c>
      <c r="B5023">
        <f t="shared" si="1"/>
        <v>5022</v>
      </c>
      <c r="C5023" s="2">
        <v>2567.0</v>
      </c>
      <c r="D5023" s="3" t="s">
        <v>6</v>
      </c>
    </row>
    <row r="5024">
      <c r="A5024" s="2">
        <v>9.9390838E7</v>
      </c>
      <c r="B5024">
        <f t="shared" si="1"/>
        <v>5023</v>
      </c>
      <c r="C5024" s="2">
        <v>3208.0</v>
      </c>
      <c r="D5024" s="3" t="s">
        <v>7</v>
      </c>
    </row>
    <row r="5025">
      <c r="A5025" s="2">
        <v>7.6411736E7</v>
      </c>
      <c r="B5025">
        <f t="shared" si="1"/>
        <v>5024</v>
      </c>
      <c r="C5025" s="2">
        <v>2887.0</v>
      </c>
      <c r="D5025" s="3" t="s">
        <v>7</v>
      </c>
    </row>
    <row r="5026">
      <c r="A5026" s="2">
        <v>6.4400973E7</v>
      </c>
      <c r="B5026">
        <f t="shared" si="1"/>
        <v>5025</v>
      </c>
      <c r="C5026" s="2">
        <v>3529.0</v>
      </c>
      <c r="D5026" s="3" t="s">
        <v>6</v>
      </c>
    </row>
    <row r="5027">
      <c r="A5027" s="2">
        <v>5910745.0</v>
      </c>
      <c r="B5027">
        <f t="shared" si="1"/>
        <v>5026</v>
      </c>
      <c r="C5027" s="2">
        <v>2566.0</v>
      </c>
      <c r="D5027" s="3" t="s">
        <v>6</v>
      </c>
    </row>
    <row r="5028">
      <c r="A5028" s="2">
        <v>8.0300022E7</v>
      </c>
      <c r="B5028">
        <f t="shared" si="1"/>
        <v>5027</v>
      </c>
      <c r="C5028" s="2">
        <v>2566.0</v>
      </c>
      <c r="D5028" s="3" t="s">
        <v>6</v>
      </c>
    </row>
    <row r="5029">
      <c r="A5029" s="2">
        <v>6.1817924E7</v>
      </c>
      <c r="B5029">
        <f t="shared" si="1"/>
        <v>5028</v>
      </c>
      <c r="C5029" s="2">
        <v>2566.0</v>
      </c>
      <c r="D5029" s="3" t="s">
        <v>7</v>
      </c>
    </row>
    <row r="5030">
      <c r="A5030" s="2">
        <v>8.9366679E7</v>
      </c>
      <c r="B5030">
        <f t="shared" si="1"/>
        <v>5029</v>
      </c>
      <c r="C5030" s="2">
        <v>2566.0</v>
      </c>
      <c r="D5030" s="3" t="s">
        <v>7</v>
      </c>
    </row>
    <row r="5031">
      <c r="A5031" s="2">
        <v>9.0258287E7</v>
      </c>
      <c r="B5031">
        <f t="shared" si="1"/>
        <v>5030</v>
      </c>
      <c r="C5031" s="2">
        <v>1925.0</v>
      </c>
      <c r="D5031" s="3" t="s">
        <v>7</v>
      </c>
    </row>
    <row r="5032">
      <c r="A5032" s="2">
        <v>9.4293966E7</v>
      </c>
      <c r="B5032">
        <f t="shared" si="1"/>
        <v>5031</v>
      </c>
      <c r="C5032" s="2">
        <v>1604.0</v>
      </c>
      <c r="D5032" s="3" t="s">
        <v>7</v>
      </c>
    </row>
    <row r="5033">
      <c r="A5033" s="2">
        <v>2.1789406E7</v>
      </c>
      <c r="B5033">
        <f t="shared" si="1"/>
        <v>5032</v>
      </c>
      <c r="C5033" s="2">
        <v>2567.0</v>
      </c>
      <c r="D5033" s="3" t="s">
        <v>7</v>
      </c>
    </row>
    <row r="5034">
      <c r="A5034" s="2">
        <v>2.0779842E7</v>
      </c>
      <c r="B5034">
        <f t="shared" si="1"/>
        <v>5033</v>
      </c>
      <c r="C5034" s="2">
        <v>2246.0</v>
      </c>
      <c r="D5034" s="3" t="s">
        <v>6</v>
      </c>
    </row>
    <row r="5035">
      <c r="A5035" s="2">
        <v>8.6021946E7</v>
      </c>
      <c r="B5035">
        <f t="shared" si="1"/>
        <v>5034</v>
      </c>
      <c r="C5035" s="2">
        <v>2567.0</v>
      </c>
      <c r="D5035" s="3" t="s">
        <v>7</v>
      </c>
    </row>
    <row r="5036">
      <c r="A5036" s="2">
        <v>9329531.0</v>
      </c>
      <c r="B5036">
        <f t="shared" si="1"/>
        <v>5035</v>
      </c>
      <c r="C5036" s="2">
        <v>2567.0</v>
      </c>
      <c r="D5036" s="3" t="s">
        <v>7</v>
      </c>
    </row>
    <row r="5037">
      <c r="A5037" s="2">
        <v>6.3678255E7</v>
      </c>
      <c r="B5037">
        <f t="shared" si="1"/>
        <v>5036</v>
      </c>
      <c r="C5037" s="2">
        <v>2567.0</v>
      </c>
      <c r="D5037" s="3" t="s">
        <v>7</v>
      </c>
    </row>
    <row r="5038">
      <c r="A5038" s="2">
        <v>1.715525E7</v>
      </c>
      <c r="B5038">
        <f t="shared" si="1"/>
        <v>5037</v>
      </c>
      <c r="C5038" s="2">
        <v>2246.0</v>
      </c>
      <c r="D5038" s="3" t="s">
        <v>7</v>
      </c>
    </row>
    <row r="5039">
      <c r="A5039" s="2">
        <v>9.8342145E7</v>
      </c>
      <c r="B5039">
        <f t="shared" si="1"/>
        <v>5038</v>
      </c>
      <c r="C5039" s="2">
        <v>2246.0</v>
      </c>
      <c r="D5039" s="3" t="s">
        <v>7</v>
      </c>
    </row>
    <row r="5040">
      <c r="A5040" s="2">
        <v>8.5837053E7</v>
      </c>
      <c r="B5040">
        <f t="shared" si="1"/>
        <v>5039</v>
      </c>
      <c r="C5040" s="2">
        <v>1924.0</v>
      </c>
      <c r="D5040" s="3" t="s">
        <v>7</v>
      </c>
    </row>
    <row r="5041">
      <c r="A5041" s="2">
        <v>1412005.0</v>
      </c>
      <c r="B5041">
        <f t="shared" si="1"/>
        <v>5040</v>
      </c>
      <c r="C5041" s="2">
        <v>1924.0</v>
      </c>
      <c r="D5041" s="3" t="s">
        <v>6</v>
      </c>
    </row>
    <row r="5042">
      <c r="A5042" s="2">
        <v>4.81839E7</v>
      </c>
      <c r="B5042">
        <f t="shared" si="1"/>
        <v>5041</v>
      </c>
      <c r="C5042" s="2">
        <v>2566.0</v>
      </c>
      <c r="D5042" s="3" t="s">
        <v>6</v>
      </c>
    </row>
    <row r="5043">
      <c r="A5043" s="2">
        <v>7.3517601E7</v>
      </c>
      <c r="B5043">
        <f t="shared" si="1"/>
        <v>5042</v>
      </c>
      <c r="C5043" s="2">
        <v>2567.0</v>
      </c>
      <c r="D5043" s="3" t="s">
        <v>7</v>
      </c>
    </row>
    <row r="5044">
      <c r="A5044" s="2">
        <v>7.92901E7</v>
      </c>
      <c r="B5044">
        <f t="shared" si="1"/>
        <v>5043</v>
      </c>
      <c r="C5044" s="2">
        <v>2246.0</v>
      </c>
      <c r="D5044" s="3" t="s">
        <v>7</v>
      </c>
    </row>
    <row r="5045">
      <c r="A5045" s="2">
        <v>5.7659224E7</v>
      </c>
      <c r="B5045">
        <f t="shared" si="1"/>
        <v>5044</v>
      </c>
      <c r="C5045" s="2">
        <v>1604.0</v>
      </c>
      <c r="D5045" s="3" t="s">
        <v>7</v>
      </c>
    </row>
    <row r="5046">
      <c r="A5046" s="2">
        <v>8.579534E7</v>
      </c>
      <c r="B5046">
        <f t="shared" si="1"/>
        <v>5045</v>
      </c>
      <c r="C5046" s="2">
        <v>1604.0</v>
      </c>
      <c r="D5046" s="3" t="s">
        <v>6</v>
      </c>
    </row>
    <row r="5047">
      <c r="A5047" s="2">
        <v>9.0106909E7</v>
      </c>
      <c r="B5047">
        <f t="shared" si="1"/>
        <v>5046</v>
      </c>
      <c r="C5047" s="2">
        <v>2245.0</v>
      </c>
      <c r="D5047" s="3" t="s">
        <v>7</v>
      </c>
    </row>
    <row r="5048">
      <c r="A5048" s="2">
        <v>7.7256417E7</v>
      </c>
      <c r="B5048">
        <f t="shared" si="1"/>
        <v>5047</v>
      </c>
      <c r="C5048" s="2">
        <v>2246.0</v>
      </c>
      <c r="D5048" s="3" t="s">
        <v>6</v>
      </c>
    </row>
    <row r="5049">
      <c r="A5049" s="2">
        <v>5.2334612E7</v>
      </c>
      <c r="B5049">
        <f t="shared" si="1"/>
        <v>5048</v>
      </c>
      <c r="C5049" s="2">
        <v>1925.0</v>
      </c>
      <c r="D5049" s="3" t="s">
        <v>6</v>
      </c>
    </row>
    <row r="5050">
      <c r="A5050" s="2">
        <v>3.0039073E7</v>
      </c>
      <c r="B5050">
        <f t="shared" si="1"/>
        <v>5049</v>
      </c>
      <c r="C5050" s="2">
        <v>2887.0</v>
      </c>
      <c r="D5050" s="3" t="s">
        <v>6</v>
      </c>
    </row>
    <row r="5051">
      <c r="A5051" s="2">
        <v>4887016.0</v>
      </c>
      <c r="B5051">
        <f t="shared" si="1"/>
        <v>5050</v>
      </c>
      <c r="C5051" s="2">
        <v>2887.0</v>
      </c>
      <c r="D5051" s="3" t="s">
        <v>7</v>
      </c>
    </row>
    <row r="5052">
      <c r="A5052" s="2">
        <v>8.711921E7</v>
      </c>
      <c r="B5052">
        <f t="shared" si="1"/>
        <v>5051</v>
      </c>
      <c r="C5052" s="2">
        <v>2567.0</v>
      </c>
      <c r="D5052" s="3" t="s">
        <v>7</v>
      </c>
    </row>
    <row r="5053">
      <c r="A5053" s="2">
        <v>4635777.0</v>
      </c>
      <c r="B5053">
        <f t="shared" si="1"/>
        <v>5052</v>
      </c>
      <c r="C5053" s="2">
        <v>1925.0</v>
      </c>
      <c r="D5053" s="3" t="s">
        <v>7</v>
      </c>
    </row>
    <row r="5054">
      <c r="A5054" s="2">
        <v>2.159537E7</v>
      </c>
      <c r="B5054">
        <f t="shared" si="1"/>
        <v>5053</v>
      </c>
      <c r="C5054" s="2">
        <v>2246.0</v>
      </c>
      <c r="D5054" s="3" t="s">
        <v>6</v>
      </c>
    </row>
    <row r="5055">
      <c r="A5055" s="2">
        <v>9.0701484E7</v>
      </c>
      <c r="B5055">
        <f t="shared" si="1"/>
        <v>5054</v>
      </c>
      <c r="C5055" s="2">
        <v>1925.0</v>
      </c>
      <c r="D5055" s="3" t="s">
        <v>6</v>
      </c>
    </row>
    <row r="5056">
      <c r="A5056" s="2">
        <v>4.5391397E7</v>
      </c>
      <c r="B5056">
        <f t="shared" si="1"/>
        <v>5055</v>
      </c>
      <c r="C5056" s="2">
        <v>2567.0</v>
      </c>
      <c r="D5056" s="3" t="s">
        <v>7</v>
      </c>
    </row>
    <row r="5057">
      <c r="A5057" s="2">
        <v>8.449959E7</v>
      </c>
      <c r="B5057">
        <f t="shared" si="1"/>
        <v>5056</v>
      </c>
      <c r="C5057" s="2">
        <v>2567.0</v>
      </c>
      <c r="D5057" s="3" t="s">
        <v>6</v>
      </c>
    </row>
    <row r="5058">
      <c r="A5058" s="2">
        <v>4.0495918E7</v>
      </c>
      <c r="B5058">
        <f t="shared" si="1"/>
        <v>5057</v>
      </c>
      <c r="C5058" s="2">
        <v>2245.0</v>
      </c>
      <c r="D5058" s="3" t="s">
        <v>7</v>
      </c>
    </row>
    <row r="5059">
      <c r="A5059" s="2">
        <v>6.3357296E7</v>
      </c>
      <c r="B5059">
        <f t="shared" si="1"/>
        <v>5058</v>
      </c>
      <c r="C5059" s="2">
        <v>2887.0</v>
      </c>
      <c r="D5059" s="3" t="s">
        <v>6</v>
      </c>
    </row>
    <row r="5060">
      <c r="A5060" s="2">
        <v>6222971.0</v>
      </c>
      <c r="B5060">
        <f t="shared" si="1"/>
        <v>5059</v>
      </c>
      <c r="C5060" s="2">
        <v>2567.0</v>
      </c>
      <c r="D5060" s="3" t="s">
        <v>7</v>
      </c>
    </row>
    <row r="5061">
      <c r="A5061" s="2">
        <v>1.0864705E7</v>
      </c>
      <c r="B5061">
        <f t="shared" si="1"/>
        <v>5060</v>
      </c>
      <c r="C5061" s="2">
        <v>2888.0</v>
      </c>
      <c r="D5061" s="3" t="s">
        <v>6</v>
      </c>
    </row>
    <row r="5062">
      <c r="A5062" s="2">
        <v>7.3875768E7</v>
      </c>
      <c r="B5062">
        <f t="shared" si="1"/>
        <v>5061</v>
      </c>
      <c r="C5062" s="2">
        <v>2887.0</v>
      </c>
      <c r="D5062" s="3" t="s">
        <v>7</v>
      </c>
    </row>
    <row r="5063">
      <c r="A5063" s="2">
        <v>4.9289901E7</v>
      </c>
      <c r="B5063">
        <f t="shared" si="1"/>
        <v>5062</v>
      </c>
      <c r="C5063" s="2">
        <v>3208.0</v>
      </c>
      <c r="D5063" s="3" t="s">
        <v>7</v>
      </c>
    </row>
    <row r="5064">
      <c r="A5064" s="2">
        <v>6.2256277E7</v>
      </c>
      <c r="B5064">
        <f t="shared" si="1"/>
        <v>5063</v>
      </c>
      <c r="C5064" s="2">
        <v>2567.0</v>
      </c>
      <c r="D5064" s="3" t="s">
        <v>6</v>
      </c>
    </row>
    <row r="5065">
      <c r="A5065" s="2">
        <v>6.4175504E7</v>
      </c>
      <c r="B5065">
        <f t="shared" si="1"/>
        <v>5064</v>
      </c>
      <c r="C5065" s="2">
        <v>2567.0</v>
      </c>
      <c r="D5065" s="3" t="s">
        <v>7</v>
      </c>
    </row>
    <row r="5066">
      <c r="A5066" s="2">
        <v>9.3712695E7</v>
      </c>
      <c r="B5066">
        <f t="shared" si="1"/>
        <v>5065</v>
      </c>
      <c r="C5066" s="2">
        <v>1925.0</v>
      </c>
      <c r="D5066" s="3" t="s">
        <v>7</v>
      </c>
    </row>
    <row r="5067">
      <c r="A5067" s="2">
        <v>9.2041298E7</v>
      </c>
      <c r="B5067">
        <f t="shared" si="1"/>
        <v>5066</v>
      </c>
      <c r="C5067" s="2">
        <v>2245.0</v>
      </c>
      <c r="D5067" s="3" t="s">
        <v>7</v>
      </c>
    </row>
    <row r="5068">
      <c r="A5068" s="2">
        <v>4.0670369E7</v>
      </c>
      <c r="B5068">
        <f t="shared" si="1"/>
        <v>5067</v>
      </c>
      <c r="C5068" s="2">
        <v>2245.0</v>
      </c>
      <c r="D5068" s="3" t="s">
        <v>7</v>
      </c>
    </row>
    <row r="5069">
      <c r="A5069" s="2">
        <v>3538.0</v>
      </c>
      <c r="B5069">
        <f t="shared" si="1"/>
        <v>5068</v>
      </c>
      <c r="C5069" s="2">
        <v>1924.0</v>
      </c>
      <c r="D5069" s="3" t="s">
        <v>7</v>
      </c>
    </row>
    <row r="5070">
      <c r="A5070" s="2">
        <v>3.3359902E7</v>
      </c>
      <c r="B5070">
        <f t="shared" si="1"/>
        <v>5069</v>
      </c>
      <c r="C5070" s="2">
        <v>1925.0</v>
      </c>
      <c r="D5070" s="3" t="s">
        <v>7</v>
      </c>
    </row>
    <row r="5071">
      <c r="A5071" s="2">
        <v>3.023801E7</v>
      </c>
      <c r="B5071">
        <f t="shared" si="1"/>
        <v>5070</v>
      </c>
      <c r="C5071" s="2">
        <v>2246.0</v>
      </c>
      <c r="D5071" s="3" t="s">
        <v>7</v>
      </c>
    </row>
    <row r="5072">
      <c r="A5072" s="2">
        <v>1.072781E7</v>
      </c>
      <c r="B5072">
        <f t="shared" si="1"/>
        <v>5071</v>
      </c>
      <c r="C5072" s="2">
        <v>2246.0</v>
      </c>
      <c r="D5072" s="3" t="s">
        <v>6</v>
      </c>
    </row>
    <row r="5073">
      <c r="A5073" s="2">
        <v>2.5863657E7</v>
      </c>
      <c r="B5073">
        <f t="shared" si="1"/>
        <v>5072</v>
      </c>
      <c r="C5073" s="2">
        <v>2246.0</v>
      </c>
      <c r="D5073" s="3" t="s">
        <v>6</v>
      </c>
    </row>
    <row r="5074">
      <c r="A5074" s="2">
        <v>5.333666E7</v>
      </c>
      <c r="B5074">
        <f t="shared" si="1"/>
        <v>5073</v>
      </c>
      <c r="C5074" s="2">
        <v>2567.0</v>
      </c>
      <c r="D5074" s="3" t="s">
        <v>7</v>
      </c>
    </row>
    <row r="5075">
      <c r="A5075" s="2">
        <v>2.2215098E7</v>
      </c>
      <c r="B5075">
        <f t="shared" si="1"/>
        <v>5074</v>
      </c>
      <c r="C5075" s="2">
        <v>2887.0</v>
      </c>
      <c r="D5075" s="3" t="s">
        <v>7</v>
      </c>
    </row>
    <row r="5076">
      <c r="A5076" s="2">
        <v>2.2731959E7</v>
      </c>
      <c r="B5076">
        <f t="shared" si="1"/>
        <v>5075</v>
      </c>
      <c r="C5076" s="2">
        <v>2566.0</v>
      </c>
      <c r="D5076" s="3" t="s">
        <v>7</v>
      </c>
    </row>
    <row r="5077">
      <c r="A5077" s="2">
        <v>6.7963599E7</v>
      </c>
      <c r="B5077">
        <f t="shared" si="1"/>
        <v>5076</v>
      </c>
      <c r="C5077" s="2">
        <v>1604.0</v>
      </c>
      <c r="D5077" s="3" t="s">
        <v>7</v>
      </c>
    </row>
    <row r="5078">
      <c r="A5078" s="2">
        <v>4.2103768E7</v>
      </c>
      <c r="B5078">
        <f t="shared" si="1"/>
        <v>5077</v>
      </c>
      <c r="C5078" s="2">
        <v>2887.0</v>
      </c>
      <c r="D5078" s="3" t="s">
        <v>7</v>
      </c>
    </row>
    <row r="5079">
      <c r="A5079" s="2">
        <v>1.6991197E7</v>
      </c>
      <c r="B5079">
        <f t="shared" si="1"/>
        <v>5078</v>
      </c>
      <c r="C5079" s="2">
        <v>2566.0</v>
      </c>
      <c r="D5079" s="3" t="s">
        <v>7</v>
      </c>
    </row>
    <row r="5080">
      <c r="A5080" s="2">
        <v>6.2705663E7</v>
      </c>
      <c r="B5080">
        <f t="shared" si="1"/>
        <v>5079</v>
      </c>
      <c r="C5080" s="2">
        <v>2246.0</v>
      </c>
      <c r="D5080" s="3" t="s">
        <v>7</v>
      </c>
    </row>
    <row r="5081">
      <c r="A5081" s="2">
        <v>8.7497349E7</v>
      </c>
      <c r="B5081">
        <f t="shared" si="1"/>
        <v>5080</v>
      </c>
      <c r="C5081" s="2">
        <v>1925.0</v>
      </c>
      <c r="D5081" s="3" t="s">
        <v>6</v>
      </c>
    </row>
    <row r="5082">
      <c r="A5082" s="2">
        <v>3.7544633E7</v>
      </c>
      <c r="B5082">
        <f t="shared" si="1"/>
        <v>5081</v>
      </c>
      <c r="C5082" s="2">
        <v>2566.0</v>
      </c>
      <c r="D5082" s="3" t="s">
        <v>7</v>
      </c>
    </row>
    <row r="5083">
      <c r="A5083" s="2">
        <v>4.1130925E7</v>
      </c>
      <c r="B5083">
        <f t="shared" si="1"/>
        <v>5082</v>
      </c>
      <c r="C5083" s="2">
        <v>2567.0</v>
      </c>
      <c r="D5083" s="3" t="s">
        <v>7</v>
      </c>
    </row>
    <row r="5084">
      <c r="A5084" s="2">
        <v>1103303.0</v>
      </c>
      <c r="B5084">
        <f t="shared" si="1"/>
        <v>5083</v>
      </c>
      <c r="C5084" s="2">
        <v>3208.0</v>
      </c>
      <c r="D5084" s="3" t="s">
        <v>7</v>
      </c>
    </row>
    <row r="5085">
      <c r="A5085" s="2">
        <v>4.3696399E7</v>
      </c>
      <c r="B5085">
        <f t="shared" si="1"/>
        <v>5084</v>
      </c>
      <c r="C5085" s="2">
        <v>2566.0</v>
      </c>
      <c r="D5085" s="3" t="s">
        <v>7</v>
      </c>
    </row>
    <row r="5086">
      <c r="A5086" s="2">
        <v>2.420428E7</v>
      </c>
      <c r="B5086">
        <f t="shared" si="1"/>
        <v>5085</v>
      </c>
      <c r="C5086" s="2">
        <v>2246.0</v>
      </c>
      <c r="D5086" s="3" t="s">
        <v>6</v>
      </c>
    </row>
    <row r="5087">
      <c r="A5087" s="2">
        <v>2.7776428E7</v>
      </c>
      <c r="B5087">
        <f t="shared" si="1"/>
        <v>5086</v>
      </c>
      <c r="C5087" s="2">
        <v>2887.0</v>
      </c>
      <c r="D5087" s="3" t="s">
        <v>6</v>
      </c>
    </row>
    <row r="5088">
      <c r="A5088" s="2">
        <v>1.413722E7</v>
      </c>
      <c r="B5088">
        <f t="shared" si="1"/>
        <v>5087</v>
      </c>
      <c r="C5088" s="2">
        <v>3528.0</v>
      </c>
      <c r="D5088" s="3" t="s">
        <v>7</v>
      </c>
    </row>
    <row r="5089">
      <c r="A5089" s="2">
        <v>7.0374453E7</v>
      </c>
      <c r="B5089">
        <f t="shared" si="1"/>
        <v>5088</v>
      </c>
      <c r="C5089" s="2">
        <v>2245.0</v>
      </c>
      <c r="D5089" s="3" t="s">
        <v>7</v>
      </c>
    </row>
    <row r="5090">
      <c r="A5090" s="2">
        <v>3.1706242E7</v>
      </c>
      <c r="B5090">
        <f t="shared" si="1"/>
        <v>5089</v>
      </c>
      <c r="C5090" s="2">
        <v>2566.0</v>
      </c>
      <c r="D5090" s="3" t="s">
        <v>7</v>
      </c>
    </row>
    <row r="5091">
      <c r="A5091" s="2">
        <v>5.3737209E7</v>
      </c>
      <c r="B5091">
        <f t="shared" si="1"/>
        <v>5090</v>
      </c>
      <c r="C5091" s="2">
        <v>3208.0</v>
      </c>
      <c r="D5091" s="3" t="s">
        <v>7</v>
      </c>
    </row>
    <row r="5092">
      <c r="A5092" s="2">
        <v>840556.0</v>
      </c>
      <c r="B5092">
        <f t="shared" si="1"/>
        <v>5091</v>
      </c>
      <c r="C5092" s="2">
        <v>2888.0</v>
      </c>
      <c r="D5092" s="3" t="s">
        <v>7</v>
      </c>
    </row>
    <row r="5093">
      <c r="A5093" s="2">
        <v>2.71867E7</v>
      </c>
      <c r="B5093">
        <f t="shared" si="1"/>
        <v>5092</v>
      </c>
      <c r="C5093" s="2">
        <v>1925.0</v>
      </c>
      <c r="D5093" s="3" t="s">
        <v>6</v>
      </c>
    </row>
    <row r="5094">
      <c r="A5094" s="2">
        <v>6805358.0</v>
      </c>
      <c r="B5094">
        <f t="shared" si="1"/>
        <v>5093</v>
      </c>
      <c r="C5094" s="2">
        <v>2887.0</v>
      </c>
      <c r="D5094" s="3" t="s">
        <v>7</v>
      </c>
    </row>
    <row r="5095">
      <c r="A5095" s="2">
        <v>7.9366008E7</v>
      </c>
      <c r="B5095">
        <f t="shared" si="1"/>
        <v>5094</v>
      </c>
      <c r="C5095" s="2">
        <v>2567.0</v>
      </c>
      <c r="D5095" s="3" t="s">
        <v>7</v>
      </c>
    </row>
    <row r="5096">
      <c r="A5096" s="2">
        <v>5692061.0</v>
      </c>
      <c r="B5096">
        <f t="shared" si="1"/>
        <v>5095</v>
      </c>
      <c r="C5096" s="2">
        <v>2245.0</v>
      </c>
      <c r="D5096" s="3" t="s">
        <v>6</v>
      </c>
    </row>
    <row r="5097">
      <c r="A5097" s="2">
        <v>9.4051477E7</v>
      </c>
      <c r="B5097">
        <f t="shared" si="1"/>
        <v>5096</v>
      </c>
      <c r="C5097" s="2">
        <v>2246.0</v>
      </c>
      <c r="D5097" s="3" t="s">
        <v>7</v>
      </c>
    </row>
    <row r="5098">
      <c r="A5098" s="2">
        <v>4.3125394E7</v>
      </c>
      <c r="B5098">
        <f t="shared" si="1"/>
        <v>5097</v>
      </c>
      <c r="C5098" s="2">
        <v>3208.0</v>
      </c>
      <c r="D5098" s="3" t="s">
        <v>7</v>
      </c>
    </row>
    <row r="5099">
      <c r="A5099" s="2">
        <v>9.7089722E7</v>
      </c>
      <c r="B5099">
        <f t="shared" si="1"/>
        <v>5098</v>
      </c>
      <c r="C5099" s="2">
        <v>3208.0</v>
      </c>
      <c r="D5099" s="3" t="s">
        <v>7</v>
      </c>
    </row>
    <row r="5100">
      <c r="A5100" s="2">
        <v>7.9566748E7</v>
      </c>
      <c r="B5100">
        <f t="shared" si="1"/>
        <v>5099</v>
      </c>
      <c r="C5100" s="2">
        <v>1925.0</v>
      </c>
      <c r="D5100" s="3" t="s">
        <v>6</v>
      </c>
    </row>
    <row r="5101">
      <c r="A5101" s="2">
        <v>1.3955153E7</v>
      </c>
      <c r="B5101">
        <f t="shared" si="1"/>
        <v>5100</v>
      </c>
      <c r="C5101" s="2">
        <v>2567.0</v>
      </c>
      <c r="D5101" s="3" t="s">
        <v>7</v>
      </c>
    </row>
    <row r="5102">
      <c r="A5102" s="2">
        <v>4.4819841E7</v>
      </c>
      <c r="B5102">
        <f t="shared" si="1"/>
        <v>5101</v>
      </c>
      <c r="C5102" s="2">
        <v>2887.0</v>
      </c>
      <c r="D5102" s="3" t="s">
        <v>7</v>
      </c>
    </row>
    <row r="5103">
      <c r="A5103" s="2">
        <v>6.0404781E7</v>
      </c>
      <c r="B5103">
        <f t="shared" si="1"/>
        <v>5102</v>
      </c>
      <c r="C5103" s="2">
        <v>2567.0</v>
      </c>
      <c r="D5103" s="3" t="s">
        <v>6</v>
      </c>
    </row>
    <row r="5104">
      <c r="A5104" s="2">
        <v>2.6250825E7</v>
      </c>
      <c r="B5104">
        <f t="shared" si="1"/>
        <v>5103</v>
      </c>
      <c r="C5104" s="2">
        <v>1925.0</v>
      </c>
      <c r="D5104" s="3" t="s">
        <v>6</v>
      </c>
    </row>
    <row r="5105">
      <c r="A5105" s="2">
        <v>6.7025206E7</v>
      </c>
      <c r="B5105">
        <f t="shared" si="1"/>
        <v>5104</v>
      </c>
      <c r="C5105" s="2">
        <v>2887.0</v>
      </c>
      <c r="D5105" s="3" t="s">
        <v>7</v>
      </c>
    </row>
    <row r="5106">
      <c r="A5106" s="2">
        <v>1.4813409E7</v>
      </c>
      <c r="B5106">
        <f t="shared" si="1"/>
        <v>5105</v>
      </c>
      <c r="C5106" s="2">
        <v>2245.0</v>
      </c>
      <c r="D5106" s="3" t="s">
        <v>6</v>
      </c>
    </row>
    <row r="5107">
      <c r="A5107" s="2">
        <v>5.7475636E7</v>
      </c>
      <c r="B5107">
        <f t="shared" si="1"/>
        <v>5106</v>
      </c>
      <c r="C5107" s="2">
        <v>2246.0</v>
      </c>
      <c r="D5107" s="3" t="s">
        <v>7</v>
      </c>
    </row>
    <row r="5108">
      <c r="A5108" s="2">
        <v>1.2308853E7</v>
      </c>
      <c r="B5108">
        <f t="shared" si="1"/>
        <v>5107</v>
      </c>
      <c r="C5108" s="2">
        <v>1925.0</v>
      </c>
      <c r="D5108" s="3" t="s">
        <v>7</v>
      </c>
    </row>
    <row r="5109">
      <c r="A5109" s="2">
        <v>6.9282215E7</v>
      </c>
      <c r="B5109">
        <f t="shared" si="1"/>
        <v>5108</v>
      </c>
      <c r="C5109" s="2">
        <v>2887.0</v>
      </c>
      <c r="D5109" s="3" t="s">
        <v>7</v>
      </c>
    </row>
    <row r="5110">
      <c r="A5110" s="2">
        <v>4.0056196E7</v>
      </c>
      <c r="B5110">
        <f t="shared" si="1"/>
        <v>5109</v>
      </c>
      <c r="C5110" s="2">
        <v>2887.0</v>
      </c>
      <c r="D5110" s="3" t="s">
        <v>7</v>
      </c>
    </row>
    <row r="5111">
      <c r="A5111" s="2">
        <v>2.6578087E7</v>
      </c>
      <c r="B5111">
        <f t="shared" si="1"/>
        <v>5110</v>
      </c>
      <c r="C5111" s="2">
        <v>2246.0</v>
      </c>
      <c r="D5111" s="3" t="s">
        <v>7</v>
      </c>
    </row>
    <row r="5112">
      <c r="A5112" s="2">
        <v>3.9835819E7</v>
      </c>
      <c r="B5112">
        <f t="shared" si="1"/>
        <v>5111</v>
      </c>
      <c r="C5112" s="2">
        <v>1604.0</v>
      </c>
      <c r="D5112" s="3" t="s">
        <v>7</v>
      </c>
    </row>
    <row r="5113">
      <c r="A5113" s="2">
        <v>4.3230881E7</v>
      </c>
      <c r="B5113">
        <f t="shared" si="1"/>
        <v>5112</v>
      </c>
      <c r="C5113" s="2">
        <v>2887.0</v>
      </c>
      <c r="D5113" s="3" t="s">
        <v>7</v>
      </c>
    </row>
    <row r="5114">
      <c r="A5114" s="2">
        <v>8.1040509E7</v>
      </c>
      <c r="B5114">
        <f t="shared" si="1"/>
        <v>5113</v>
      </c>
      <c r="C5114" s="2">
        <v>1924.0</v>
      </c>
      <c r="D5114" s="3" t="s">
        <v>6</v>
      </c>
    </row>
    <row r="5115">
      <c r="A5115" s="2">
        <v>7.5198901E7</v>
      </c>
      <c r="B5115">
        <f t="shared" si="1"/>
        <v>5114</v>
      </c>
      <c r="C5115" s="2">
        <v>1925.0</v>
      </c>
      <c r="D5115" s="3" t="s">
        <v>7</v>
      </c>
    </row>
    <row r="5116">
      <c r="A5116" s="2">
        <v>5.3541571E7</v>
      </c>
      <c r="B5116">
        <f t="shared" si="1"/>
        <v>5115</v>
      </c>
      <c r="C5116" s="2">
        <v>2246.0</v>
      </c>
      <c r="D5116" s="3" t="s">
        <v>6</v>
      </c>
    </row>
    <row r="5117">
      <c r="A5117" s="2">
        <v>1.0125715E7</v>
      </c>
      <c r="B5117">
        <f t="shared" si="1"/>
        <v>5116</v>
      </c>
      <c r="C5117" s="2">
        <v>2566.0</v>
      </c>
      <c r="D5117" s="3" t="s">
        <v>6</v>
      </c>
    </row>
    <row r="5118">
      <c r="A5118" s="2">
        <v>7.1837433E7</v>
      </c>
      <c r="B5118">
        <f t="shared" si="1"/>
        <v>5117</v>
      </c>
      <c r="C5118" s="2">
        <v>2566.0</v>
      </c>
      <c r="D5118" s="3" t="s">
        <v>7</v>
      </c>
    </row>
    <row r="5119">
      <c r="A5119" s="2">
        <v>8.0868449E7</v>
      </c>
      <c r="B5119">
        <f t="shared" si="1"/>
        <v>5118</v>
      </c>
      <c r="C5119" s="2">
        <v>2566.0</v>
      </c>
      <c r="D5119" s="3" t="s">
        <v>7</v>
      </c>
    </row>
    <row r="5120">
      <c r="A5120" s="2">
        <v>4.3838351E7</v>
      </c>
      <c r="B5120">
        <f t="shared" si="1"/>
        <v>5119</v>
      </c>
      <c r="C5120" s="2">
        <v>3208.0</v>
      </c>
      <c r="D5120" s="3" t="s">
        <v>7</v>
      </c>
    </row>
    <row r="5121">
      <c r="A5121" s="2">
        <v>2.8480872E7</v>
      </c>
      <c r="B5121">
        <f t="shared" si="1"/>
        <v>5120</v>
      </c>
      <c r="C5121" s="2">
        <v>3849.0</v>
      </c>
      <c r="D5121" s="3" t="s">
        <v>7</v>
      </c>
    </row>
    <row r="5122">
      <c r="A5122" s="2">
        <v>4.7001385E7</v>
      </c>
      <c r="B5122">
        <f t="shared" si="1"/>
        <v>5121</v>
      </c>
      <c r="C5122" s="2">
        <v>2566.0</v>
      </c>
      <c r="D5122" s="3" t="s">
        <v>7</v>
      </c>
    </row>
    <row r="5123">
      <c r="A5123" s="2">
        <v>3.8249085E7</v>
      </c>
      <c r="B5123">
        <f t="shared" si="1"/>
        <v>5122</v>
      </c>
      <c r="C5123" s="2">
        <v>1925.0</v>
      </c>
      <c r="D5123" s="3" t="s">
        <v>7</v>
      </c>
    </row>
    <row r="5124">
      <c r="A5124" s="2">
        <v>7.6213522E7</v>
      </c>
      <c r="B5124">
        <f t="shared" si="1"/>
        <v>5123</v>
      </c>
      <c r="C5124" s="2">
        <v>2887.0</v>
      </c>
      <c r="D5124" s="3" t="s">
        <v>7</v>
      </c>
    </row>
    <row r="5125">
      <c r="A5125" s="2">
        <v>4.4082542E7</v>
      </c>
      <c r="B5125">
        <f t="shared" si="1"/>
        <v>5124</v>
      </c>
      <c r="C5125" s="2">
        <v>2566.0</v>
      </c>
      <c r="D5125" s="3" t="s">
        <v>6</v>
      </c>
    </row>
    <row r="5126">
      <c r="A5126" s="2">
        <v>3.5437326E7</v>
      </c>
      <c r="B5126">
        <f t="shared" si="1"/>
        <v>5125</v>
      </c>
      <c r="C5126" s="2">
        <v>2887.0</v>
      </c>
      <c r="D5126" s="3" t="s">
        <v>7</v>
      </c>
    </row>
    <row r="5127">
      <c r="A5127" s="2">
        <v>3.5062612E7</v>
      </c>
      <c r="B5127">
        <f t="shared" si="1"/>
        <v>5126</v>
      </c>
      <c r="C5127" s="2">
        <v>1925.0</v>
      </c>
      <c r="D5127" s="3" t="s">
        <v>7</v>
      </c>
    </row>
    <row r="5128">
      <c r="A5128" s="2">
        <v>3.1323729E7</v>
      </c>
      <c r="B5128">
        <f t="shared" si="1"/>
        <v>5127</v>
      </c>
      <c r="C5128" s="2">
        <v>2887.0</v>
      </c>
      <c r="D5128" s="3" t="s">
        <v>7</v>
      </c>
    </row>
    <row r="5129">
      <c r="A5129" s="2">
        <v>6.8425556E7</v>
      </c>
      <c r="B5129">
        <f t="shared" si="1"/>
        <v>5128</v>
      </c>
      <c r="C5129" s="2">
        <v>3208.0</v>
      </c>
      <c r="D5129" s="3" t="s">
        <v>7</v>
      </c>
    </row>
    <row r="5130">
      <c r="A5130" s="2">
        <v>5.8209028E7</v>
      </c>
      <c r="B5130">
        <f t="shared" si="1"/>
        <v>5129</v>
      </c>
      <c r="C5130" s="2">
        <v>2246.0</v>
      </c>
      <c r="D5130" s="3" t="s">
        <v>6</v>
      </c>
    </row>
    <row r="5131">
      <c r="A5131" s="2">
        <v>2.8177696E7</v>
      </c>
      <c r="B5131">
        <f t="shared" si="1"/>
        <v>5130</v>
      </c>
      <c r="C5131" s="2">
        <v>1925.0</v>
      </c>
      <c r="D5131" s="3" t="s">
        <v>7</v>
      </c>
    </row>
    <row r="5132">
      <c r="A5132" s="2">
        <v>1.3924769E7</v>
      </c>
      <c r="B5132">
        <f t="shared" si="1"/>
        <v>5131</v>
      </c>
      <c r="C5132" s="2">
        <v>2567.0</v>
      </c>
      <c r="D5132" s="3" t="s">
        <v>7</v>
      </c>
    </row>
    <row r="5133">
      <c r="A5133" s="2">
        <v>2614899.0</v>
      </c>
      <c r="B5133">
        <f t="shared" si="1"/>
        <v>5132</v>
      </c>
      <c r="C5133" s="2">
        <v>2566.0</v>
      </c>
      <c r="D5133" s="3" t="s">
        <v>7</v>
      </c>
    </row>
    <row r="5134">
      <c r="A5134" s="2">
        <v>5.1643858E7</v>
      </c>
      <c r="B5134">
        <f t="shared" si="1"/>
        <v>5133</v>
      </c>
      <c r="C5134" s="2">
        <v>1925.0</v>
      </c>
      <c r="D5134" s="3" t="s">
        <v>6</v>
      </c>
    </row>
    <row r="5135">
      <c r="A5135" s="2">
        <v>8.5937617E7</v>
      </c>
      <c r="B5135">
        <f t="shared" si="1"/>
        <v>5134</v>
      </c>
      <c r="C5135" s="2">
        <v>963.0</v>
      </c>
      <c r="D5135" s="3" t="s">
        <v>6</v>
      </c>
    </row>
    <row r="5136">
      <c r="A5136" s="2">
        <v>4.1595683E7</v>
      </c>
      <c r="B5136">
        <f t="shared" si="1"/>
        <v>5135</v>
      </c>
      <c r="C5136" s="2">
        <v>2887.0</v>
      </c>
      <c r="D5136" s="3" t="s">
        <v>6</v>
      </c>
    </row>
    <row r="5137">
      <c r="A5137" s="2">
        <v>4.6654919E7</v>
      </c>
      <c r="B5137">
        <f t="shared" si="1"/>
        <v>5136</v>
      </c>
      <c r="C5137" s="2">
        <v>1925.0</v>
      </c>
      <c r="D5137" s="3" t="s">
        <v>7</v>
      </c>
    </row>
    <row r="5138">
      <c r="A5138" s="2">
        <v>379810.0</v>
      </c>
      <c r="B5138">
        <f t="shared" si="1"/>
        <v>5137</v>
      </c>
      <c r="C5138" s="2">
        <v>2246.0</v>
      </c>
      <c r="D5138" s="3" t="s">
        <v>7</v>
      </c>
    </row>
    <row r="5139">
      <c r="A5139" s="2">
        <v>7.2352542E7</v>
      </c>
      <c r="B5139">
        <f t="shared" si="1"/>
        <v>5138</v>
      </c>
      <c r="C5139" s="2">
        <v>2567.0</v>
      </c>
      <c r="D5139" s="3" t="s">
        <v>6</v>
      </c>
    </row>
    <row r="5140">
      <c r="A5140" s="2">
        <v>2.4442625E7</v>
      </c>
      <c r="B5140">
        <f t="shared" si="1"/>
        <v>5139</v>
      </c>
      <c r="C5140" s="2">
        <v>2246.0</v>
      </c>
      <c r="D5140" s="3" t="s">
        <v>7</v>
      </c>
    </row>
    <row r="5141">
      <c r="A5141" s="2">
        <v>7.8164805E7</v>
      </c>
      <c r="B5141">
        <f t="shared" si="1"/>
        <v>5140</v>
      </c>
      <c r="C5141" s="2">
        <v>2887.0</v>
      </c>
      <c r="D5141" s="3" t="s">
        <v>7</v>
      </c>
    </row>
    <row r="5142">
      <c r="A5142" s="2">
        <v>6.0642331E7</v>
      </c>
      <c r="B5142">
        <f t="shared" si="1"/>
        <v>5141</v>
      </c>
      <c r="C5142" s="2">
        <v>3208.0</v>
      </c>
      <c r="D5142" s="3" t="s">
        <v>7</v>
      </c>
    </row>
    <row r="5143">
      <c r="A5143" s="2">
        <v>5.0382313E7</v>
      </c>
      <c r="B5143">
        <f t="shared" si="1"/>
        <v>5142</v>
      </c>
      <c r="C5143" s="2">
        <v>2887.0</v>
      </c>
      <c r="D5143" s="3" t="s">
        <v>7</v>
      </c>
    </row>
    <row r="5144">
      <c r="A5144" s="2">
        <v>4.561816E7</v>
      </c>
      <c r="B5144">
        <f t="shared" si="1"/>
        <v>5143</v>
      </c>
      <c r="C5144" s="2">
        <v>2887.0</v>
      </c>
      <c r="D5144" s="3" t="s">
        <v>6</v>
      </c>
    </row>
    <row r="5145">
      <c r="A5145" s="2">
        <v>6.786569E7</v>
      </c>
      <c r="B5145">
        <f t="shared" si="1"/>
        <v>5144</v>
      </c>
      <c r="C5145" s="2">
        <v>2887.0</v>
      </c>
      <c r="D5145" s="3" t="s">
        <v>7</v>
      </c>
    </row>
    <row r="5146">
      <c r="A5146" s="2">
        <v>3.8075192E7</v>
      </c>
      <c r="B5146">
        <f t="shared" si="1"/>
        <v>5145</v>
      </c>
      <c r="C5146" s="2">
        <v>2887.0</v>
      </c>
      <c r="D5146" s="3" t="s">
        <v>7</v>
      </c>
    </row>
    <row r="5147">
      <c r="A5147" s="2">
        <v>1.9651533E7</v>
      </c>
      <c r="B5147">
        <f t="shared" si="1"/>
        <v>5146</v>
      </c>
      <c r="C5147" s="2">
        <v>2246.0</v>
      </c>
      <c r="D5147" s="3" t="s">
        <v>6</v>
      </c>
    </row>
    <row r="5148">
      <c r="A5148" s="2">
        <v>9.0834873E7</v>
      </c>
      <c r="B5148">
        <f t="shared" si="1"/>
        <v>5147</v>
      </c>
      <c r="C5148" s="2">
        <v>1925.0</v>
      </c>
      <c r="D5148" s="3" t="s">
        <v>7</v>
      </c>
    </row>
    <row r="5149">
      <c r="A5149" s="2">
        <v>8.943909E7</v>
      </c>
      <c r="B5149">
        <f t="shared" si="1"/>
        <v>5148</v>
      </c>
      <c r="C5149" s="2">
        <v>2566.0</v>
      </c>
      <c r="D5149" s="3" t="s">
        <v>7</v>
      </c>
    </row>
    <row r="5150">
      <c r="A5150" s="2">
        <v>9.1373145E7</v>
      </c>
      <c r="B5150">
        <f t="shared" si="1"/>
        <v>5149</v>
      </c>
      <c r="C5150" s="2">
        <v>2887.0</v>
      </c>
      <c r="D5150" s="3" t="s">
        <v>6</v>
      </c>
    </row>
    <row r="5151">
      <c r="A5151" s="2">
        <v>9.2436585E7</v>
      </c>
      <c r="B5151">
        <f t="shared" si="1"/>
        <v>5150</v>
      </c>
      <c r="C5151" s="2">
        <v>2887.0</v>
      </c>
      <c r="D5151" s="3" t="s">
        <v>7</v>
      </c>
    </row>
    <row r="5152">
      <c r="A5152" s="2">
        <v>5.5775217E7</v>
      </c>
      <c r="B5152">
        <f t="shared" si="1"/>
        <v>5151</v>
      </c>
      <c r="C5152" s="2">
        <v>2888.0</v>
      </c>
      <c r="D5152" s="3" t="s">
        <v>7</v>
      </c>
    </row>
    <row r="5153">
      <c r="A5153" s="2">
        <v>9.5901706E7</v>
      </c>
      <c r="B5153">
        <f t="shared" si="1"/>
        <v>5152</v>
      </c>
      <c r="C5153" s="2">
        <v>1925.0</v>
      </c>
      <c r="D5153" s="3" t="s">
        <v>7</v>
      </c>
    </row>
    <row r="5154">
      <c r="A5154" s="2">
        <v>7.2094619E7</v>
      </c>
      <c r="B5154">
        <f t="shared" si="1"/>
        <v>5153</v>
      </c>
      <c r="C5154" s="2">
        <v>2567.0</v>
      </c>
      <c r="D5154" s="3" t="s">
        <v>7</v>
      </c>
    </row>
    <row r="5155">
      <c r="A5155" s="2">
        <v>4.972473E7</v>
      </c>
      <c r="B5155">
        <f t="shared" si="1"/>
        <v>5154</v>
      </c>
      <c r="C5155" s="2">
        <v>2567.0</v>
      </c>
      <c r="D5155" s="3" t="s">
        <v>7</v>
      </c>
    </row>
    <row r="5156">
      <c r="A5156" s="2">
        <v>1.3077885E7</v>
      </c>
      <c r="B5156">
        <f t="shared" si="1"/>
        <v>5155</v>
      </c>
      <c r="C5156" s="2">
        <v>2887.0</v>
      </c>
      <c r="D5156" s="3" t="s">
        <v>6</v>
      </c>
    </row>
    <row r="5157">
      <c r="A5157" s="2">
        <v>3.6563644E7</v>
      </c>
      <c r="B5157">
        <f t="shared" si="1"/>
        <v>5156</v>
      </c>
      <c r="C5157" s="2">
        <v>2887.0</v>
      </c>
      <c r="D5157" s="3" t="s">
        <v>7</v>
      </c>
    </row>
    <row r="5158">
      <c r="A5158" s="2">
        <v>6.2692182E7</v>
      </c>
      <c r="B5158">
        <f t="shared" si="1"/>
        <v>5157</v>
      </c>
      <c r="C5158" s="2">
        <v>1925.0</v>
      </c>
      <c r="D5158" s="3" t="s">
        <v>6</v>
      </c>
    </row>
    <row r="5159">
      <c r="A5159" s="2">
        <v>2.9507235E7</v>
      </c>
      <c r="B5159">
        <f t="shared" si="1"/>
        <v>5158</v>
      </c>
      <c r="C5159" s="2">
        <v>2566.0</v>
      </c>
      <c r="D5159" s="3" t="s">
        <v>6</v>
      </c>
    </row>
    <row r="5160">
      <c r="A5160" s="2">
        <v>2.0470432E7</v>
      </c>
      <c r="B5160">
        <f t="shared" si="1"/>
        <v>5159</v>
      </c>
      <c r="C5160" s="2">
        <v>2245.0</v>
      </c>
      <c r="D5160" s="3" t="s">
        <v>6</v>
      </c>
    </row>
    <row r="5161">
      <c r="A5161" s="2">
        <v>6.1260883E7</v>
      </c>
      <c r="B5161">
        <f t="shared" si="1"/>
        <v>5160</v>
      </c>
      <c r="C5161" s="2">
        <v>2887.0</v>
      </c>
      <c r="D5161" s="3" t="s">
        <v>6</v>
      </c>
    </row>
    <row r="5162">
      <c r="A5162" s="2">
        <v>4.587406E7</v>
      </c>
      <c r="B5162">
        <f t="shared" si="1"/>
        <v>5161</v>
      </c>
      <c r="C5162" s="2">
        <v>2245.0</v>
      </c>
      <c r="D5162" s="3" t="s">
        <v>7</v>
      </c>
    </row>
    <row r="5163">
      <c r="A5163" s="2">
        <v>2.4130313E7</v>
      </c>
      <c r="B5163">
        <f t="shared" si="1"/>
        <v>5162</v>
      </c>
      <c r="C5163" s="2">
        <v>2245.0</v>
      </c>
      <c r="D5163" s="3" t="s">
        <v>6</v>
      </c>
    </row>
    <row r="5164">
      <c r="A5164" s="2">
        <v>8.3911096E7</v>
      </c>
      <c r="B5164">
        <f t="shared" si="1"/>
        <v>5163</v>
      </c>
      <c r="C5164" s="2">
        <v>2566.0</v>
      </c>
      <c r="D5164" s="3" t="s">
        <v>7</v>
      </c>
    </row>
    <row r="5165">
      <c r="A5165" s="2">
        <v>7.4605827E7</v>
      </c>
      <c r="B5165">
        <f t="shared" si="1"/>
        <v>5164</v>
      </c>
      <c r="C5165" s="2">
        <v>2566.0</v>
      </c>
      <c r="D5165" s="3" t="s">
        <v>6</v>
      </c>
    </row>
    <row r="5166">
      <c r="A5166" s="2">
        <v>9.0075883E7</v>
      </c>
      <c r="B5166">
        <f t="shared" si="1"/>
        <v>5165</v>
      </c>
      <c r="C5166" s="2">
        <v>1924.0</v>
      </c>
      <c r="D5166" s="3" t="s">
        <v>7</v>
      </c>
    </row>
    <row r="5167">
      <c r="A5167" s="2">
        <v>1.3528639E7</v>
      </c>
      <c r="B5167">
        <f t="shared" si="1"/>
        <v>5166</v>
      </c>
      <c r="C5167" s="2">
        <v>2246.0</v>
      </c>
      <c r="D5167" s="3" t="s">
        <v>6</v>
      </c>
    </row>
    <row r="5168">
      <c r="A5168" s="2">
        <v>8.3735068E7</v>
      </c>
      <c r="B5168">
        <f t="shared" si="1"/>
        <v>5167</v>
      </c>
      <c r="C5168" s="2">
        <v>2887.0</v>
      </c>
      <c r="D5168" s="3" t="s">
        <v>7</v>
      </c>
    </row>
    <row r="5169">
      <c r="A5169" s="2">
        <v>1.2361969E7</v>
      </c>
      <c r="B5169">
        <f t="shared" si="1"/>
        <v>5168</v>
      </c>
      <c r="C5169" s="2">
        <v>2566.0</v>
      </c>
      <c r="D5169" s="3" t="s">
        <v>6</v>
      </c>
    </row>
    <row r="5170">
      <c r="A5170" s="2">
        <v>7.9309176E7</v>
      </c>
      <c r="B5170">
        <f t="shared" si="1"/>
        <v>5169</v>
      </c>
      <c r="C5170" s="2">
        <v>2246.0</v>
      </c>
      <c r="D5170" s="3" t="s">
        <v>7</v>
      </c>
    </row>
    <row r="5171">
      <c r="A5171" s="2">
        <v>8.7723885E7</v>
      </c>
      <c r="B5171">
        <f t="shared" si="1"/>
        <v>5170</v>
      </c>
      <c r="C5171" s="2">
        <v>2246.0</v>
      </c>
      <c r="D5171" s="3" t="s">
        <v>7</v>
      </c>
    </row>
    <row r="5172">
      <c r="A5172" s="2">
        <v>4.3845462E7</v>
      </c>
      <c r="B5172">
        <f t="shared" si="1"/>
        <v>5171</v>
      </c>
      <c r="C5172" s="2">
        <v>2887.0</v>
      </c>
      <c r="D5172" s="3" t="s">
        <v>7</v>
      </c>
    </row>
    <row r="5173">
      <c r="A5173" s="2">
        <v>5.2335145E7</v>
      </c>
      <c r="B5173">
        <f t="shared" si="1"/>
        <v>5172</v>
      </c>
      <c r="C5173" s="2">
        <v>1925.0</v>
      </c>
      <c r="D5173" s="3" t="s">
        <v>7</v>
      </c>
    </row>
    <row r="5174">
      <c r="A5174" s="2">
        <v>5.0287446E7</v>
      </c>
      <c r="B5174">
        <f t="shared" si="1"/>
        <v>5173</v>
      </c>
      <c r="C5174" s="2">
        <v>1924.0</v>
      </c>
      <c r="D5174" s="3" t="s">
        <v>7</v>
      </c>
    </row>
    <row r="5175">
      <c r="A5175" s="2">
        <v>1.3231952E7</v>
      </c>
      <c r="B5175">
        <f t="shared" si="1"/>
        <v>5174</v>
      </c>
      <c r="C5175" s="2">
        <v>2887.0</v>
      </c>
      <c r="D5175" s="3" t="s">
        <v>7</v>
      </c>
    </row>
    <row r="5176">
      <c r="A5176" s="2">
        <v>6.7743893E7</v>
      </c>
      <c r="B5176">
        <f t="shared" si="1"/>
        <v>5175</v>
      </c>
      <c r="C5176" s="2">
        <v>2246.0</v>
      </c>
      <c r="D5176" s="3" t="s">
        <v>7</v>
      </c>
    </row>
    <row r="5177">
      <c r="A5177" s="2">
        <v>5.9949878E7</v>
      </c>
      <c r="B5177">
        <f t="shared" si="1"/>
        <v>5176</v>
      </c>
      <c r="C5177" s="2">
        <v>2246.0</v>
      </c>
      <c r="D5177" s="3" t="s">
        <v>7</v>
      </c>
    </row>
    <row r="5178">
      <c r="A5178" s="2">
        <v>3.362287E7</v>
      </c>
      <c r="B5178">
        <f t="shared" si="1"/>
        <v>5177</v>
      </c>
      <c r="C5178" s="2">
        <v>2246.0</v>
      </c>
      <c r="D5178" s="3" t="s">
        <v>7</v>
      </c>
    </row>
    <row r="5179">
      <c r="A5179" s="2">
        <v>3.8110209E7</v>
      </c>
      <c r="B5179">
        <f t="shared" si="1"/>
        <v>5178</v>
      </c>
      <c r="C5179" s="2">
        <v>2887.0</v>
      </c>
      <c r="D5179" s="3" t="s">
        <v>7</v>
      </c>
    </row>
    <row r="5180">
      <c r="A5180" s="2">
        <v>9.7174086E7</v>
      </c>
      <c r="B5180">
        <f t="shared" si="1"/>
        <v>5179</v>
      </c>
      <c r="C5180" s="2">
        <v>2246.0</v>
      </c>
      <c r="D5180" s="3" t="s">
        <v>6</v>
      </c>
    </row>
    <row r="5181">
      <c r="A5181" s="2">
        <v>4.89513E7</v>
      </c>
      <c r="B5181">
        <f t="shared" si="1"/>
        <v>5180</v>
      </c>
      <c r="C5181" s="2">
        <v>2887.0</v>
      </c>
      <c r="D5181" s="3" t="s">
        <v>7</v>
      </c>
    </row>
    <row r="5182">
      <c r="A5182" s="2">
        <v>620436.0</v>
      </c>
      <c r="B5182">
        <f t="shared" si="1"/>
        <v>5181</v>
      </c>
      <c r="C5182" s="2">
        <v>2566.0</v>
      </c>
      <c r="D5182" s="3" t="s">
        <v>7</v>
      </c>
    </row>
    <row r="5183">
      <c r="A5183" s="2">
        <v>4.3194207E7</v>
      </c>
      <c r="B5183">
        <f t="shared" si="1"/>
        <v>5182</v>
      </c>
      <c r="C5183" s="2">
        <v>1925.0</v>
      </c>
      <c r="D5183" s="3" t="s">
        <v>6</v>
      </c>
    </row>
    <row r="5184">
      <c r="A5184" s="2">
        <v>7.970911E7</v>
      </c>
      <c r="B5184">
        <f t="shared" si="1"/>
        <v>5183</v>
      </c>
      <c r="C5184" s="2">
        <v>1604.0</v>
      </c>
      <c r="D5184" s="3" t="s">
        <v>7</v>
      </c>
    </row>
    <row r="5185">
      <c r="A5185" s="2">
        <v>9.6009438E7</v>
      </c>
      <c r="B5185">
        <f t="shared" si="1"/>
        <v>5184</v>
      </c>
      <c r="C5185" s="2">
        <v>1925.0</v>
      </c>
      <c r="D5185" s="3" t="s">
        <v>7</v>
      </c>
    </row>
    <row r="5186">
      <c r="A5186" s="2">
        <v>3.417038E7</v>
      </c>
      <c r="B5186">
        <f t="shared" si="1"/>
        <v>5185</v>
      </c>
      <c r="C5186" s="2">
        <v>2567.0</v>
      </c>
      <c r="D5186" s="3" t="s">
        <v>7</v>
      </c>
    </row>
    <row r="5187">
      <c r="A5187" s="2">
        <v>9.6618797E7</v>
      </c>
      <c r="B5187">
        <f t="shared" si="1"/>
        <v>5186</v>
      </c>
      <c r="C5187" s="2">
        <v>2566.0</v>
      </c>
      <c r="D5187" s="3" t="s">
        <v>6</v>
      </c>
    </row>
    <row r="5188">
      <c r="A5188" s="2">
        <v>3.5455734E7</v>
      </c>
      <c r="B5188">
        <f t="shared" si="1"/>
        <v>5187</v>
      </c>
      <c r="C5188" s="2">
        <v>1604.0</v>
      </c>
      <c r="D5188" s="3" t="s">
        <v>7</v>
      </c>
    </row>
    <row r="5189">
      <c r="A5189" s="2">
        <v>5167262.0</v>
      </c>
      <c r="B5189">
        <f t="shared" si="1"/>
        <v>5188</v>
      </c>
      <c r="C5189" s="2">
        <v>2246.0</v>
      </c>
      <c r="D5189" s="3" t="s">
        <v>7</v>
      </c>
    </row>
    <row r="5190">
      <c r="A5190" s="2">
        <v>5.5984136E7</v>
      </c>
      <c r="B5190">
        <f t="shared" si="1"/>
        <v>5189</v>
      </c>
      <c r="C5190" s="2">
        <v>2567.0</v>
      </c>
      <c r="D5190" s="3" t="s">
        <v>7</v>
      </c>
    </row>
    <row r="5191">
      <c r="A5191" s="2">
        <v>8.9860883E7</v>
      </c>
      <c r="B5191">
        <f t="shared" si="1"/>
        <v>5190</v>
      </c>
      <c r="C5191" s="2">
        <v>2246.0</v>
      </c>
      <c r="D5191" s="3" t="s">
        <v>6</v>
      </c>
    </row>
    <row r="5192">
      <c r="A5192" s="2">
        <v>4560767.0</v>
      </c>
      <c r="B5192">
        <f t="shared" si="1"/>
        <v>5191</v>
      </c>
      <c r="C5192" s="2">
        <v>2566.0</v>
      </c>
      <c r="D5192" s="3" t="s">
        <v>6</v>
      </c>
    </row>
    <row r="5193">
      <c r="A5193" s="2">
        <v>1.6174644E7</v>
      </c>
      <c r="B5193">
        <f t="shared" si="1"/>
        <v>5192</v>
      </c>
      <c r="C5193" s="2">
        <v>2566.0</v>
      </c>
      <c r="D5193" s="3" t="s">
        <v>7</v>
      </c>
    </row>
    <row r="5194">
      <c r="A5194" s="2">
        <v>2.2199549E7</v>
      </c>
      <c r="B5194">
        <f t="shared" si="1"/>
        <v>5193</v>
      </c>
      <c r="C5194" s="2">
        <v>2246.0</v>
      </c>
      <c r="D5194" s="3" t="s">
        <v>7</v>
      </c>
    </row>
    <row r="5195">
      <c r="A5195" s="2">
        <v>1.9702129E7</v>
      </c>
      <c r="B5195">
        <f t="shared" si="1"/>
        <v>5194</v>
      </c>
      <c r="C5195" s="2">
        <v>1604.0</v>
      </c>
      <c r="D5195" s="3" t="s">
        <v>6</v>
      </c>
    </row>
    <row r="5196">
      <c r="A5196" s="2">
        <v>5.9389874E7</v>
      </c>
      <c r="B5196">
        <f t="shared" si="1"/>
        <v>5195</v>
      </c>
      <c r="C5196" s="2">
        <v>2887.0</v>
      </c>
      <c r="D5196" s="3" t="s">
        <v>6</v>
      </c>
    </row>
    <row r="5197">
      <c r="A5197" s="2">
        <v>2.077565E7</v>
      </c>
      <c r="B5197">
        <f t="shared" si="1"/>
        <v>5196</v>
      </c>
      <c r="C5197" s="2">
        <v>2246.0</v>
      </c>
      <c r="D5197" s="3" t="s">
        <v>7</v>
      </c>
    </row>
    <row r="5198">
      <c r="A5198" s="2">
        <v>8.3487157E7</v>
      </c>
      <c r="B5198">
        <f t="shared" si="1"/>
        <v>5197</v>
      </c>
      <c r="C5198" s="2">
        <v>3529.0</v>
      </c>
      <c r="D5198" s="3" t="s">
        <v>6</v>
      </c>
    </row>
    <row r="5199">
      <c r="A5199" s="2">
        <v>478848.0</v>
      </c>
      <c r="B5199">
        <f t="shared" si="1"/>
        <v>5198</v>
      </c>
      <c r="C5199" s="2">
        <v>2246.0</v>
      </c>
      <c r="D5199" s="3" t="s">
        <v>6</v>
      </c>
    </row>
    <row r="5200">
      <c r="A5200" s="2">
        <v>8.6300653E7</v>
      </c>
      <c r="B5200">
        <f t="shared" si="1"/>
        <v>5199</v>
      </c>
      <c r="C5200" s="2">
        <v>3208.0</v>
      </c>
      <c r="D5200" s="3" t="s">
        <v>7</v>
      </c>
    </row>
    <row r="5201">
      <c r="A5201" s="2">
        <v>9.028839E7</v>
      </c>
      <c r="B5201">
        <f t="shared" si="1"/>
        <v>5200</v>
      </c>
      <c r="C5201" s="2">
        <v>2245.0</v>
      </c>
      <c r="D5201" s="3" t="s">
        <v>7</v>
      </c>
    </row>
    <row r="5202">
      <c r="A5202" s="2">
        <v>5.9847086E7</v>
      </c>
      <c r="B5202">
        <f t="shared" si="1"/>
        <v>5201</v>
      </c>
      <c r="C5202" s="2">
        <v>2246.0</v>
      </c>
      <c r="D5202" s="3" t="s">
        <v>7</v>
      </c>
    </row>
    <row r="5203">
      <c r="A5203" s="2">
        <v>3.1575162E7</v>
      </c>
      <c r="B5203">
        <f t="shared" si="1"/>
        <v>5202</v>
      </c>
      <c r="C5203" s="2">
        <v>2887.0</v>
      </c>
      <c r="D5203" s="3" t="s">
        <v>7</v>
      </c>
    </row>
    <row r="5204">
      <c r="A5204" s="2">
        <v>5313206.0</v>
      </c>
      <c r="B5204">
        <f t="shared" si="1"/>
        <v>5203</v>
      </c>
      <c r="C5204" s="2">
        <v>2567.0</v>
      </c>
      <c r="D5204" s="3" t="s">
        <v>7</v>
      </c>
    </row>
    <row r="5205">
      <c r="A5205" s="2">
        <v>2.2242188E7</v>
      </c>
      <c r="B5205">
        <f t="shared" si="1"/>
        <v>5204</v>
      </c>
      <c r="C5205" s="2">
        <v>1604.0</v>
      </c>
      <c r="D5205" s="3" t="s">
        <v>7</v>
      </c>
    </row>
    <row r="5206">
      <c r="A5206" s="2">
        <v>2.1043543E7</v>
      </c>
      <c r="B5206">
        <f t="shared" si="1"/>
        <v>5205</v>
      </c>
      <c r="C5206" s="2">
        <v>2246.0</v>
      </c>
      <c r="D5206" s="3" t="s">
        <v>6</v>
      </c>
    </row>
    <row r="5207">
      <c r="A5207" s="2">
        <v>6.6109112E7</v>
      </c>
      <c r="B5207">
        <f t="shared" si="1"/>
        <v>5206</v>
      </c>
      <c r="C5207" s="2">
        <v>2245.0</v>
      </c>
      <c r="D5207" s="3" t="s">
        <v>7</v>
      </c>
    </row>
    <row r="5208">
      <c r="A5208" s="2">
        <v>3.1774501E7</v>
      </c>
      <c r="B5208">
        <f t="shared" si="1"/>
        <v>5207</v>
      </c>
      <c r="C5208" s="2">
        <v>1925.0</v>
      </c>
      <c r="D5208" s="3" t="s">
        <v>7</v>
      </c>
    </row>
    <row r="5209">
      <c r="A5209" s="2">
        <v>7594175.0</v>
      </c>
      <c r="B5209">
        <f t="shared" si="1"/>
        <v>5208</v>
      </c>
      <c r="C5209" s="2">
        <v>2887.0</v>
      </c>
      <c r="D5209" s="3" t="s">
        <v>6</v>
      </c>
    </row>
    <row r="5210">
      <c r="A5210" s="2">
        <v>8464688.0</v>
      </c>
      <c r="B5210">
        <f t="shared" si="1"/>
        <v>5209</v>
      </c>
      <c r="C5210" s="2">
        <v>2246.0</v>
      </c>
      <c r="D5210" s="3" t="s">
        <v>7</v>
      </c>
    </row>
    <row r="5211">
      <c r="A5211" s="2">
        <v>1099609.0</v>
      </c>
      <c r="B5211">
        <f t="shared" si="1"/>
        <v>5210</v>
      </c>
      <c r="C5211" s="2">
        <v>1604.0</v>
      </c>
      <c r="D5211" s="3" t="s">
        <v>7</v>
      </c>
    </row>
    <row r="5212">
      <c r="A5212" s="2">
        <v>7564781.0</v>
      </c>
      <c r="B5212">
        <f t="shared" si="1"/>
        <v>5211</v>
      </c>
      <c r="C5212" s="2">
        <v>2246.0</v>
      </c>
      <c r="D5212" s="3" t="s">
        <v>7</v>
      </c>
    </row>
    <row r="5213">
      <c r="A5213" s="2">
        <v>8.2228071E7</v>
      </c>
      <c r="B5213">
        <f t="shared" si="1"/>
        <v>5212</v>
      </c>
      <c r="C5213" s="2">
        <v>1925.0</v>
      </c>
      <c r="D5213" s="3" t="s">
        <v>6</v>
      </c>
    </row>
    <row r="5214">
      <c r="A5214" s="2">
        <v>5499923.0</v>
      </c>
      <c r="B5214">
        <f t="shared" si="1"/>
        <v>5213</v>
      </c>
      <c r="C5214" s="2">
        <v>2888.0</v>
      </c>
      <c r="D5214" s="3" t="s">
        <v>7</v>
      </c>
    </row>
    <row r="5215">
      <c r="A5215" s="2">
        <v>9.6369698E7</v>
      </c>
      <c r="B5215">
        <f t="shared" si="1"/>
        <v>5214</v>
      </c>
      <c r="C5215" s="2">
        <v>1925.0</v>
      </c>
      <c r="D5215" s="3" t="s">
        <v>7</v>
      </c>
    </row>
    <row r="5216">
      <c r="A5216" s="2">
        <v>8491241.0</v>
      </c>
      <c r="B5216">
        <f t="shared" si="1"/>
        <v>5215</v>
      </c>
      <c r="C5216" s="2">
        <v>1604.0</v>
      </c>
      <c r="D5216" s="3" t="s">
        <v>7</v>
      </c>
    </row>
    <row r="5217">
      <c r="A5217" s="2">
        <v>6.8819238E7</v>
      </c>
      <c r="B5217">
        <f t="shared" si="1"/>
        <v>5216</v>
      </c>
      <c r="C5217" s="2">
        <v>2246.0</v>
      </c>
      <c r="D5217" s="3" t="s">
        <v>6</v>
      </c>
    </row>
    <row r="5218">
      <c r="A5218" s="2">
        <v>6.4171245E7</v>
      </c>
      <c r="B5218">
        <f t="shared" si="1"/>
        <v>5217</v>
      </c>
      <c r="C5218" s="2">
        <v>2245.0</v>
      </c>
      <c r="D5218" s="3" t="s">
        <v>7</v>
      </c>
    </row>
    <row r="5219">
      <c r="A5219" s="2">
        <v>1.2199197E7</v>
      </c>
      <c r="B5219">
        <f t="shared" si="1"/>
        <v>5218</v>
      </c>
      <c r="C5219" s="2">
        <v>1283.0</v>
      </c>
      <c r="D5219" s="3" t="s">
        <v>6</v>
      </c>
    </row>
    <row r="5220">
      <c r="A5220" s="2">
        <v>7.2748541E7</v>
      </c>
      <c r="B5220">
        <f t="shared" si="1"/>
        <v>5219</v>
      </c>
      <c r="C5220" s="2">
        <v>2246.0</v>
      </c>
      <c r="D5220" s="3" t="s">
        <v>6</v>
      </c>
    </row>
    <row r="5221">
      <c r="A5221" s="2">
        <v>7.2015559E7</v>
      </c>
      <c r="B5221">
        <f t="shared" si="1"/>
        <v>5220</v>
      </c>
      <c r="C5221" s="2">
        <v>1925.0</v>
      </c>
      <c r="D5221" s="3" t="s">
        <v>6</v>
      </c>
    </row>
    <row r="5222">
      <c r="A5222" s="2">
        <v>3.6586114E7</v>
      </c>
      <c r="B5222">
        <f t="shared" si="1"/>
        <v>5221</v>
      </c>
      <c r="C5222" s="2">
        <v>1925.0</v>
      </c>
      <c r="D5222" s="3" t="s">
        <v>7</v>
      </c>
    </row>
    <row r="5223">
      <c r="A5223" s="2">
        <v>6.8599045E7</v>
      </c>
      <c r="B5223">
        <f t="shared" si="1"/>
        <v>5222</v>
      </c>
      <c r="C5223" s="2">
        <v>2567.0</v>
      </c>
      <c r="D5223" s="3" t="s">
        <v>7</v>
      </c>
    </row>
    <row r="5224">
      <c r="A5224" s="2">
        <v>8.2095305E7</v>
      </c>
      <c r="B5224">
        <f t="shared" si="1"/>
        <v>5223</v>
      </c>
      <c r="C5224" s="2">
        <v>2567.0</v>
      </c>
      <c r="D5224" s="3" t="s">
        <v>6</v>
      </c>
    </row>
    <row r="5225">
      <c r="A5225" s="2">
        <v>1.7634947E7</v>
      </c>
      <c r="B5225">
        <f t="shared" si="1"/>
        <v>5224</v>
      </c>
      <c r="C5225" s="2">
        <v>2888.0</v>
      </c>
      <c r="D5225" s="3" t="s">
        <v>7</v>
      </c>
    </row>
    <row r="5226">
      <c r="A5226" s="2">
        <v>8.7517976E7</v>
      </c>
      <c r="B5226">
        <f t="shared" si="1"/>
        <v>5225</v>
      </c>
      <c r="C5226" s="2">
        <v>1925.0</v>
      </c>
      <c r="D5226" s="3" t="s">
        <v>7</v>
      </c>
    </row>
    <row r="5227">
      <c r="A5227" s="2">
        <v>1.307691E7</v>
      </c>
      <c r="B5227">
        <f t="shared" si="1"/>
        <v>5226</v>
      </c>
      <c r="C5227" s="2">
        <v>1284.0</v>
      </c>
      <c r="D5227" s="3" t="s">
        <v>7</v>
      </c>
    </row>
    <row r="5228">
      <c r="A5228" s="2">
        <v>2.6141544E7</v>
      </c>
      <c r="B5228">
        <f t="shared" si="1"/>
        <v>5227</v>
      </c>
      <c r="C5228" s="2">
        <v>2567.0</v>
      </c>
      <c r="D5228" s="3" t="s">
        <v>6</v>
      </c>
    </row>
    <row r="5229">
      <c r="A5229" s="2">
        <v>8.1568816E7</v>
      </c>
      <c r="B5229">
        <f t="shared" si="1"/>
        <v>5228</v>
      </c>
      <c r="C5229" s="2">
        <v>2566.0</v>
      </c>
      <c r="D5229" s="3" t="s">
        <v>7</v>
      </c>
    </row>
    <row r="5230">
      <c r="A5230" s="2">
        <v>9970997.0</v>
      </c>
      <c r="B5230">
        <f t="shared" si="1"/>
        <v>5229</v>
      </c>
      <c r="C5230" s="2">
        <v>2245.0</v>
      </c>
      <c r="D5230" s="3" t="s">
        <v>7</v>
      </c>
    </row>
    <row r="5231">
      <c r="A5231" s="2">
        <v>7.2168527E7</v>
      </c>
      <c r="B5231">
        <f t="shared" si="1"/>
        <v>5230</v>
      </c>
      <c r="C5231" s="2">
        <v>2246.0</v>
      </c>
      <c r="D5231" s="3" t="s">
        <v>7</v>
      </c>
    </row>
    <row r="5232">
      <c r="A5232" s="2">
        <v>8.9774131E7</v>
      </c>
      <c r="B5232">
        <f t="shared" si="1"/>
        <v>5231</v>
      </c>
      <c r="C5232" s="2">
        <v>2566.0</v>
      </c>
      <c r="D5232" s="3" t="s">
        <v>7</v>
      </c>
    </row>
    <row r="5233">
      <c r="A5233" s="2">
        <v>9.4965372E7</v>
      </c>
      <c r="B5233">
        <f t="shared" si="1"/>
        <v>5232</v>
      </c>
      <c r="C5233" s="2">
        <v>2888.0</v>
      </c>
      <c r="D5233" s="3" t="s">
        <v>6</v>
      </c>
    </row>
    <row r="5234">
      <c r="A5234" s="2">
        <v>5.908969E7</v>
      </c>
      <c r="B5234">
        <f t="shared" si="1"/>
        <v>5233</v>
      </c>
      <c r="C5234" s="2">
        <v>2246.0</v>
      </c>
      <c r="D5234" s="3" t="s">
        <v>7</v>
      </c>
    </row>
    <row r="5235">
      <c r="A5235" s="2">
        <v>6.4768284E7</v>
      </c>
      <c r="B5235">
        <f t="shared" si="1"/>
        <v>5234</v>
      </c>
      <c r="C5235" s="2">
        <v>2566.0</v>
      </c>
      <c r="D5235" s="3" t="s">
        <v>7</v>
      </c>
    </row>
    <row r="5236">
      <c r="A5236" s="2">
        <v>2948501.0</v>
      </c>
      <c r="B5236">
        <f t="shared" si="1"/>
        <v>5235</v>
      </c>
      <c r="C5236" s="2">
        <v>2887.0</v>
      </c>
      <c r="D5236" s="3" t="s">
        <v>7</v>
      </c>
    </row>
    <row r="5237">
      <c r="A5237" s="2">
        <v>3.1793557E7</v>
      </c>
      <c r="B5237">
        <f t="shared" si="1"/>
        <v>5236</v>
      </c>
      <c r="C5237" s="2">
        <v>1924.0</v>
      </c>
      <c r="D5237" s="3" t="s">
        <v>6</v>
      </c>
    </row>
    <row r="5238">
      <c r="A5238" s="2">
        <v>6.2869775E7</v>
      </c>
      <c r="B5238">
        <f t="shared" si="1"/>
        <v>5237</v>
      </c>
      <c r="C5238" s="2">
        <v>3208.0</v>
      </c>
      <c r="D5238" s="3" t="s">
        <v>7</v>
      </c>
    </row>
    <row r="5239">
      <c r="A5239" s="2">
        <v>2.2816027E7</v>
      </c>
      <c r="B5239">
        <f t="shared" si="1"/>
        <v>5238</v>
      </c>
      <c r="C5239" s="2">
        <v>2566.0</v>
      </c>
      <c r="D5239" s="3" t="s">
        <v>7</v>
      </c>
    </row>
    <row r="5240">
      <c r="A5240" s="2">
        <v>1.5740055E7</v>
      </c>
      <c r="B5240">
        <f t="shared" si="1"/>
        <v>5239</v>
      </c>
      <c r="C5240" s="2">
        <v>2887.0</v>
      </c>
      <c r="D5240" s="3" t="s">
        <v>6</v>
      </c>
    </row>
    <row r="5241">
      <c r="A5241" s="2">
        <v>4.8327365E7</v>
      </c>
      <c r="B5241">
        <f t="shared" si="1"/>
        <v>5240</v>
      </c>
      <c r="C5241" s="2">
        <v>2246.0</v>
      </c>
      <c r="D5241" s="3" t="s">
        <v>7</v>
      </c>
    </row>
    <row r="5242">
      <c r="A5242" s="2">
        <v>8.6357306E7</v>
      </c>
      <c r="B5242">
        <f t="shared" si="1"/>
        <v>5241</v>
      </c>
      <c r="C5242" s="2">
        <v>2246.0</v>
      </c>
      <c r="D5242" s="3" t="s">
        <v>7</v>
      </c>
    </row>
    <row r="5243">
      <c r="A5243" s="2">
        <v>8.7348546E7</v>
      </c>
      <c r="B5243">
        <f t="shared" si="1"/>
        <v>5242</v>
      </c>
      <c r="C5243" s="2">
        <v>2246.0</v>
      </c>
      <c r="D5243" s="3" t="s">
        <v>7</v>
      </c>
    </row>
    <row r="5244">
      <c r="A5244" s="2">
        <v>2.8099563E7</v>
      </c>
      <c r="B5244">
        <f t="shared" si="1"/>
        <v>5243</v>
      </c>
      <c r="C5244" s="2">
        <v>3208.0</v>
      </c>
      <c r="D5244" s="3" t="s">
        <v>7</v>
      </c>
    </row>
    <row r="5245">
      <c r="A5245" s="2">
        <v>4.8342346E7</v>
      </c>
      <c r="B5245">
        <f t="shared" si="1"/>
        <v>5244</v>
      </c>
      <c r="C5245" s="2">
        <v>2567.0</v>
      </c>
      <c r="D5245" s="3" t="s">
        <v>7</v>
      </c>
    </row>
    <row r="5246">
      <c r="A5246" s="2">
        <v>4976134.0</v>
      </c>
      <c r="B5246">
        <f t="shared" si="1"/>
        <v>5245</v>
      </c>
      <c r="C5246" s="2">
        <v>2245.0</v>
      </c>
      <c r="D5246" s="3" t="s">
        <v>7</v>
      </c>
    </row>
    <row r="5247">
      <c r="A5247" s="2">
        <v>6.7788297E7</v>
      </c>
      <c r="B5247">
        <f t="shared" si="1"/>
        <v>5246</v>
      </c>
      <c r="C5247" s="2">
        <v>1925.0</v>
      </c>
      <c r="D5247" s="3" t="s">
        <v>6</v>
      </c>
    </row>
    <row r="5248">
      <c r="A5248" s="2">
        <v>9.1556947E7</v>
      </c>
      <c r="B5248">
        <f t="shared" si="1"/>
        <v>5247</v>
      </c>
      <c r="C5248" s="2">
        <v>2246.0</v>
      </c>
      <c r="D5248" s="3" t="s">
        <v>7</v>
      </c>
    </row>
    <row r="5249">
      <c r="A5249" s="2">
        <v>5.6135278E7</v>
      </c>
      <c r="B5249">
        <f t="shared" si="1"/>
        <v>5248</v>
      </c>
      <c r="C5249" s="2">
        <v>2245.0</v>
      </c>
      <c r="D5249" s="3" t="s">
        <v>6</v>
      </c>
    </row>
    <row r="5250">
      <c r="A5250" s="2">
        <v>5983748.0</v>
      </c>
      <c r="B5250">
        <f t="shared" si="1"/>
        <v>5249</v>
      </c>
      <c r="C5250" s="2">
        <v>1283.0</v>
      </c>
      <c r="D5250" s="3" t="s">
        <v>6</v>
      </c>
    </row>
    <row r="5251">
      <c r="A5251" s="2">
        <v>8125097.0</v>
      </c>
      <c r="B5251">
        <f t="shared" si="1"/>
        <v>5250</v>
      </c>
      <c r="C5251" s="2">
        <v>2245.0</v>
      </c>
      <c r="D5251" s="3" t="s">
        <v>6</v>
      </c>
    </row>
    <row r="5252">
      <c r="A5252" s="2">
        <v>8.6506231E7</v>
      </c>
      <c r="B5252">
        <f t="shared" si="1"/>
        <v>5251</v>
      </c>
      <c r="C5252" s="2">
        <v>2246.0</v>
      </c>
      <c r="D5252" s="3" t="s">
        <v>6</v>
      </c>
    </row>
    <row r="5253">
      <c r="A5253" s="2">
        <v>4.1375985E7</v>
      </c>
      <c r="B5253">
        <f t="shared" si="1"/>
        <v>5252</v>
      </c>
      <c r="C5253" s="2">
        <v>2888.0</v>
      </c>
      <c r="D5253" s="3" t="s">
        <v>7</v>
      </c>
    </row>
    <row r="5254">
      <c r="A5254" s="2">
        <v>8.7791096E7</v>
      </c>
      <c r="B5254">
        <f t="shared" si="1"/>
        <v>5253</v>
      </c>
      <c r="C5254" s="2">
        <v>2567.0</v>
      </c>
      <c r="D5254" s="3" t="s">
        <v>7</v>
      </c>
    </row>
    <row r="5255">
      <c r="A5255" s="2">
        <v>1.7687456E7</v>
      </c>
      <c r="B5255">
        <f t="shared" si="1"/>
        <v>5254</v>
      </c>
      <c r="C5255" s="2">
        <v>1925.0</v>
      </c>
      <c r="D5255" s="3" t="s">
        <v>6</v>
      </c>
    </row>
    <row r="5256">
      <c r="A5256" s="2">
        <v>2.0327377E7</v>
      </c>
      <c r="B5256">
        <f t="shared" si="1"/>
        <v>5255</v>
      </c>
      <c r="C5256" s="2">
        <v>2245.0</v>
      </c>
      <c r="D5256" s="3" t="s">
        <v>7</v>
      </c>
    </row>
    <row r="5257">
      <c r="A5257" s="2">
        <v>7.1196563E7</v>
      </c>
      <c r="B5257">
        <f t="shared" si="1"/>
        <v>5256</v>
      </c>
      <c r="C5257" s="2">
        <v>2888.0</v>
      </c>
      <c r="D5257" s="3" t="s">
        <v>7</v>
      </c>
    </row>
    <row r="5258">
      <c r="A5258" s="2">
        <v>5164619.0</v>
      </c>
      <c r="B5258">
        <f t="shared" si="1"/>
        <v>5257</v>
      </c>
      <c r="C5258" s="2">
        <v>1604.0</v>
      </c>
      <c r="D5258" s="3" t="s">
        <v>6</v>
      </c>
    </row>
    <row r="5259">
      <c r="A5259" s="2">
        <v>6.7740043E7</v>
      </c>
      <c r="B5259">
        <f t="shared" si="1"/>
        <v>5258</v>
      </c>
      <c r="C5259" s="2">
        <v>1604.0</v>
      </c>
      <c r="D5259" s="3" t="s">
        <v>7</v>
      </c>
    </row>
    <row r="5260">
      <c r="A5260" s="2">
        <v>6.4570831E7</v>
      </c>
      <c r="B5260">
        <f t="shared" si="1"/>
        <v>5259</v>
      </c>
      <c r="C5260" s="2">
        <v>2567.0</v>
      </c>
      <c r="D5260" s="3" t="s">
        <v>7</v>
      </c>
    </row>
    <row r="5261">
      <c r="A5261" s="2">
        <v>927625.0</v>
      </c>
      <c r="B5261">
        <f t="shared" si="1"/>
        <v>5260</v>
      </c>
      <c r="C5261" s="2">
        <v>1925.0</v>
      </c>
      <c r="D5261" s="3" t="s">
        <v>7</v>
      </c>
    </row>
    <row r="5262">
      <c r="A5262" s="2">
        <v>6.2205481E7</v>
      </c>
      <c r="B5262">
        <f t="shared" si="1"/>
        <v>5261</v>
      </c>
      <c r="C5262" s="2">
        <v>2887.0</v>
      </c>
      <c r="D5262" s="3" t="s">
        <v>7</v>
      </c>
    </row>
    <row r="5263">
      <c r="A5263" s="2">
        <v>1.0199089E7</v>
      </c>
      <c r="B5263">
        <f t="shared" si="1"/>
        <v>5262</v>
      </c>
      <c r="C5263" s="2">
        <v>2566.0</v>
      </c>
      <c r="D5263" s="3" t="s">
        <v>7</v>
      </c>
    </row>
    <row r="5264">
      <c r="A5264" s="2">
        <v>1.0008947E7</v>
      </c>
      <c r="B5264">
        <f t="shared" si="1"/>
        <v>5263</v>
      </c>
      <c r="C5264" s="2">
        <v>2887.0</v>
      </c>
      <c r="D5264" s="3" t="s">
        <v>6</v>
      </c>
    </row>
    <row r="5265">
      <c r="A5265" s="2">
        <v>5.015948E7</v>
      </c>
      <c r="B5265">
        <f t="shared" si="1"/>
        <v>5264</v>
      </c>
      <c r="C5265" s="2">
        <v>2567.0</v>
      </c>
      <c r="D5265" s="3" t="s">
        <v>7</v>
      </c>
    </row>
    <row r="5266">
      <c r="A5266" s="2">
        <v>6.072291E7</v>
      </c>
      <c r="B5266">
        <f t="shared" si="1"/>
        <v>5265</v>
      </c>
      <c r="C5266" s="2">
        <v>2246.0</v>
      </c>
      <c r="D5266" s="3" t="s">
        <v>7</v>
      </c>
    </row>
    <row r="5267">
      <c r="A5267" s="2">
        <v>7825549.0</v>
      </c>
      <c r="B5267">
        <f t="shared" si="1"/>
        <v>5266</v>
      </c>
      <c r="C5267" s="2">
        <v>2246.0</v>
      </c>
      <c r="D5267" s="3" t="s">
        <v>7</v>
      </c>
    </row>
    <row r="5268">
      <c r="A5268" s="2">
        <v>6.4678977E7</v>
      </c>
      <c r="B5268">
        <f t="shared" si="1"/>
        <v>5267</v>
      </c>
      <c r="C5268" s="2">
        <v>2566.0</v>
      </c>
      <c r="D5268" s="3" t="s">
        <v>7</v>
      </c>
    </row>
    <row r="5269">
      <c r="A5269" s="2">
        <v>6.5962764E7</v>
      </c>
      <c r="B5269">
        <f t="shared" si="1"/>
        <v>5268</v>
      </c>
      <c r="C5269" s="2">
        <v>2246.0</v>
      </c>
      <c r="D5269" s="3" t="s">
        <v>7</v>
      </c>
    </row>
    <row r="5270">
      <c r="A5270" s="2">
        <v>8.3733314E7</v>
      </c>
      <c r="B5270">
        <f t="shared" si="1"/>
        <v>5269</v>
      </c>
      <c r="C5270" s="2">
        <v>1283.0</v>
      </c>
      <c r="D5270" s="3" t="s">
        <v>7</v>
      </c>
    </row>
    <row r="5271">
      <c r="A5271" s="2">
        <v>1.9856539E7</v>
      </c>
      <c r="B5271">
        <f t="shared" si="1"/>
        <v>5270</v>
      </c>
      <c r="C5271" s="2">
        <v>2245.0</v>
      </c>
      <c r="D5271" s="3" t="s">
        <v>7</v>
      </c>
    </row>
    <row r="5272">
      <c r="A5272" s="2">
        <v>2.0182805E7</v>
      </c>
      <c r="B5272">
        <f t="shared" si="1"/>
        <v>5271</v>
      </c>
      <c r="C5272" s="2">
        <v>1925.0</v>
      </c>
      <c r="D5272" s="3" t="s">
        <v>6</v>
      </c>
    </row>
    <row r="5273">
      <c r="A5273" s="2">
        <v>4.0718483E7</v>
      </c>
      <c r="B5273">
        <f t="shared" si="1"/>
        <v>5272</v>
      </c>
      <c r="C5273" s="2">
        <v>2246.0</v>
      </c>
      <c r="D5273" s="3" t="s">
        <v>7</v>
      </c>
    </row>
    <row r="5274">
      <c r="A5274" s="2">
        <v>9450179.0</v>
      </c>
      <c r="B5274">
        <f t="shared" si="1"/>
        <v>5273</v>
      </c>
      <c r="C5274" s="2">
        <v>2245.0</v>
      </c>
      <c r="D5274" s="3" t="s">
        <v>7</v>
      </c>
    </row>
    <row r="5275">
      <c r="A5275" s="2">
        <v>3.3536552E7</v>
      </c>
      <c r="B5275">
        <f t="shared" si="1"/>
        <v>5274</v>
      </c>
      <c r="C5275" s="2">
        <v>2566.0</v>
      </c>
      <c r="D5275" s="3" t="s">
        <v>6</v>
      </c>
    </row>
    <row r="5276">
      <c r="A5276" s="2">
        <v>9.7331346E7</v>
      </c>
      <c r="B5276">
        <f t="shared" si="1"/>
        <v>5275</v>
      </c>
      <c r="C5276" s="2">
        <v>2567.0</v>
      </c>
      <c r="D5276" s="3" t="s">
        <v>7</v>
      </c>
    </row>
    <row r="5277">
      <c r="A5277" s="2">
        <v>4.282909E7</v>
      </c>
      <c r="B5277">
        <f t="shared" si="1"/>
        <v>5276</v>
      </c>
      <c r="C5277" s="2">
        <v>3208.0</v>
      </c>
      <c r="D5277" s="3" t="s">
        <v>6</v>
      </c>
    </row>
    <row r="5278">
      <c r="A5278" s="2">
        <v>9.3798556E7</v>
      </c>
      <c r="B5278">
        <f t="shared" si="1"/>
        <v>5277</v>
      </c>
      <c r="C5278" s="2">
        <v>2246.0</v>
      </c>
      <c r="D5278" s="3" t="s">
        <v>6</v>
      </c>
    </row>
    <row r="5279">
      <c r="A5279" s="2">
        <v>9.9447081E7</v>
      </c>
      <c r="B5279">
        <f t="shared" si="1"/>
        <v>5278</v>
      </c>
      <c r="C5279" s="2">
        <v>1925.0</v>
      </c>
      <c r="D5279" s="3" t="s">
        <v>6</v>
      </c>
    </row>
    <row r="5280">
      <c r="A5280" s="2">
        <v>6.990074E7</v>
      </c>
      <c r="B5280">
        <f t="shared" si="1"/>
        <v>5279</v>
      </c>
      <c r="C5280" s="2">
        <v>2887.0</v>
      </c>
      <c r="D5280" s="3" t="s">
        <v>7</v>
      </c>
    </row>
    <row r="5281">
      <c r="A5281" s="2">
        <v>4060024.0</v>
      </c>
      <c r="B5281">
        <f t="shared" si="1"/>
        <v>5280</v>
      </c>
      <c r="C5281" s="2">
        <v>2887.0</v>
      </c>
      <c r="D5281" s="3" t="s">
        <v>7</v>
      </c>
    </row>
    <row r="5282">
      <c r="A5282" s="2">
        <v>393144.0</v>
      </c>
      <c r="B5282">
        <f t="shared" si="1"/>
        <v>5281</v>
      </c>
      <c r="C5282" s="2">
        <v>2246.0</v>
      </c>
      <c r="D5282" s="3" t="s">
        <v>7</v>
      </c>
    </row>
    <row r="5283">
      <c r="A5283" s="2">
        <v>7.076201E7</v>
      </c>
      <c r="B5283">
        <f t="shared" si="1"/>
        <v>5282</v>
      </c>
      <c r="C5283" s="2">
        <v>2566.0</v>
      </c>
      <c r="D5283" s="3" t="s">
        <v>6</v>
      </c>
    </row>
    <row r="5284">
      <c r="A5284" s="2">
        <v>6.292627E7</v>
      </c>
      <c r="B5284">
        <f t="shared" si="1"/>
        <v>5283</v>
      </c>
      <c r="C5284" s="2">
        <v>1925.0</v>
      </c>
      <c r="D5284" s="3" t="s">
        <v>6</v>
      </c>
    </row>
    <row r="5285">
      <c r="A5285" s="2">
        <v>2.6398742E7</v>
      </c>
      <c r="B5285">
        <f t="shared" si="1"/>
        <v>5284</v>
      </c>
      <c r="C5285" s="2">
        <v>2246.0</v>
      </c>
      <c r="D5285" s="3" t="s">
        <v>6</v>
      </c>
    </row>
    <row r="5286">
      <c r="A5286" s="2">
        <v>5.234145E7</v>
      </c>
      <c r="B5286">
        <f t="shared" si="1"/>
        <v>5285</v>
      </c>
      <c r="C5286" s="2">
        <v>2245.0</v>
      </c>
      <c r="D5286" s="3" t="s">
        <v>7</v>
      </c>
    </row>
    <row r="5287">
      <c r="A5287" s="2">
        <v>2.0384862E7</v>
      </c>
      <c r="B5287">
        <f t="shared" si="1"/>
        <v>5286</v>
      </c>
      <c r="C5287" s="2">
        <v>2887.0</v>
      </c>
      <c r="D5287" s="3" t="s">
        <v>6</v>
      </c>
    </row>
    <row r="5288">
      <c r="A5288" s="2">
        <v>1560191.0</v>
      </c>
      <c r="B5288">
        <f t="shared" si="1"/>
        <v>5287</v>
      </c>
      <c r="C5288" s="2">
        <v>1925.0</v>
      </c>
      <c r="D5288" s="3" t="s">
        <v>7</v>
      </c>
    </row>
    <row r="5289">
      <c r="A5289" s="2">
        <v>5.7511136E7</v>
      </c>
      <c r="B5289">
        <f t="shared" si="1"/>
        <v>5288</v>
      </c>
      <c r="C5289" s="2">
        <v>2246.0</v>
      </c>
      <c r="D5289" s="3" t="s">
        <v>7</v>
      </c>
    </row>
    <row r="5290">
      <c r="A5290" s="2">
        <v>2.6085282E7</v>
      </c>
      <c r="B5290">
        <f t="shared" si="1"/>
        <v>5289</v>
      </c>
      <c r="C5290" s="2">
        <v>2245.0</v>
      </c>
      <c r="D5290" s="3" t="s">
        <v>6</v>
      </c>
    </row>
    <row r="5291">
      <c r="A5291" s="2">
        <v>5.3548287E7</v>
      </c>
      <c r="B5291">
        <f t="shared" si="1"/>
        <v>5290</v>
      </c>
      <c r="C5291" s="2">
        <v>1604.0</v>
      </c>
      <c r="D5291" s="3" t="s">
        <v>7</v>
      </c>
    </row>
    <row r="5292">
      <c r="A5292" s="2">
        <v>4.8905923E7</v>
      </c>
      <c r="B5292">
        <f t="shared" si="1"/>
        <v>5291</v>
      </c>
      <c r="C5292" s="2">
        <v>2566.0</v>
      </c>
      <c r="D5292" s="3" t="s">
        <v>6</v>
      </c>
    </row>
    <row r="5293">
      <c r="A5293" s="2">
        <v>2504087.0</v>
      </c>
      <c r="B5293">
        <f t="shared" si="1"/>
        <v>5292</v>
      </c>
      <c r="C5293" s="2">
        <v>2245.0</v>
      </c>
      <c r="D5293" s="3" t="s">
        <v>7</v>
      </c>
    </row>
    <row r="5294">
      <c r="A5294" s="2">
        <v>8.8453757E7</v>
      </c>
      <c r="B5294">
        <f t="shared" si="1"/>
        <v>5293</v>
      </c>
      <c r="C5294" s="2">
        <v>2887.0</v>
      </c>
      <c r="D5294" s="3" t="s">
        <v>7</v>
      </c>
    </row>
    <row r="5295">
      <c r="A5295" s="2">
        <v>9.4459209E7</v>
      </c>
      <c r="B5295">
        <f t="shared" si="1"/>
        <v>5294</v>
      </c>
      <c r="C5295" s="2">
        <v>2245.0</v>
      </c>
      <c r="D5295" s="3" t="s">
        <v>6</v>
      </c>
    </row>
    <row r="5296">
      <c r="A5296" s="2">
        <v>4.4786901E7</v>
      </c>
      <c r="B5296">
        <f t="shared" si="1"/>
        <v>5295</v>
      </c>
      <c r="C5296" s="2">
        <v>2246.0</v>
      </c>
      <c r="D5296" s="3" t="s">
        <v>7</v>
      </c>
    </row>
    <row r="5297">
      <c r="A5297" s="2">
        <v>7.9873371E7</v>
      </c>
      <c r="B5297">
        <f t="shared" si="1"/>
        <v>5296</v>
      </c>
      <c r="C5297" s="2">
        <v>3208.0</v>
      </c>
      <c r="D5297" s="3" t="s">
        <v>6</v>
      </c>
    </row>
    <row r="5298">
      <c r="A5298" s="2">
        <v>3.7493778E7</v>
      </c>
      <c r="B5298">
        <f t="shared" si="1"/>
        <v>5297</v>
      </c>
      <c r="C5298" s="2">
        <v>2245.0</v>
      </c>
      <c r="D5298" s="3" t="s">
        <v>7</v>
      </c>
    </row>
    <row r="5299">
      <c r="A5299" s="2">
        <v>5.8674501E7</v>
      </c>
      <c r="B5299">
        <f t="shared" si="1"/>
        <v>5298</v>
      </c>
      <c r="C5299" s="2">
        <v>2887.0</v>
      </c>
      <c r="D5299" s="3" t="s">
        <v>6</v>
      </c>
    </row>
    <row r="5300">
      <c r="A5300" s="2">
        <v>8715248.0</v>
      </c>
      <c r="B5300">
        <f t="shared" si="1"/>
        <v>5299</v>
      </c>
      <c r="C5300" s="2">
        <v>2887.0</v>
      </c>
      <c r="D5300" s="3" t="s">
        <v>6</v>
      </c>
    </row>
    <row r="5301">
      <c r="A5301" s="2">
        <v>1.5659361E7</v>
      </c>
      <c r="B5301">
        <f t="shared" si="1"/>
        <v>5300</v>
      </c>
      <c r="C5301" s="2">
        <v>2567.0</v>
      </c>
      <c r="D5301" s="3" t="s">
        <v>7</v>
      </c>
    </row>
    <row r="5302">
      <c r="A5302" s="2">
        <v>2.3777296E7</v>
      </c>
      <c r="B5302">
        <f t="shared" si="1"/>
        <v>5301</v>
      </c>
      <c r="C5302" s="2">
        <v>2246.0</v>
      </c>
      <c r="D5302" s="3" t="s">
        <v>7</v>
      </c>
    </row>
    <row r="5303">
      <c r="A5303" s="2">
        <v>7.3708105E7</v>
      </c>
      <c r="B5303">
        <f t="shared" si="1"/>
        <v>5302</v>
      </c>
      <c r="C5303" s="2">
        <v>3209.0</v>
      </c>
      <c r="D5303" s="3" t="s">
        <v>7</v>
      </c>
    </row>
    <row r="5304">
      <c r="A5304" s="2">
        <v>6.0276252E7</v>
      </c>
      <c r="B5304">
        <f t="shared" si="1"/>
        <v>5303</v>
      </c>
      <c r="C5304" s="2">
        <v>2567.0</v>
      </c>
      <c r="D5304" s="3" t="s">
        <v>6</v>
      </c>
    </row>
    <row r="5305">
      <c r="A5305" s="2">
        <v>5.4754135E7</v>
      </c>
      <c r="B5305">
        <f t="shared" si="1"/>
        <v>5304</v>
      </c>
      <c r="C5305" s="2">
        <v>2567.0</v>
      </c>
      <c r="D5305" s="3" t="s">
        <v>7</v>
      </c>
    </row>
    <row r="5306">
      <c r="A5306" s="2">
        <v>8.0016135E7</v>
      </c>
      <c r="B5306">
        <f t="shared" si="1"/>
        <v>5305</v>
      </c>
      <c r="C5306" s="2">
        <v>2567.0</v>
      </c>
      <c r="D5306" s="3" t="s">
        <v>7</v>
      </c>
    </row>
    <row r="5307">
      <c r="A5307" s="2">
        <v>8.4891507E7</v>
      </c>
      <c r="B5307">
        <f t="shared" si="1"/>
        <v>5306</v>
      </c>
      <c r="C5307" s="2">
        <v>2566.0</v>
      </c>
      <c r="D5307" s="3" t="s">
        <v>7</v>
      </c>
    </row>
    <row r="5308">
      <c r="A5308" s="2">
        <v>2.0556977E7</v>
      </c>
      <c r="B5308">
        <f t="shared" si="1"/>
        <v>5307</v>
      </c>
      <c r="C5308" s="2">
        <v>2566.0</v>
      </c>
      <c r="D5308" s="3" t="s">
        <v>6</v>
      </c>
    </row>
    <row r="5309">
      <c r="A5309" s="2">
        <v>4.3539265E7</v>
      </c>
      <c r="B5309">
        <f t="shared" si="1"/>
        <v>5308</v>
      </c>
      <c r="C5309" s="2">
        <v>2245.0</v>
      </c>
      <c r="D5309" s="3" t="s">
        <v>6</v>
      </c>
    </row>
    <row r="5310">
      <c r="A5310" s="2">
        <v>1.7531265E7</v>
      </c>
      <c r="B5310">
        <f t="shared" si="1"/>
        <v>5309</v>
      </c>
      <c r="C5310" s="2">
        <v>1925.0</v>
      </c>
      <c r="D5310" s="3" t="s">
        <v>7</v>
      </c>
    </row>
    <row r="5311">
      <c r="A5311" s="2">
        <v>4.1252461E7</v>
      </c>
      <c r="B5311">
        <f t="shared" si="1"/>
        <v>5310</v>
      </c>
      <c r="C5311" s="2">
        <v>2246.0</v>
      </c>
      <c r="D5311" s="3" t="s">
        <v>6</v>
      </c>
    </row>
    <row r="5312">
      <c r="A5312" s="2">
        <v>6.7106181E7</v>
      </c>
      <c r="B5312">
        <f t="shared" si="1"/>
        <v>5311</v>
      </c>
      <c r="C5312" s="2">
        <v>2246.0</v>
      </c>
      <c r="D5312" s="3" t="s">
        <v>7</v>
      </c>
    </row>
    <row r="5313">
      <c r="A5313" s="2">
        <v>3.9377763E7</v>
      </c>
      <c r="B5313">
        <f t="shared" si="1"/>
        <v>5312</v>
      </c>
      <c r="C5313" s="2">
        <v>2246.0</v>
      </c>
      <c r="D5313" s="3" t="s">
        <v>7</v>
      </c>
    </row>
    <row r="5314">
      <c r="A5314" s="2">
        <v>3.670699E7</v>
      </c>
      <c r="B5314">
        <f t="shared" si="1"/>
        <v>5313</v>
      </c>
      <c r="C5314" s="2">
        <v>2246.0</v>
      </c>
      <c r="D5314" s="3" t="s">
        <v>7</v>
      </c>
    </row>
    <row r="5315">
      <c r="A5315" s="2">
        <v>797397.0</v>
      </c>
      <c r="B5315">
        <f t="shared" si="1"/>
        <v>5314</v>
      </c>
      <c r="C5315" s="2">
        <v>2246.0</v>
      </c>
      <c r="D5315" s="3" t="s">
        <v>6</v>
      </c>
    </row>
    <row r="5316">
      <c r="A5316" s="2">
        <v>1130058.0</v>
      </c>
      <c r="B5316">
        <f t="shared" si="1"/>
        <v>5315</v>
      </c>
      <c r="C5316" s="2">
        <v>1283.0</v>
      </c>
      <c r="D5316" s="3" t="s">
        <v>6</v>
      </c>
    </row>
    <row r="5317">
      <c r="A5317" s="2">
        <v>7503227.0</v>
      </c>
      <c r="B5317">
        <f t="shared" si="1"/>
        <v>5316</v>
      </c>
      <c r="C5317" s="2">
        <v>2566.0</v>
      </c>
      <c r="D5317" s="3" t="s">
        <v>7</v>
      </c>
    </row>
    <row r="5318">
      <c r="A5318" s="2">
        <v>2.1847736E7</v>
      </c>
      <c r="B5318">
        <f t="shared" si="1"/>
        <v>5317</v>
      </c>
      <c r="C5318" s="2">
        <v>2567.0</v>
      </c>
      <c r="D5318" s="3" t="s">
        <v>7</v>
      </c>
    </row>
    <row r="5319">
      <c r="A5319" s="2">
        <v>6.8707681E7</v>
      </c>
      <c r="B5319">
        <f t="shared" si="1"/>
        <v>5318</v>
      </c>
      <c r="C5319" s="2">
        <v>2567.0</v>
      </c>
      <c r="D5319" s="3" t="s">
        <v>7</v>
      </c>
    </row>
    <row r="5320">
      <c r="A5320" s="2">
        <v>1.7394457E7</v>
      </c>
      <c r="B5320">
        <f t="shared" si="1"/>
        <v>5319</v>
      </c>
      <c r="C5320" s="2">
        <v>1925.0</v>
      </c>
      <c r="D5320" s="3" t="s">
        <v>7</v>
      </c>
    </row>
    <row r="5321">
      <c r="A5321" s="2">
        <v>7.4375903E7</v>
      </c>
      <c r="B5321">
        <f t="shared" si="1"/>
        <v>5320</v>
      </c>
      <c r="C5321" s="2">
        <v>1925.0</v>
      </c>
      <c r="D5321" s="3" t="s">
        <v>6</v>
      </c>
    </row>
    <row r="5322">
      <c r="A5322" s="2">
        <v>1.0648799E7</v>
      </c>
      <c r="B5322">
        <f t="shared" si="1"/>
        <v>5321</v>
      </c>
      <c r="C5322" s="2">
        <v>2567.0</v>
      </c>
      <c r="D5322" s="3" t="s">
        <v>7</v>
      </c>
    </row>
    <row r="5323">
      <c r="A5323" s="2">
        <v>6.447847E7</v>
      </c>
      <c r="B5323">
        <f t="shared" si="1"/>
        <v>5322</v>
      </c>
      <c r="C5323" s="2">
        <v>1925.0</v>
      </c>
      <c r="D5323" s="3" t="s">
        <v>6</v>
      </c>
    </row>
    <row r="5324">
      <c r="A5324" s="2">
        <v>6.4197078E7</v>
      </c>
      <c r="B5324">
        <f t="shared" si="1"/>
        <v>5323</v>
      </c>
      <c r="C5324" s="2">
        <v>1925.0</v>
      </c>
      <c r="D5324" s="3" t="s">
        <v>7</v>
      </c>
    </row>
    <row r="5325">
      <c r="A5325" s="2">
        <v>8129775.0</v>
      </c>
      <c r="B5325">
        <f t="shared" si="1"/>
        <v>5324</v>
      </c>
      <c r="C5325" s="2">
        <v>2246.0</v>
      </c>
      <c r="D5325" s="3" t="s">
        <v>7</v>
      </c>
    </row>
    <row r="5326">
      <c r="A5326" s="2">
        <v>2741849.0</v>
      </c>
      <c r="B5326">
        <f t="shared" si="1"/>
        <v>5325</v>
      </c>
      <c r="C5326" s="2">
        <v>2888.0</v>
      </c>
      <c r="D5326" s="3" t="s">
        <v>6</v>
      </c>
    </row>
    <row r="5327">
      <c r="A5327" s="2">
        <v>7.1096721E7</v>
      </c>
      <c r="B5327">
        <f t="shared" si="1"/>
        <v>5326</v>
      </c>
      <c r="C5327" s="2">
        <v>2887.0</v>
      </c>
      <c r="D5327" s="3" t="s">
        <v>7</v>
      </c>
    </row>
    <row r="5328">
      <c r="A5328" s="2">
        <v>5561813.0</v>
      </c>
      <c r="B5328">
        <f t="shared" si="1"/>
        <v>5327</v>
      </c>
      <c r="C5328" s="2">
        <v>2567.0</v>
      </c>
      <c r="D5328" s="3" t="s">
        <v>7</v>
      </c>
    </row>
    <row r="5329">
      <c r="A5329" s="2">
        <v>3613065.0</v>
      </c>
      <c r="B5329">
        <f t="shared" si="1"/>
        <v>5328</v>
      </c>
      <c r="C5329" s="2">
        <v>2567.0</v>
      </c>
      <c r="D5329" s="3" t="s">
        <v>7</v>
      </c>
    </row>
    <row r="5330">
      <c r="A5330" s="2">
        <v>6.2728212E7</v>
      </c>
      <c r="B5330">
        <f t="shared" si="1"/>
        <v>5329</v>
      </c>
      <c r="C5330" s="2">
        <v>2246.0</v>
      </c>
      <c r="D5330" s="3" t="s">
        <v>6</v>
      </c>
    </row>
    <row r="5331">
      <c r="A5331" s="2">
        <v>5.439551E7</v>
      </c>
      <c r="B5331">
        <f t="shared" si="1"/>
        <v>5330</v>
      </c>
      <c r="C5331" s="2">
        <v>2567.0</v>
      </c>
      <c r="D5331" s="3" t="s">
        <v>7</v>
      </c>
    </row>
    <row r="5332">
      <c r="A5332" s="2">
        <v>6.2971929E7</v>
      </c>
      <c r="B5332">
        <f t="shared" si="1"/>
        <v>5331</v>
      </c>
      <c r="C5332" s="2">
        <v>1604.0</v>
      </c>
      <c r="D5332" s="3" t="s">
        <v>7</v>
      </c>
    </row>
    <row r="5333">
      <c r="A5333" s="2">
        <v>8.8102359E7</v>
      </c>
      <c r="B5333">
        <f t="shared" si="1"/>
        <v>5332</v>
      </c>
      <c r="C5333" s="2">
        <v>3208.0</v>
      </c>
      <c r="D5333" s="3" t="s">
        <v>7</v>
      </c>
    </row>
    <row r="5334">
      <c r="A5334" s="2">
        <v>1649260.0</v>
      </c>
      <c r="B5334">
        <f t="shared" si="1"/>
        <v>5333</v>
      </c>
      <c r="C5334" s="2">
        <v>2887.0</v>
      </c>
      <c r="D5334" s="3" t="s">
        <v>6</v>
      </c>
    </row>
    <row r="5335">
      <c r="A5335" s="2">
        <v>1.0258026E7</v>
      </c>
      <c r="B5335">
        <f t="shared" si="1"/>
        <v>5334</v>
      </c>
      <c r="C5335" s="2">
        <v>1925.0</v>
      </c>
      <c r="D5335" s="3" t="s">
        <v>7</v>
      </c>
    </row>
    <row r="5336">
      <c r="A5336" s="2">
        <v>7.2701127E7</v>
      </c>
      <c r="B5336">
        <f t="shared" si="1"/>
        <v>5335</v>
      </c>
      <c r="C5336" s="2">
        <v>2245.0</v>
      </c>
      <c r="D5336" s="3" t="s">
        <v>6</v>
      </c>
    </row>
    <row r="5337">
      <c r="A5337" s="2">
        <v>4.9919181E7</v>
      </c>
      <c r="B5337">
        <f t="shared" si="1"/>
        <v>5336</v>
      </c>
      <c r="C5337" s="2">
        <v>2246.0</v>
      </c>
      <c r="D5337" s="3" t="s">
        <v>7</v>
      </c>
    </row>
    <row r="5338">
      <c r="A5338" s="2">
        <v>3.4255181E7</v>
      </c>
      <c r="B5338">
        <f t="shared" si="1"/>
        <v>5337</v>
      </c>
      <c r="C5338" s="2">
        <v>2888.0</v>
      </c>
      <c r="D5338" s="3" t="s">
        <v>7</v>
      </c>
    </row>
    <row r="5339">
      <c r="A5339" s="2">
        <v>7.7570841E7</v>
      </c>
      <c r="B5339">
        <f t="shared" si="1"/>
        <v>5338</v>
      </c>
      <c r="C5339" s="2">
        <v>3529.0</v>
      </c>
      <c r="D5339" s="3" t="s">
        <v>7</v>
      </c>
    </row>
    <row r="5340">
      <c r="A5340" s="2">
        <v>8.1950375E7</v>
      </c>
      <c r="B5340">
        <f t="shared" si="1"/>
        <v>5339</v>
      </c>
      <c r="C5340" s="2">
        <v>2245.0</v>
      </c>
      <c r="D5340" s="3" t="s">
        <v>7</v>
      </c>
    </row>
    <row r="5341">
      <c r="A5341" s="2">
        <v>6.8142242E7</v>
      </c>
      <c r="B5341">
        <f t="shared" si="1"/>
        <v>5340</v>
      </c>
      <c r="C5341" s="2">
        <v>2246.0</v>
      </c>
      <c r="D5341" s="3" t="s">
        <v>6</v>
      </c>
    </row>
    <row r="5342">
      <c r="A5342" s="2">
        <v>4.770447E7</v>
      </c>
      <c r="B5342">
        <f t="shared" si="1"/>
        <v>5341</v>
      </c>
      <c r="C5342" s="2">
        <v>2245.0</v>
      </c>
      <c r="D5342" s="3" t="s">
        <v>7</v>
      </c>
    </row>
    <row r="5343">
      <c r="A5343" s="2">
        <v>7.6578641E7</v>
      </c>
      <c r="B5343">
        <f t="shared" si="1"/>
        <v>5342</v>
      </c>
      <c r="C5343" s="2">
        <v>2566.0</v>
      </c>
      <c r="D5343" s="3" t="s">
        <v>7</v>
      </c>
    </row>
    <row r="5344">
      <c r="A5344" s="2">
        <v>2.9584709E7</v>
      </c>
      <c r="B5344">
        <f t="shared" si="1"/>
        <v>5343</v>
      </c>
      <c r="C5344" s="2">
        <v>2566.0</v>
      </c>
      <c r="D5344" s="3" t="s">
        <v>7</v>
      </c>
    </row>
    <row r="5345">
      <c r="A5345" s="2">
        <v>8.0867571E7</v>
      </c>
      <c r="B5345">
        <f t="shared" si="1"/>
        <v>5344</v>
      </c>
      <c r="C5345" s="2">
        <v>2566.0</v>
      </c>
      <c r="D5345" s="3" t="s">
        <v>7</v>
      </c>
    </row>
    <row r="5346">
      <c r="A5346" s="2">
        <v>5.7379235E7</v>
      </c>
      <c r="B5346">
        <f t="shared" si="1"/>
        <v>5345</v>
      </c>
      <c r="C5346" s="2">
        <v>2887.0</v>
      </c>
      <c r="D5346" s="3" t="s">
        <v>6</v>
      </c>
    </row>
    <row r="5347">
      <c r="A5347" s="2">
        <v>2.8898391E7</v>
      </c>
      <c r="B5347">
        <f t="shared" si="1"/>
        <v>5346</v>
      </c>
      <c r="C5347" s="2">
        <v>1925.0</v>
      </c>
      <c r="D5347" s="3" t="s">
        <v>7</v>
      </c>
    </row>
    <row r="5348">
      <c r="A5348" s="2">
        <v>3.1047266E7</v>
      </c>
      <c r="B5348">
        <f t="shared" si="1"/>
        <v>5347</v>
      </c>
      <c r="C5348" s="2">
        <v>2888.0</v>
      </c>
      <c r="D5348" s="3" t="s">
        <v>7</v>
      </c>
    </row>
    <row r="5349">
      <c r="A5349" s="2">
        <v>6.827165E7</v>
      </c>
      <c r="B5349">
        <f t="shared" si="1"/>
        <v>5348</v>
      </c>
      <c r="C5349" s="2">
        <v>2246.0</v>
      </c>
      <c r="D5349" s="3" t="s">
        <v>7</v>
      </c>
    </row>
    <row r="5350">
      <c r="A5350" s="2">
        <v>1.3468158E7</v>
      </c>
      <c r="B5350">
        <f t="shared" si="1"/>
        <v>5349</v>
      </c>
      <c r="C5350" s="2">
        <v>3208.0</v>
      </c>
      <c r="D5350" s="3" t="s">
        <v>7</v>
      </c>
    </row>
    <row r="5351">
      <c r="A5351" s="2">
        <v>1.1602589E7</v>
      </c>
      <c r="B5351">
        <f t="shared" si="1"/>
        <v>5350</v>
      </c>
      <c r="C5351" s="2">
        <v>1925.0</v>
      </c>
      <c r="D5351" s="3" t="s">
        <v>7</v>
      </c>
    </row>
    <row r="5352">
      <c r="A5352" s="2">
        <v>3.1726893E7</v>
      </c>
      <c r="B5352">
        <f t="shared" si="1"/>
        <v>5351</v>
      </c>
      <c r="C5352" s="2">
        <v>1925.0</v>
      </c>
      <c r="D5352" s="3" t="s">
        <v>6</v>
      </c>
    </row>
    <row r="5353">
      <c r="A5353" s="2">
        <v>2.1634932E7</v>
      </c>
      <c r="B5353">
        <f t="shared" si="1"/>
        <v>5352</v>
      </c>
      <c r="C5353" s="2">
        <v>2246.0</v>
      </c>
      <c r="D5353" s="3" t="s">
        <v>6</v>
      </c>
    </row>
    <row r="5354">
      <c r="A5354" s="2">
        <v>9.9994125E7</v>
      </c>
      <c r="B5354">
        <f t="shared" si="1"/>
        <v>5353</v>
      </c>
      <c r="C5354" s="2">
        <v>2566.0</v>
      </c>
      <c r="D5354" s="3" t="s">
        <v>6</v>
      </c>
    </row>
    <row r="5355">
      <c r="A5355" s="2">
        <v>4.7392934E7</v>
      </c>
      <c r="B5355">
        <f t="shared" si="1"/>
        <v>5354</v>
      </c>
      <c r="C5355" s="2">
        <v>2567.0</v>
      </c>
      <c r="D5355" s="3" t="s">
        <v>7</v>
      </c>
    </row>
    <row r="5356">
      <c r="A5356" s="2">
        <v>3.9444027E7</v>
      </c>
      <c r="B5356">
        <f t="shared" si="1"/>
        <v>5355</v>
      </c>
      <c r="C5356" s="2">
        <v>1925.0</v>
      </c>
      <c r="D5356" s="3" t="s">
        <v>7</v>
      </c>
    </row>
    <row r="5357">
      <c r="A5357" s="2">
        <v>4.9391572E7</v>
      </c>
      <c r="B5357">
        <f t="shared" si="1"/>
        <v>5356</v>
      </c>
      <c r="C5357" s="2">
        <v>1925.0</v>
      </c>
      <c r="D5357" s="3" t="s">
        <v>7</v>
      </c>
    </row>
    <row r="5358">
      <c r="A5358" s="2">
        <v>3.2502527E7</v>
      </c>
      <c r="B5358">
        <f t="shared" si="1"/>
        <v>5357</v>
      </c>
      <c r="C5358" s="2">
        <v>2246.0</v>
      </c>
      <c r="D5358" s="3" t="s">
        <v>7</v>
      </c>
    </row>
    <row r="5359">
      <c r="A5359" s="2">
        <v>7.7596848E7</v>
      </c>
      <c r="B5359">
        <f t="shared" si="1"/>
        <v>5358</v>
      </c>
      <c r="C5359" s="2">
        <v>3529.0</v>
      </c>
      <c r="D5359" s="3" t="s">
        <v>7</v>
      </c>
    </row>
    <row r="5360">
      <c r="A5360" s="2">
        <v>8.4285565E7</v>
      </c>
      <c r="B5360">
        <f t="shared" si="1"/>
        <v>5359</v>
      </c>
      <c r="C5360" s="2">
        <v>3208.0</v>
      </c>
      <c r="D5360" s="3" t="s">
        <v>6</v>
      </c>
    </row>
    <row r="5361">
      <c r="A5361" s="2">
        <v>3.6122065E7</v>
      </c>
      <c r="B5361">
        <f t="shared" si="1"/>
        <v>5360</v>
      </c>
      <c r="C5361" s="2">
        <v>1925.0</v>
      </c>
      <c r="D5361" s="3" t="s">
        <v>7</v>
      </c>
    </row>
    <row r="5362">
      <c r="A5362" s="2">
        <v>4.1505994E7</v>
      </c>
      <c r="B5362">
        <f t="shared" si="1"/>
        <v>5361</v>
      </c>
      <c r="C5362" s="2">
        <v>2888.0</v>
      </c>
      <c r="D5362" s="3" t="s">
        <v>7</v>
      </c>
    </row>
    <row r="5363">
      <c r="A5363" s="2">
        <v>3.0536483E7</v>
      </c>
      <c r="B5363">
        <f t="shared" si="1"/>
        <v>5362</v>
      </c>
      <c r="C5363" s="2">
        <v>2567.0</v>
      </c>
      <c r="D5363" s="3" t="s">
        <v>7</v>
      </c>
    </row>
    <row r="5364">
      <c r="A5364" s="2">
        <v>5.5837035E7</v>
      </c>
      <c r="B5364">
        <f t="shared" si="1"/>
        <v>5363</v>
      </c>
      <c r="C5364" s="2">
        <v>2888.0</v>
      </c>
      <c r="D5364" s="3" t="s">
        <v>7</v>
      </c>
    </row>
    <row r="5365">
      <c r="A5365" s="2">
        <v>1.4817718E7</v>
      </c>
      <c r="B5365">
        <f t="shared" si="1"/>
        <v>5364</v>
      </c>
      <c r="C5365" s="2">
        <v>2888.0</v>
      </c>
      <c r="D5365" s="3" t="s">
        <v>7</v>
      </c>
    </row>
    <row r="5366">
      <c r="A5366" s="2">
        <v>4.1449634E7</v>
      </c>
      <c r="B5366">
        <f t="shared" si="1"/>
        <v>5365</v>
      </c>
      <c r="C5366" s="2">
        <v>2567.0</v>
      </c>
      <c r="D5366" s="3" t="s">
        <v>7</v>
      </c>
    </row>
    <row r="5367">
      <c r="A5367" s="2">
        <v>8.6420967E7</v>
      </c>
      <c r="B5367">
        <f t="shared" si="1"/>
        <v>5366</v>
      </c>
      <c r="C5367" s="2">
        <v>1925.0</v>
      </c>
      <c r="D5367" s="3" t="s">
        <v>7</v>
      </c>
    </row>
    <row r="5368">
      <c r="A5368" s="2">
        <v>3.566105E7</v>
      </c>
      <c r="B5368">
        <f t="shared" si="1"/>
        <v>5367</v>
      </c>
      <c r="C5368" s="2">
        <v>2887.0</v>
      </c>
      <c r="D5368" s="3" t="s">
        <v>7</v>
      </c>
    </row>
    <row r="5369">
      <c r="A5369" s="2">
        <v>6.569027E7</v>
      </c>
      <c r="B5369">
        <f t="shared" si="1"/>
        <v>5368</v>
      </c>
      <c r="C5369" s="2">
        <v>2566.0</v>
      </c>
      <c r="D5369" s="3" t="s">
        <v>7</v>
      </c>
    </row>
    <row r="5370">
      <c r="A5370" s="2">
        <v>1.5893115E7</v>
      </c>
      <c r="B5370">
        <f t="shared" si="1"/>
        <v>5369</v>
      </c>
      <c r="C5370" s="2">
        <v>1925.0</v>
      </c>
      <c r="D5370" s="3" t="s">
        <v>7</v>
      </c>
    </row>
    <row r="5371">
      <c r="A5371" s="2">
        <v>8.6866599E7</v>
      </c>
      <c r="B5371">
        <f t="shared" si="1"/>
        <v>5370</v>
      </c>
      <c r="C5371" s="2">
        <v>2887.0</v>
      </c>
      <c r="D5371" s="3" t="s">
        <v>7</v>
      </c>
    </row>
    <row r="5372">
      <c r="A5372" s="2">
        <v>4.7502463E7</v>
      </c>
      <c r="B5372">
        <f t="shared" si="1"/>
        <v>5371</v>
      </c>
      <c r="C5372" s="2">
        <v>2245.0</v>
      </c>
      <c r="D5372" s="3" t="s">
        <v>6</v>
      </c>
    </row>
    <row r="5373">
      <c r="A5373" s="2">
        <v>2.7535487E7</v>
      </c>
      <c r="B5373">
        <f t="shared" si="1"/>
        <v>5372</v>
      </c>
      <c r="C5373" s="2">
        <v>3529.0</v>
      </c>
      <c r="D5373" s="3" t="s">
        <v>7</v>
      </c>
    </row>
    <row r="5374">
      <c r="A5374" s="2">
        <v>3112867.0</v>
      </c>
      <c r="B5374">
        <f t="shared" si="1"/>
        <v>5373</v>
      </c>
      <c r="C5374" s="2">
        <v>1925.0</v>
      </c>
      <c r="D5374" s="3" t="s">
        <v>6</v>
      </c>
    </row>
    <row r="5375">
      <c r="A5375" s="2">
        <v>2.7929344E7</v>
      </c>
      <c r="B5375">
        <f t="shared" si="1"/>
        <v>5374</v>
      </c>
      <c r="C5375" s="2">
        <v>2246.0</v>
      </c>
      <c r="D5375" s="3" t="s">
        <v>7</v>
      </c>
    </row>
    <row r="5376">
      <c r="A5376" s="2">
        <v>6.7856012E7</v>
      </c>
      <c r="B5376">
        <f t="shared" si="1"/>
        <v>5375</v>
      </c>
      <c r="C5376" s="2">
        <v>2246.0</v>
      </c>
      <c r="D5376" s="3" t="s">
        <v>7</v>
      </c>
    </row>
    <row r="5377">
      <c r="A5377" s="2">
        <v>1.5054992E7</v>
      </c>
      <c r="B5377">
        <f t="shared" si="1"/>
        <v>5376</v>
      </c>
      <c r="C5377" s="2">
        <v>2567.0</v>
      </c>
      <c r="D5377" s="3" t="s">
        <v>7</v>
      </c>
    </row>
    <row r="5378">
      <c r="A5378" s="2">
        <v>2.5619477E7</v>
      </c>
      <c r="B5378">
        <f t="shared" si="1"/>
        <v>5377</v>
      </c>
      <c r="C5378" s="2">
        <v>2246.0</v>
      </c>
      <c r="D5378" s="3" t="s">
        <v>7</v>
      </c>
    </row>
    <row r="5379">
      <c r="A5379" s="2">
        <v>3.5096681E7</v>
      </c>
      <c r="B5379">
        <f t="shared" si="1"/>
        <v>5378</v>
      </c>
      <c r="C5379" s="2">
        <v>2567.0</v>
      </c>
      <c r="D5379" s="3" t="s">
        <v>7</v>
      </c>
    </row>
    <row r="5380">
      <c r="A5380" s="2">
        <v>1.1805613E7</v>
      </c>
      <c r="B5380">
        <f t="shared" si="1"/>
        <v>5379</v>
      </c>
      <c r="C5380" s="2">
        <v>2567.0</v>
      </c>
      <c r="D5380" s="3" t="s">
        <v>7</v>
      </c>
    </row>
    <row r="5381">
      <c r="A5381" s="2">
        <v>1.8025958E7</v>
      </c>
      <c r="B5381">
        <f t="shared" si="1"/>
        <v>5380</v>
      </c>
      <c r="C5381" s="2">
        <v>3208.0</v>
      </c>
      <c r="D5381" s="3" t="s">
        <v>6</v>
      </c>
    </row>
    <row r="5382">
      <c r="A5382" s="2">
        <v>3.0005093E7</v>
      </c>
      <c r="B5382">
        <f t="shared" si="1"/>
        <v>5381</v>
      </c>
      <c r="C5382" s="2">
        <v>3208.0</v>
      </c>
      <c r="D5382" s="3" t="s">
        <v>7</v>
      </c>
    </row>
    <row r="5383">
      <c r="A5383" s="2">
        <v>5.6160943E7</v>
      </c>
      <c r="B5383">
        <f t="shared" si="1"/>
        <v>5382</v>
      </c>
      <c r="C5383" s="2">
        <v>2567.0</v>
      </c>
      <c r="D5383" s="3" t="s">
        <v>7</v>
      </c>
    </row>
    <row r="5384">
      <c r="A5384" s="2">
        <v>6.7018501E7</v>
      </c>
      <c r="B5384">
        <f t="shared" si="1"/>
        <v>5383</v>
      </c>
      <c r="C5384" s="2">
        <v>2245.0</v>
      </c>
      <c r="D5384" s="3" t="s">
        <v>7</v>
      </c>
    </row>
    <row r="5385">
      <c r="A5385" s="2">
        <v>9.4648258E7</v>
      </c>
      <c r="B5385">
        <f t="shared" si="1"/>
        <v>5384</v>
      </c>
      <c r="C5385" s="2">
        <v>2887.0</v>
      </c>
      <c r="D5385" s="3" t="s">
        <v>7</v>
      </c>
    </row>
    <row r="5386">
      <c r="A5386" s="2">
        <v>8.4157498E7</v>
      </c>
      <c r="B5386">
        <f t="shared" si="1"/>
        <v>5385</v>
      </c>
      <c r="C5386" s="2">
        <v>2566.0</v>
      </c>
      <c r="D5386" s="3" t="s">
        <v>6</v>
      </c>
    </row>
    <row r="5387">
      <c r="A5387" s="2">
        <v>2.5680781E7</v>
      </c>
      <c r="B5387">
        <f t="shared" si="1"/>
        <v>5386</v>
      </c>
      <c r="C5387" s="2">
        <v>2887.0</v>
      </c>
      <c r="D5387" s="3" t="s">
        <v>7</v>
      </c>
    </row>
    <row r="5388">
      <c r="A5388" s="2">
        <v>7.2251327E7</v>
      </c>
      <c r="B5388">
        <f t="shared" si="1"/>
        <v>5387</v>
      </c>
      <c r="C5388" s="2">
        <v>1925.0</v>
      </c>
      <c r="D5388" s="3" t="s">
        <v>7</v>
      </c>
    </row>
    <row r="5389">
      <c r="A5389" s="2">
        <v>9.7881513E7</v>
      </c>
      <c r="B5389">
        <f t="shared" si="1"/>
        <v>5388</v>
      </c>
      <c r="C5389" s="2">
        <v>2887.0</v>
      </c>
      <c r="D5389" s="3" t="s">
        <v>6</v>
      </c>
    </row>
    <row r="5390">
      <c r="A5390" s="2">
        <v>8.0180917E7</v>
      </c>
      <c r="B5390">
        <f t="shared" si="1"/>
        <v>5389</v>
      </c>
      <c r="C5390" s="2">
        <v>2245.0</v>
      </c>
      <c r="D5390" s="3" t="s">
        <v>7</v>
      </c>
    </row>
    <row r="5391">
      <c r="A5391" s="2">
        <v>770678.0</v>
      </c>
      <c r="B5391">
        <f t="shared" si="1"/>
        <v>5390</v>
      </c>
      <c r="C5391" s="2">
        <v>2887.0</v>
      </c>
      <c r="D5391" s="3" t="s">
        <v>7</v>
      </c>
    </row>
    <row r="5392">
      <c r="A5392" s="2">
        <v>6178765.0</v>
      </c>
      <c r="B5392">
        <f t="shared" si="1"/>
        <v>5391</v>
      </c>
      <c r="C5392" s="2">
        <v>2245.0</v>
      </c>
      <c r="D5392" s="3" t="s">
        <v>7</v>
      </c>
    </row>
    <row r="5393">
      <c r="A5393" s="2">
        <v>9.8491228E7</v>
      </c>
      <c r="B5393">
        <f t="shared" si="1"/>
        <v>5392</v>
      </c>
      <c r="C5393" s="2">
        <v>2887.0</v>
      </c>
      <c r="D5393" s="3" t="s">
        <v>7</v>
      </c>
    </row>
    <row r="5394">
      <c r="A5394" s="2">
        <v>4.3947741E7</v>
      </c>
      <c r="B5394">
        <f t="shared" si="1"/>
        <v>5393</v>
      </c>
      <c r="C5394" s="2">
        <v>1604.0</v>
      </c>
      <c r="D5394" s="3" t="s">
        <v>6</v>
      </c>
    </row>
    <row r="5395">
      <c r="A5395" s="2">
        <v>6.8797498E7</v>
      </c>
      <c r="B5395">
        <f t="shared" si="1"/>
        <v>5394</v>
      </c>
      <c r="C5395" s="2">
        <v>1925.0</v>
      </c>
      <c r="D5395" s="3" t="s">
        <v>7</v>
      </c>
    </row>
    <row r="5396">
      <c r="A5396" s="2">
        <v>7.32521E7</v>
      </c>
      <c r="B5396">
        <f t="shared" si="1"/>
        <v>5395</v>
      </c>
      <c r="C5396" s="2">
        <v>2245.0</v>
      </c>
      <c r="D5396" s="3" t="s">
        <v>7</v>
      </c>
    </row>
    <row r="5397">
      <c r="A5397" s="2">
        <v>2.4908291E7</v>
      </c>
      <c r="B5397">
        <f t="shared" si="1"/>
        <v>5396</v>
      </c>
      <c r="C5397" s="2">
        <v>2887.0</v>
      </c>
      <c r="D5397" s="3" t="s">
        <v>7</v>
      </c>
    </row>
    <row r="5398">
      <c r="A5398" s="2">
        <v>3051211.0</v>
      </c>
      <c r="B5398">
        <f t="shared" si="1"/>
        <v>5397</v>
      </c>
      <c r="C5398" s="2">
        <v>1604.0</v>
      </c>
      <c r="D5398" s="3" t="s">
        <v>6</v>
      </c>
    </row>
    <row r="5399">
      <c r="A5399" s="2">
        <v>6.1384686E7</v>
      </c>
      <c r="B5399">
        <f t="shared" si="1"/>
        <v>5398</v>
      </c>
      <c r="C5399" s="2">
        <v>2245.0</v>
      </c>
      <c r="D5399" s="3" t="s">
        <v>7</v>
      </c>
    </row>
    <row r="5400">
      <c r="A5400" s="2">
        <v>6.4305484E7</v>
      </c>
      <c r="B5400">
        <f t="shared" si="1"/>
        <v>5399</v>
      </c>
      <c r="C5400" s="2">
        <v>1925.0</v>
      </c>
      <c r="D5400" s="3" t="s">
        <v>6</v>
      </c>
    </row>
    <row r="5401">
      <c r="A5401" s="2">
        <v>5.1740384E7</v>
      </c>
      <c r="B5401">
        <f t="shared" si="1"/>
        <v>5400</v>
      </c>
      <c r="C5401" s="2">
        <v>2245.0</v>
      </c>
      <c r="D5401" s="3" t="s">
        <v>7</v>
      </c>
    </row>
    <row r="5402">
      <c r="A5402" s="2">
        <v>2.6463035E7</v>
      </c>
      <c r="B5402">
        <f t="shared" si="1"/>
        <v>5401</v>
      </c>
      <c r="C5402" s="2">
        <v>2245.0</v>
      </c>
      <c r="D5402" s="3" t="s">
        <v>6</v>
      </c>
    </row>
    <row r="5403">
      <c r="A5403" s="2">
        <v>7419529.0</v>
      </c>
      <c r="B5403">
        <f t="shared" si="1"/>
        <v>5402</v>
      </c>
      <c r="C5403" s="2">
        <v>2887.0</v>
      </c>
      <c r="D5403" s="3" t="s">
        <v>7</v>
      </c>
    </row>
    <row r="5404">
      <c r="A5404" s="2">
        <v>1.768954E7</v>
      </c>
      <c r="B5404">
        <f t="shared" si="1"/>
        <v>5403</v>
      </c>
      <c r="C5404" s="2">
        <v>1604.0</v>
      </c>
      <c r="D5404" s="3" t="s">
        <v>6</v>
      </c>
    </row>
    <row r="5405">
      <c r="A5405" s="2">
        <v>1.3885141E7</v>
      </c>
      <c r="B5405">
        <f t="shared" si="1"/>
        <v>5404</v>
      </c>
      <c r="C5405" s="2">
        <v>2887.0</v>
      </c>
      <c r="D5405" s="3" t="s">
        <v>7</v>
      </c>
    </row>
    <row r="5406">
      <c r="A5406" s="2">
        <v>8.9220203E7</v>
      </c>
      <c r="B5406">
        <f t="shared" si="1"/>
        <v>5405</v>
      </c>
      <c r="C5406" s="2">
        <v>2567.0</v>
      </c>
      <c r="D5406" s="3" t="s">
        <v>7</v>
      </c>
    </row>
    <row r="5407">
      <c r="A5407" s="2">
        <v>3.4427533E7</v>
      </c>
      <c r="B5407">
        <f t="shared" si="1"/>
        <v>5406</v>
      </c>
      <c r="C5407" s="2">
        <v>2246.0</v>
      </c>
      <c r="D5407" s="3" t="s">
        <v>7</v>
      </c>
    </row>
    <row r="5408">
      <c r="A5408" s="2">
        <v>9.8765946E7</v>
      </c>
      <c r="B5408">
        <f t="shared" si="1"/>
        <v>5407</v>
      </c>
      <c r="C5408" s="2">
        <v>2567.0</v>
      </c>
      <c r="D5408" s="3" t="s">
        <v>6</v>
      </c>
    </row>
    <row r="5409">
      <c r="A5409" s="2">
        <v>8.2866397E7</v>
      </c>
      <c r="B5409">
        <f t="shared" si="1"/>
        <v>5408</v>
      </c>
      <c r="C5409" s="2">
        <v>2888.0</v>
      </c>
      <c r="D5409" s="3" t="s">
        <v>7</v>
      </c>
    </row>
    <row r="5410">
      <c r="A5410" s="2">
        <v>2.4813298E7</v>
      </c>
      <c r="B5410">
        <f t="shared" si="1"/>
        <v>5409</v>
      </c>
      <c r="C5410" s="2">
        <v>1925.0</v>
      </c>
      <c r="D5410" s="3" t="s">
        <v>6</v>
      </c>
    </row>
    <row r="5411">
      <c r="A5411" s="2">
        <v>2.3223402E7</v>
      </c>
      <c r="B5411">
        <f t="shared" si="1"/>
        <v>5410</v>
      </c>
      <c r="C5411" s="2">
        <v>2245.0</v>
      </c>
      <c r="D5411" s="3" t="s">
        <v>6</v>
      </c>
    </row>
    <row r="5412">
      <c r="A5412" s="2">
        <v>8.5654148E7</v>
      </c>
      <c r="B5412">
        <f t="shared" si="1"/>
        <v>5411</v>
      </c>
      <c r="C5412" s="2">
        <v>2566.0</v>
      </c>
      <c r="D5412" s="3" t="s">
        <v>6</v>
      </c>
    </row>
    <row r="5413">
      <c r="A5413" s="2">
        <v>1855478.0</v>
      </c>
      <c r="B5413">
        <f t="shared" si="1"/>
        <v>5412</v>
      </c>
      <c r="C5413" s="2">
        <v>2245.0</v>
      </c>
      <c r="D5413" s="3" t="s">
        <v>6</v>
      </c>
    </row>
    <row r="5414">
      <c r="A5414" s="2">
        <v>3.6451849E7</v>
      </c>
      <c r="B5414">
        <f t="shared" si="1"/>
        <v>5413</v>
      </c>
      <c r="C5414" s="2">
        <v>2567.0</v>
      </c>
      <c r="D5414" s="3" t="s">
        <v>6</v>
      </c>
    </row>
    <row r="5415">
      <c r="A5415" s="2">
        <v>7.058682E7</v>
      </c>
      <c r="B5415">
        <f t="shared" si="1"/>
        <v>5414</v>
      </c>
      <c r="C5415" s="2">
        <v>3208.0</v>
      </c>
      <c r="D5415" s="3" t="s">
        <v>7</v>
      </c>
    </row>
    <row r="5416">
      <c r="A5416" s="2">
        <v>5.4213503E7</v>
      </c>
      <c r="B5416">
        <f t="shared" si="1"/>
        <v>5415</v>
      </c>
      <c r="C5416" s="2">
        <v>2566.0</v>
      </c>
      <c r="D5416" s="3" t="s">
        <v>6</v>
      </c>
    </row>
    <row r="5417">
      <c r="A5417" s="2">
        <v>8.274055E7</v>
      </c>
      <c r="B5417">
        <f t="shared" si="1"/>
        <v>5416</v>
      </c>
      <c r="C5417" s="2">
        <v>3208.0</v>
      </c>
      <c r="D5417" s="3" t="s">
        <v>7</v>
      </c>
    </row>
    <row r="5418">
      <c r="A5418" s="2">
        <v>4.1766222E7</v>
      </c>
      <c r="B5418">
        <f t="shared" si="1"/>
        <v>5417</v>
      </c>
      <c r="C5418" s="2">
        <v>2567.0</v>
      </c>
      <c r="D5418" s="3" t="s">
        <v>7</v>
      </c>
    </row>
    <row r="5419">
      <c r="A5419" s="2">
        <v>4.5482848E7</v>
      </c>
      <c r="B5419">
        <f t="shared" si="1"/>
        <v>5418</v>
      </c>
      <c r="C5419" s="2">
        <v>2887.0</v>
      </c>
      <c r="D5419" s="3" t="s">
        <v>7</v>
      </c>
    </row>
    <row r="5420">
      <c r="A5420" s="2">
        <v>4.8807335E7</v>
      </c>
      <c r="B5420">
        <f t="shared" si="1"/>
        <v>5419</v>
      </c>
      <c r="C5420" s="2">
        <v>2245.0</v>
      </c>
      <c r="D5420" s="3" t="s">
        <v>7</v>
      </c>
    </row>
    <row r="5421">
      <c r="A5421" s="2">
        <v>1.6743025E7</v>
      </c>
      <c r="B5421">
        <f t="shared" si="1"/>
        <v>5420</v>
      </c>
      <c r="C5421" s="2">
        <v>2566.0</v>
      </c>
      <c r="D5421" s="3" t="s">
        <v>6</v>
      </c>
    </row>
    <row r="5422">
      <c r="A5422" s="2">
        <v>6.2995691E7</v>
      </c>
      <c r="B5422">
        <f t="shared" si="1"/>
        <v>5421</v>
      </c>
      <c r="C5422" s="2">
        <v>3208.0</v>
      </c>
      <c r="D5422" s="3" t="s">
        <v>6</v>
      </c>
    </row>
    <row r="5423">
      <c r="A5423" s="2">
        <v>4.9472764E7</v>
      </c>
      <c r="B5423">
        <f t="shared" si="1"/>
        <v>5422</v>
      </c>
      <c r="C5423" s="2">
        <v>1604.0</v>
      </c>
      <c r="D5423" s="3" t="s">
        <v>7</v>
      </c>
    </row>
    <row r="5424">
      <c r="A5424" s="2">
        <v>7.2809184E7</v>
      </c>
      <c r="B5424">
        <f t="shared" si="1"/>
        <v>5423</v>
      </c>
      <c r="C5424" s="2">
        <v>2246.0</v>
      </c>
      <c r="D5424" s="3" t="s">
        <v>6</v>
      </c>
    </row>
    <row r="5425">
      <c r="A5425" s="2">
        <v>1.6207157E7</v>
      </c>
      <c r="B5425">
        <f t="shared" si="1"/>
        <v>5424</v>
      </c>
      <c r="C5425" s="2">
        <v>2567.0</v>
      </c>
      <c r="D5425" s="3" t="s">
        <v>7</v>
      </c>
    </row>
    <row r="5426">
      <c r="A5426" s="2">
        <v>2.1219534E7</v>
      </c>
      <c r="B5426">
        <f t="shared" si="1"/>
        <v>5425</v>
      </c>
      <c r="C5426" s="2">
        <v>2887.0</v>
      </c>
      <c r="D5426" s="3" t="s">
        <v>7</v>
      </c>
    </row>
    <row r="5427">
      <c r="A5427" s="2">
        <v>3.7739114E7</v>
      </c>
      <c r="B5427">
        <f t="shared" si="1"/>
        <v>5426</v>
      </c>
      <c r="C5427" s="2">
        <v>2887.0</v>
      </c>
      <c r="D5427" s="3" t="s">
        <v>7</v>
      </c>
    </row>
    <row r="5428">
      <c r="A5428" s="2">
        <v>3.5131516E7</v>
      </c>
      <c r="B5428">
        <f t="shared" si="1"/>
        <v>5427</v>
      </c>
      <c r="C5428" s="2">
        <v>3208.0</v>
      </c>
      <c r="D5428" s="3" t="s">
        <v>7</v>
      </c>
    </row>
    <row r="5429">
      <c r="A5429" s="2">
        <v>4.0516473E7</v>
      </c>
      <c r="B5429">
        <f t="shared" si="1"/>
        <v>5428</v>
      </c>
      <c r="C5429" s="2">
        <v>3208.0</v>
      </c>
      <c r="D5429" s="3" t="s">
        <v>6</v>
      </c>
    </row>
    <row r="5430">
      <c r="A5430" s="2">
        <v>8.546629E7</v>
      </c>
      <c r="B5430">
        <f t="shared" si="1"/>
        <v>5429</v>
      </c>
      <c r="C5430" s="2">
        <v>4170.0</v>
      </c>
      <c r="D5430" s="3" t="s">
        <v>7</v>
      </c>
    </row>
    <row r="5431">
      <c r="A5431" s="2">
        <v>7.2528586E7</v>
      </c>
      <c r="B5431">
        <f t="shared" si="1"/>
        <v>5430</v>
      </c>
      <c r="C5431" s="2">
        <v>3849.0</v>
      </c>
      <c r="D5431" s="3" t="s">
        <v>7</v>
      </c>
    </row>
    <row r="5432">
      <c r="A5432" s="2">
        <v>4.5465977E7</v>
      </c>
      <c r="B5432">
        <f t="shared" si="1"/>
        <v>5431</v>
      </c>
      <c r="C5432" s="2">
        <v>2887.0</v>
      </c>
      <c r="D5432" s="3" t="s">
        <v>7</v>
      </c>
    </row>
    <row r="5433">
      <c r="A5433" s="2">
        <v>4.2572816E7</v>
      </c>
      <c r="B5433">
        <f t="shared" si="1"/>
        <v>5432</v>
      </c>
      <c r="C5433" s="2">
        <v>2245.0</v>
      </c>
      <c r="D5433" s="3" t="s">
        <v>7</v>
      </c>
    </row>
    <row r="5434">
      <c r="A5434" s="2">
        <v>3.409528E7</v>
      </c>
      <c r="B5434">
        <f t="shared" si="1"/>
        <v>5433</v>
      </c>
      <c r="C5434" s="2">
        <v>2887.0</v>
      </c>
      <c r="D5434" s="3" t="s">
        <v>7</v>
      </c>
    </row>
    <row r="5435">
      <c r="A5435" s="2">
        <v>3.5018962E7</v>
      </c>
      <c r="B5435">
        <f t="shared" si="1"/>
        <v>5434</v>
      </c>
      <c r="C5435" s="2">
        <v>1925.0</v>
      </c>
      <c r="D5435" s="3" t="s">
        <v>7</v>
      </c>
    </row>
    <row r="5436">
      <c r="A5436" s="2">
        <v>9.2989535E7</v>
      </c>
      <c r="B5436">
        <f t="shared" si="1"/>
        <v>5435</v>
      </c>
      <c r="C5436" s="2">
        <v>3528.0</v>
      </c>
      <c r="D5436" s="3" t="s">
        <v>7</v>
      </c>
    </row>
    <row r="5437">
      <c r="A5437" s="2">
        <v>2.962316E7</v>
      </c>
      <c r="B5437">
        <f t="shared" si="1"/>
        <v>5436</v>
      </c>
      <c r="C5437" s="2">
        <v>2887.0</v>
      </c>
      <c r="D5437" s="3" t="s">
        <v>7</v>
      </c>
    </row>
    <row r="5438">
      <c r="A5438" s="2">
        <v>4.4505183E7</v>
      </c>
      <c r="B5438">
        <f t="shared" si="1"/>
        <v>5437</v>
      </c>
      <c r="C5438" s="2">
        <v>2567.0</v>
      </c>
      <c r="D5438" s="3" t="s">
        <v>7</v>
      </c>
    </row>
    <row r="5439">
      <c r="A5439" s="2">
        <v>1767539.0</v>
      </c>
      <c r="B5439">
        <f t="shared" si="1"/>
        <v>5438</v>
      </c>
      <c r="C5439" s="2">
        <v>2246.0</v>
      </c>
      <c r="D5439" s="3" t="s">
        <v>6</v>
      </c>
    </row>
    <row r="5440">
      <c r="A5440" s="2">
        <v>3.2398069E7</v>
      </c>
      <c r="B5440">
        <f t="shared" si="1"/>
        <v>5439</v>
      </c>
      <c r="C5440" s="2">
        <v>3529.0</v>
      </c>
      <c r="D5440" s="3" t="s">
        <v>7</v>
      </c>
    </row>
    <row r="5441">
      <c r="A5441" s="2">
        <v>4.5278159E7</v>
      </c>
      <c r="B5441">
        <f t="shared" si="1"/>
        <v>5440</v>
      </c>
      <c r="C5441" s="2">
        <v>2566.0</v>
      </c>
      <c r="D5441" s="3" t="s">
        <v>6</v>
      </c>
    </row>
    <row r="5442">
      <c r="A5442" s="2">
        <v>7.7267144E7</v>
      </c>
      <c r="B5442">
        <f t="shared" si="1"/>
        <v>5441</v>
      </c>
      <c r="C5442" s="2">
        <v>3208.0</v>
      </c>
      <c r="D5442" s="3" t="s">
        <v>7</v>
      </c>
    </row>
    <row r="5443">
      <c r="A5443" s="2">
        <v>3.6623739E7</v>
      </c>
      <c r="B5443">
        <f t="shared" si="1"/>
        <v>5442</v>
      </c>
      <c r="C5443" s="2">
        <v>2246.0</v>
      </c>
      <c r="D5443" s="3" t="s">
        <v>7</v>
      </c>
    </row>
    <row r="5444">
      <c r="A5444" s="2">
        <v>4.6239454E7</v>
      </c>
      <c r="B5444">
        <f t="shared" si="1"/>
        <v>5443</v>
      </c>
      <c r="C5444" s="2">
        <v>2566.0</v>
      </c>
      <c r="D5444" s="3" t="s">
        <v>7</v>
      </c>
    </row>
    <row r="5445">
      <c r="A5445" s="2">
        <v>6.9388533E7</v>
      </c>
      <c r="B5445">
        <f t="shared" si="1"/>
        <v>5444</v>
      </c>
      <c r="C5445" s="2">
        <v>2566.0</v>
      </c>
      <c r="D5445" s="3" t="s">
        <v>7</v>
      </c>
    </row>
    <row r="5446">
      <c r="A5446" s="2">
        <v>6.0743359E7</v>
      </c>
      <c r="B5446">
        <f t="shared" si="1"/>
        <v>5445</v>
      </c>
      <c r="C5446" s="2">
        <v>2245.0</v>
      </c>
      <c r="D5446" s="3" t="s">
        <v>7</v>
      </c>
    </row>
    <row r="5447">
      <c r="A5447" s="2">
        <v>7.786171E7</v>
      </c>
      <c r="B5447">
        <f t="shared" si="1"/>
        <v>5446</v>
      </c>
      <c r="C5447" s="2">
        <v>3208.0</v>
      </c>
      <c r="D5447" s="3" t="s">
        <v>7</v>
      </c>
    </row>
    <row r="5448">
      <c r="A5448" s="2">
        <v>6.1291125E7</v>
      </c>
      <c r="B5448">
        <f t="shared" si="1"/>
        <v>5447</v>
      </c>
      <c r="C5448" s="2">
        <v>1924.0</v>
      </c>
      <c r="D5448" s="3" t="s">
        <v>6</v>
      </c>
    </row>
    <row r="5449">
      <c r="A5449" s="2">
        <v>8384795.0</v>
      </c>
      <c r="B5449">
        <f t="shared" si="1"/>
        <v>5448</v>
      </c>
      <c r="C5449" s="2">
        <v>2566.0</v>
      </c>
      <c r="D5449" s="3" t="s">
        <v>7</v>
      </c>
    </row>
    <row r="5450">
      <c r="A5450" s="2">
        <v>8.4301475E7</v>
      </c>
      <c r="B5450">
        <f t="shared" si="1"/>
        <v>5449</v>
      </c>
      <c r="C5450" s="2">
        <v>1925.0</v>
      </c>
      <c r="D5450" s="3" t="s">
        <v>6</v>
      </c>
    </row>
    <row r="5451">
      <c r="A5451" s="2">
        <v>6.2399377E7</v>
      </c>
      <c r="B5451">
        <f t="shared" si="1"/>
        <v>5450</v>
      </c>
      <c r="C5451" s="2">
        <v>2567.0</v>
      </c>
      <c r="D5451" s="3" t="s">
        <v>7</v>
      </c>
    </row>
    <row r="5452">
      <c r="A5452" s="2">
        <v>1.5369571E7</v>
      </c>
      <c r="B5452">
        <f t="shared" si="1"/>
        <v>5451</v>
      </c>
      <c r="C5452" s="2">
        <v>2887.0</v>
      </c>
      <c r="D5452" s="3" t="s">
        <v>6</v>
      </c>
    </row>
    <row r="5453">
      <c r="A5453" s="2">
        <v>6.3093596E7</v>
      </c>
      <c r="B5453">
        <f t="shared" si="1"/>
        <v>5452</v>
      </c>
      <c r="C5453" s="2">
        <v>2245.0</v>
      </c>
      <c r="D5453" s="3" t="s">
        <v>6</v>
      </c>
    </row>
    <row r="5454">
      <c r="A5454" s="2">
        <v>2.3891722E7</v>
      </c>
      <c r="B5454">
        <f t="shared" si="1"/>
        <v>5453</v>
      </c>
      <c r="C5454" s="2">
        <v>3209.0</v>
      </c>
      <c r="D5454" s="3" t="s">
        <v>7</v>
      </c>
    </row>
    <row r="5455">
      <c r="A5455" s="2">
        <v>5.2838004E7</v>
      </c>
      <c r="B5455">
        <f t="shared" si="1"/>
        <v>5454</v>
      </c>
      <c r="C5455" s="2">
        <v>2566.0</v>
      </c>
      <c r="D5455" s="3" t="s">
        <v>7</v>
      </c>
    </row>
    <row r="5456">
      <c r="A5456" s="2">
        <v>4.7403398E7</v>
      </c>
      <c r="B5456">
        <f t="shared" si="1"/>
        <v>5455</v>
      </c>
      <c r="C5456" s="2">
        <v>2246.0</v>
      </c>
      <c r="D5456" s="3" t="s">
        <v>7</v>
      </c>
    </row>
    <row r="5457">
      <c r="A5457" s="2">
        <v>5.4670636E7</v>
      </c>
      <c r="B5457">
        <f t="shared" si="1"/>
        <v>5456</v>
      </c>
      <c r="C5457" s="2">
        <v>2246.0</v>
      </c>
      <c r="D5457" s="3" t="s">
        <v>7</v>
      </c>
    </row>
    <row r="5458">
      <c r="A5458" s="2">
        <v>6.5769247E7</v>
      </c>
      <c r="B5458">
        <f t="shared" si="1"/>
        <v>5457</v>
      </c>
      <c r="C5458" s="2">
        <v>2246.0</v>
      </c>
      <c r="D5458" s="3" t="s">
        <v>7</v>
      </c>
    </row>
    <row r="5459">
      <c r="A5459" s="2">
        <v>7.1539709E7</v>
      </c>
      <c r="B5459">
        <f t="shared" si="1"/>
        <v>5458</v>
      </c>
      <c r="C5459" s="2">
        <v>2567.0</v>
      </c>
      <c r="D5459" s="3" t="s">
        <v>7</v>
      </c>
    </row>
    <row r="5460">
      <c r="A5460" s="2">
        <v>7.6570827E7</v>
      </c>
      <c r="B5460">
        <f t="shared" si="1"/>
        <v>5459</v>
      </c>
      <c r="C5460" s="2">
        <v>2246.0</v>
      </c>
      <c r="D5460" s="3" t="s">
        <v>6</v>
      </c>
    </row>
    <row r="5461">
      <c r="A5461" s="2">
        <v>9.8037691E7</v>
      </c>
      <c r="B5461">
        <f t="shared" si="1"/>
        <v>5460</v>
      </c>
      <c r="C5461" s="2">
        <v>2246.0</v>
      </c>
      <c r="D5461" s="3" t="s">
        <v>7</v>
      </c>
    </row>
    <row r="5462">
      <c r="A5462" s="2">
        <v>3.4356992E7</v>
      </c>
      <c r="B5462">
        <f t="shared" si="1"/>
        <v>5461</v>
      </c>
      <c r="C5462" s="2">
        <v>1925.0</v>
      </c>
      <c r="D5462" s="3" t="s">
        <v>6</v>
      </c>
    </row>
    <row r="5463">
      <c r="A5463" s="2">
        <v>7.2369349E7</v>
      </c>
      <c r="B5463">
        <f t="shared" si="1"/>
        <v>5462</v>
      </c>
      <c r="C5463" s="2">
        <v>2246.0</v>
      </c>
      <c r="D5463" s="3" t="s">
        <v>6</v>
      </c>
    </row>
    <row r="5464">
      <c r="A5464" s="2">
        <v>5.0496215E7</v>
      </c>
      <c r="B5464">
        <f t="shared" si="1"/>
        <v>5463</v>
      </c>
      <c r="C5464" s="2">
        <v>2887.0</v>
      </c>
      <c r="D5464" s="3" t="s">
        <v>6</v>
      </c>
    </row>
    <row r="5465">
      <c r="A5465" s="2">
        <v>1.8336181E7</v>
      </c>
      <c r="B5465">
        <f t="shared" si="1"/>
        <v>5464</v>
      </c>
      <c r="C5465" s="2">
        <v>2246.0</v>
      </c>
      <c r="D5465" s="3" t="s">
        <v>6</v>
      </c>
    </row>
    <row r="5466">
      <c r="A5466" s="2">
        <v>7.0633332E7</v>
      </c>
      <c r="B5466">
        <f t="shared" si="1"/>
        <v>5465</v>
      </c>
      <c r="C5466" s="2">
        <v>2567.0</v>
      </c>
      <c r="D5466" s="3" t="s">
        <v>7</v>
      </c>
    </row>
    <row r="5467">
      <c r="A5467" s="2">
        <v>7.6172155E7</v>
      </c>
      <c r="B5467">
        <f t="shared" si="1"/>
        <v>5466</v>
      </c>
      <c r="C5467" s="2">
        <v>2567.0</v>
      </c>
      <c r="D5467" s="3" t="s">
        <v>6</v>
      </c>
    </row>
    <row r="5468">
      <c r="A5468" s="2">
        <v>8.8214107E7</v>
      </c>
      <c r="B5468">
        <f t="shared" si="1"/>
        <v>5467</v>
      </c>
      <c r="C5468" s="2">
        <v>2887.0</v>
      </c>
      <c r="D5468" s="3" t="s">
        <v>7</v>
      </c>
    </row>
    <row r="5469">
      <c r="A5469" s="2">
        <v>2288532.0</v>
      </c>
      <c r="B5469">
        <f t="shared" si="1"/>
        <v>5468</v>
      </c>
      <c r="C5469" s="2">
        <v>2566.0</v>
      </c>
      <c r="D5469" s="3" t="s">
        <v>6</v>
      </c>
    </row>
    <row r="5470">
      <c r="A5470" s="2">
        <v>6.4916435E7</v>
      </c>
      <c r="B5470">
        <f t="shared" si="1"/>
        <v>5469</v>
      </c>
      <c r="C5470" s="2">
        <v>2567.0</v>
      </c>
      <c r="D5470" s="3" t="s">
        <v>6</v>
      </c>
    </row>
    <row r="5471">
      <c r="A5471" s="2">
        <v>5.9119287E7</v>
      </c>
      <c r="B5471">
        <f t="shared" si="1"/>
        <v>5470</v>
      </c>
      <c r="C5471" s="2">
        <v>2566.0</v>
      </c>
      <c r="D5471" s="3" t="s">
        <v>6</v>
      </c>
    </row>
    <row r="5472">
      <c r="A5472" s="2">
        <v>8.4194048E7</v>
      </c>
      <c r="B5472">
        <f t="shared" si="1"/>
        <v>5471</v>
      </c>
      <c r="C5472" s="2">
        <v>1924.0</v>
      </c>
      <c r="D5472" s="3" t="s">
        <v>7</v>
      </c>
    </row>
    <row r="5473">
      <c r="A5473" s="2">
        <v>9.3847962E7</v>
      </c>
      <c r="B5473">
        <f t="shared" si="1"/>
        <v>5472</v>
      </c>
      <c r="C5473" s="2">
        <v>2887.0</v>
      </c>
      <c r="D5473" s="3" t="s">
        <v>7</v>
      </c>
    </row>
    <row r="5474">
      <c r="A5474" s="2">
        <v>6.6485543E7</v>
      </c>
      <c r="B5474">
        <f t="shared" si="1"/>
        <v>5473</v>
      </c>
      <c r="C5474" s="2">
        <v>3529.0</v>
      </c>
      <c r="D5474" s="3" t="s">
        <v>7</v>
      </c>
    </row>
    <row r="5475">
      <c r="A5475" s="2">
        <v>3.1642463E7</v>
      </c>
      <c r="B5475">
        <f t="shared" si="1"/>
        <v>5474</v>
      </c>
      <c r="C5475" s="2">
        <v>2245.0</v>
      </c>
      <c r="D5475" s="3" t="s">
        <v>7</v>
      </c>
    </row>
    <row r="5476">
      <c r="A5476" s="2">
        <v>5002526.0</v>
      </c>
      <c r="B5476">
        <f t="shared" si="1"/>
        <v>5475</v>
      </c>
      <c r="C5476" s="2">
        <v>2246.0</v>
      </c>
      <c r="D5476" s="3" t="s">
        <v>6</v>
      </c>
    </row>
    <row r="5477">
      <c r="A5477" s="2">
        <v>8.6424202E7</v>
      </c>
      <c r="B5477">
        <f t="shared" si="1"/>
        <v>5476</v>
      </c>
      <c r="C5477" s="2">
        <v>1283.0</v>
      </c>
      <c r="D5477" s="3" t="s">
        <v>7</v>
      </c>
    </row>
    <row r="5478">
      <c r="A5478" s="2">
        <v>1.2065593E7</v>
      </c>
      <c r="B5478">
        <f t="shared" si="1"/>
        <v>5477</v>
      </c>
      <c r="C5478" s="2">
        <v>3208.0</v>
      </c>
      <c r="D5478" s="3" t="s">
        <v>7</v>
      </c>
    </row>
    <row r="5479">
      <c r="A5479" s="2">
        <v>2.6221356E7</v>
      </c>
      <c r="B5479">
        <f t="shared" si="1"/>
        <v>5478</v>
      </c>
      <c r="C5479" s="2">
        <v>2887.0</v>
      </c>
      <c r="D5479" s="3" t="s">
        <v>6</v>
      </c>
    </row>
    <row r="5480">
      <c r="A5480" s="2">
        <v>2.0678455E7</v>
      </c>
      <c r="B5480">
        <f t="shared" si="1"/>
        <v>5479</v>
      </c>
      <c r="C5480" s="2">
        <v>2566.0</v>
      </c>
      <c r="D5480" s="3" t="s">
        <v>6</v>
      </c>
    </row>
    <row r="5481">
      <c r="A5481" s="2">
        <v>3379119.0</v>
      </c>
      <c r="B5481">
        <f t="shared" si="1"/>
        <v>5480</v>
      </c>
      <c r="C5481" s="2">
        <v>2887.0</v>
      </c>
      <c r="D5481" s="3" t="s">
        <v>6</v>
      </c>
    </row>
    <row r="5482">
      <c r="A5482" s="2">
        <v>6.0985539E7</v>
      </c>
      <c r="B5482">
        <f t="shared" si="1"/>
        <v>5481</v>
      </c>
      <c r="C5482" s="2">
        <v>2887.0</v>
      </c>
      <c r="D5482" s="3" t="s">
        <v>6</v>
      </c>
    </row>
    <row r="5483">
      <c r="A5483" s="2">
        <v>4.5792573E7</v>
      </c>
      <c r="B5483">
        <f t="shared" si="1"/>
        <v>5482</v>
      </c>
      <c r="C5483" s="2">
        <v>2246.0</v>
      </c>
      <c r="D5483" s="3" t="s">
        <v>7</v>
      </c>
    </row>
    <row r="5484">
      <c r="A5484" s="2">
        <v>9.614792E7</v>
      </c>
      <c r="B5484">
        <f t="shared" si="1"/>
        <v>5483</v>
      </c>
      <c r="C5484" s="2">
        <v>3208.0</v>
      </c>
      <c r="D5484" s="3" t="s">
        <v>7</v>
      </c>
    </row>
    <row r="5485">
      <c r="A5485" s="2">
        <v>9423465.0</v>
      </c>
      <c r="B5485">
        <f t="shared" si="1"/>
        <v>5484</v>
      </c>
      <c r="C5485" s="2">
        <v>2245.0</v>
      </c>
      <c r="D5485" s="3" t="s">
        <v>7</v>
      </c>
    </row>
    <row r="5486">
      <c r="A5486" s="2">
        <v>7.9896812E7</v>
      </c>
      <c r="B5486">
        <f t="shared" si="1"/>
        <v>5485</v>
      </c>
      <c r="C5486" s="2">
        <v>2566.0</v>
      </c>
      <c r="D5486" s="3" t="s">
        <v>7</v>
      </c>
    </row>
    <row r="5487">
      <c r="A5487" s="2">
        <v>7.1434641E7</v>
      </c>
      <c r="B5487">
        <f t="shared" si="1"/>
        <v>5486</v>
      </c>
      <c r="C5487" s="2">
        <v>2566.0</v>
      </c>
      <c r="D5487" s="3" t="s">
        <v>7</v>
      </c>
    </row>
    <row r="5488">
      <c r="A5488" s="2">
        <v>9.881156E7</v>
      </c>
      <c r="B5488">
        <f t="shared" si="1"/>
        <v>5487</v>
      </c>
      <c r="C5488" s="2">
        <v>2245.0</v>
      </c>
      <c r="D5488" s="3" t="s">
        <v>7</v>
      </c>
    </row>
    <row r="5489">
      <c r="A5489" s="2">
        <v>1663659.0</v>
      </c>
      <c r="B5489">
        <f t="shared" si="1"/>
        <v>5488</v>
      </c>
      <c r="C5489" s="2">
        <v>2246.0</v>
      </c>
      <c r="D5489" s="3" t="s">
        <v>7</v>
      </c>
    </row>
    <row r="5490">
      <c r="A5490" s="2">
        <v>6.6623796E7</v>
      </c>
      <c r="B5490">
        <f t="shared" si="1"/>
        <v>5489</v>
      </c>
      <c r="C5490" s="2">
        <v>1925.0</v>
      </c>
      <c r="D5490" s="3" t="s">
        <v>7</v>
      </c>
    </row>
    <row r="5491">
      <c r="A5491" s="2">
        <v>2.8315926E7</v>
      </c>
      <c r="B5491">
        <f t="shared" si="1"/>
        <v>5490</v>
      </c>
      <c r="C5491" s="2">
        <v>2245.0</v>
      </c>
      <c r="D5491" s="3" t="s">
        <v>7</v>
      </c>
    </row>
    <row r="5492">
      <c r="A5492" s="2">
        <v>3.5144923E7</v>
      </c>
      <c r="B5492">
        <f t="shared" si="1"/>
        <v>5491</v>
      </c>
      <c r="C5492" s="2">
        <v>2566.0</v>
      </c>
      <c r="D5492" s="3" t="s">
        <v>7</v>
      </c>
    </row>
    <row r="5493">
      <c r="A5493" s="2">
        <v>1.1689255E7</v>
      </c>
      <c r="B5493">
        <f t="shared" si="1"/>
        <v>5492</v>
      </c>
      <c r="C5493" s="2">
        <v>3208.0</v>
      </c>
      <c r="D5493" s="3" t="s">
        <v>7</v>
      </c>
    </row>
    <row r="5494">
      <c r="A5494" s="2">
        <v>5.4180708E7</v>
      </c>
      <c r="B5494">
        <f t="shared" si="1"/>
        <v>5493</v>
      </c>
      <c r="C5494" s="2">
        <v>2566.0</v>
      </c>
      <c r="D5494" s="3" t="s">
        <v>6</v>
      </c>
    </row>
    <row r="5495">
      <c r="A5495" s="2">
        <v>9807623.0</v>
      </c>
      <c r="B5495">
        <f t="shared" si="1"/>
        <v>5494</v>
      </c>
      <c r="C5495" s="2">
        <v>2566.0</v>
      </c>
      <c r="D5495" s="3" t="s">
        <v>6</v>
      </c>
    </row>
    <row r="5496">
      <c r="A5496" s="2">
        <v>1.4237728E7</v>
      </c>
      <c r="B5496">
        <f t="shared" si="1"/>
        <v>5495</v>
      </c>
      <c r="C5496" s="2">
        <v>18927.0</v>
      </c>
      <c r="D5496" s="3" t="s">
        <v>7</v>
      </c>
    </row>
    <row r="5497">
      <c r="A5497" s="2">
        <v>2.0147539E7</v>
      </c>
      <c r="B5497">
        <f t="shared" si="1"/>
        <v>5496</v>
      </c>
      <c r="C5497" s="2">
        <v>3529.0</v>
      </c>
      <c r="D5497" s="3" t="s">
        <v>7</v>
      </c>
    </row>
    <row r="5498">
      <c r="A5498" s="2">
        <v>8.2727673E7</v>
      </c>
      <c r="B5498">
        <f t="shared" si="1"/>
        <v>5497</v>
      </c>
      <c r="C5498" s="2">
        <v>2245.0</v>
      </c>
      <c r="D5498" s="3" t="s">
        <v>6</v>
      </c>
    </row>
    <row r="5499">
      <c r="A5499" s="2">
        <v>9.7397407E7</v>
      </c>
      <c r="B5499">
        <f t="shared" si="1"/>
        <v>5498</v>
      </c>
      <c r="C5499" s="2">
        <v>2567.0</v>
      </c>
      <c r="D5499" s="3" t="s">
        <v>6</v>
      </c>
    </row>
    <row r="5500">
      <c r="A5500" s="2">
        <v>6.2015503E7</v>
      </c>
      <c r="B5500">
        <f t="shared" si="1"/>
        <v>5499</v>
      </c>
      <c r="C5500" s="2">
        <v>2887.0</v>
      </c>
      <c r="D5500" s="3" t="s">
        <v>7</v>
      </c>
    </row>
    <row r="5501">
      <c r="A5501" s="2">
        <v>1.6344765E7</v>
      </c>
      <c r="B5501">
        <f t="shared" si="1"/>
        <v>5500</v>
      </c>
      <c r="C5501" s="2">
        <v>2567.0</v>
      </c>
      <c r="D5501" s="3" t="s">
        <v>7</v>
      </c>
    </row>
    <row r="5502">
      <c r="A5502" s="2">
        <v>5.6392383E7</v>
      </c>
      <c r="B5502">
        <f t="shared" si="1"/>
        <v>5501</v>
      </c>
      <c r="C5502" s="2">
        <v>3208.0</v>
      </c>
      <c r="D5502" s="3" t="s">
        <v>6</v>
      </c>
    </row>
    <row r="5503">
      <c r="A5503" s="2">
        <v>2.5520256E7</v>
      </c>
      <c r="B5503">
        <f t="shared" si="1"/>
        <v>5502</v>
      </c>
      <c r="C5503" s="2">
        <v>2887.0</v>
      </c>
      <c r="D5503" s="3" t="s">
        <v>7</v>
      </c>
    </row>
    <row r="5504">
      <c r="A5504" s="2">
        <v>8.814009E7</v>
      </c>
      <c r="B5504">
        <f t="shared" si="1"/>
        <v>5503</v>
      </c>
      <c r="C5504" s="2">
        <v>1925.0</v>
      </c>
      <c r="D5504" s="3" t="s">
        <v>6</v>
      </c>
    </row>
    <row r="5505">
      <c r="A5505" s="2">
        <v>3.8947323E7</v>
      </c>
      <c r="B5505">
        <f t="shared" si="1"/>
        <v>5504</v>
      </c>
      <c r="C5505" s="2">
        <v>3208.0</v>
      </c>
      <c r="D5505" s="3" t="s">
        <v>6</v>
      </c>
    </row>
    <row r="5506">
      <c r="A5506" s="2">
        <v>4.6847656E7</v>
      </c>
      <c r="B5506">
        <f t="shared" si="1"/>
        <v>5505</v>
      </c>
      <c r="C5506" s="2">
        <v>2887.0</v>
      </c>
      <c r="D5506" s="3" t="s">
        <v>7</v>
      </c>
    </row>
    <row r="5507">
      <c r="A5507" s="2">
        <v>6.9781613E7</v>
      </c>
      <c r="B5507">
        <f t="shared" si="1"/>
        <v>5506</v>
      </c>
      <c r="C5507" s="2">
        <v>2245.0</v>
      </c>
      <c r="D5507" s="3" t="s">
        <v>6</v>
      </c>
    </row>
    <row r="5508">
      <c r="A5508" s="2">
        <v>1.1154225E7</v>
      </c>
      <c r="B5508">
        <f t="shared" si="1"/>
        <v>5507</v>
      </c>
      <c r="C5508" s="2">
        <v>2887.0</v>
      </c>
      <c r="D5508" s="3" t="s">
        <v>7</v>
      </c>
    </row>
    <row r="5509">
      <c r="A5509" s="2">
        <v>3027585.0</v>
      </c>
      <c r="B5509">
        <f t="shared" si="1"/>
        <v>5508</v>
      </c>
      <c r="C5509" s="2">
        <v>1925.0</v>
      </c>
      <c r="D5509" s="3" t="s">
        <v>6</v>
      </c>
    </row>
    <row r="5510">
      <c r="A5510" s="2">
        <v>325751.0</v>
      </c>
      <c r="B5510">
        <f t="shared" si="1"/>
        <v>5509</v>
      </c>
      <c r="C5510" s="2">
        <v>2888.0</v>
      </c>
      <c r="D5510" s="3" t="s">
        <v>6</v>
      </c>
    </row>
    <row r="5511">
      <c r="A5511" s="2">
        <v>6.4429013E7</v>
      </c>
      <c r="B5511">
        <f t="shared" si="1"/>
        <v>5510</v>
      </c>
      <c r="C5511" s="2">
        <v>2245.0</v>
      </c>
      <c r="D5511" s="3" t="s">
        <v>7</v>
      </c>
    </row>
    <row r="5512">
      <c r="A5512" s="2">
        <v>1.006322E7</v>
      </c>
      <c r="B5512">
        <f t="shared" si="1"/>
        <v>5511</v>
      </c>
      <c r="C5512" s="2">
        <v>962.0</v>
      </c>
      <c r="D5512" s="3" t="s">
        <v>6</v>
      </c>
    </row>
    <row r="5513">
      <c r="A5513" s="2">
        <v>2591854.0</v>
      </c>
      <c r="B5513">
        <f t="shared" si="1"/>
        <v>5512</v>
      </c>
      <c r="C5513" s="2">
        <v>2566.0</v>
      </c>
      <c r="D5513" s="3" t="s">
        <v>7</v>
      </c>
    </row>
    <row r="5514">
      <c r="A5514" s="2">
        <v>7.824348E7</v>
      </c>
      <c r="B5514">
        <f t="shared" si="1"/>
        <v>5513</v>
      </c>
      <c r="C5514" s="2">
        <v>2888.0</v>
      </c>
      <c r="D5514" s="3" t="s">
        <v>6</v>
      </c>
    </row>
    <row r="5515">
      <c r="A5515" s="2">
        <v>1.4104714E7</v>
      </c>
      <c r="B5515">
        <f t="shared" si="1"/>
        <v>5514</v>
      </c>
      <c r="C5515" s="2">
        <v>2567.0</v>
      </c>
      <c r="D5515" s="3" t="s">
        <v>7</v>
      </c>
    </row>
    <row r="5516">
      <c r="A5516" s="2">
        <v>4.0011718E7</v>
      </c>
      <c r="B5516">
        <f t="shared" si="1"/>
        <v>5515</v>
      </c>
      <c r="C5516" s="2">
        <v>2246.0</v>
      </c>
      <c r="D5516" s="3" t="s">
        <v>7</v>
      </c>
    </row>
    <row r="5517">
      <c r="A5517" s="2">
        <v>6.1551081E7</v>
      </c>
      <c r="B5517">
        <f t="shared" si="1"/>
        <v>5516</v>
      </c>
      <c r="C5517" s="2">
        <v>2567.0</v>
      </c>
      <c r="D5517" s="3" t="s">
        <v>7</v>
      </c>
    </row>
    <row r="5518">
      <c r="A5518" s="2">
        <v>9.3133767E7</v>
      </c>
      <c r="B5518">
        <f t="shared" si="1"/>
        <v>5517</v>
      </c>
      <c r="C5518" s="2">
        <v>1925.0</v>
      </c>
      <c r="D5518" s="3" t="s">
        <v>6</v>
      </c>
    </row>
    <row r="5519">
      <c r="A5519" s="2">
        <v>6.3034814E7</v>
      </c>
      <c r="B5519">
        <f t="shared" si="1"/>
        <v>5518</v>
      </c>
      <c r="C5519" s="2">
        <v>2245.0</v>
      </c>
      <c r="D5519" s="3" t="s">
        <v>7</v>
      </c>
    </row>
    <row r="5520">
      <c r="A5520" s="2">
        <v>4.6618909E7</v>
      </c>
      <c r="B5520">
        <f t="shared" si="1"/>
        <v>5519</v>
      </c>
      <c r="C5520" s="2">
        <v>1925.0</v>
      </c>
      <c r="D5520" s="3" t="s">
        <v>7</v>
      </c>
    </row>
    <row r="5521">
      <c r="A5521" s="2">
        <v>4.694348E7</v>
      </c>
      <c r="B5521">
        <f t="shared" si="1"/>
        <v>5520</v>
      </c>
      <c r="C5521" s="2">
        <v>2566.0</v>
      </c>
      <c r="D5521" s="3" t="s">
        <v>6</v>
      </c>
    </row>
    <row r="5522">
      <c r="A5522" s="2">
        <v>1.5152972E7</v>
      </c>
      <c r="B5522">
        <f t="shared" si="1"/>
        <v>5521</v>
      </c>
      <c r="C5522" s="2">
        <v>2246.0</v>
      </c>
      <c r="D5522" s="3" t="s">
        <v>7</v>
      </c>
    </row>
    <row r="5523">
      <c r="A5523" s="2">
        <v>9.027963E7</v>
      </c>
      <c r="B5523">
        <f t="shared" si="1"/>
        <v>5522</v>
      </c>
      <c r="C5523" s="2">
        <v>2887.0</v>
      </c>
      <c r="D5523" s="3" t="s">
        <v>7</v>
      </c>
    </row>
    <row r="5524">
      <c r="A5524" s="2">
        <v>2.7663887E7</v>
      </c>
      <c r="B5524">
        <f t="shared" si="1"/>
        <v>5523</v>
      </c>
      <c r="C5524" s="2">
        <v>2245.0</v>
      </c>
      <c r="D5524" s="3" t="s">
        <v>7</v>
      </c>
    </row>
    <row r="5525">
      <c r="A5525" s="2">
        <v>6.789417E7</v>
      </c>
      <c r="B5525">
        <f t="shared" si="1"/>
        <v>5524</v>
      </c>
      <c r="C5525" s="2">
        <v>2246.0</v>
      </c>
      <c r="D5525" s="3" t="s">
        <v>6</v>
      </c>
    </row>
    <row r="5526">
      <c r="A5526" s="2">
        <v>2.1780698E7</v>
      </c>
      <c r="B5526">
        <f t="shared" si="1"/>
        <v>5525</v>
      </c>
      <c r="C5526" s="2">
        <v>2567.0</v>
      </c>
      <c r="D5526" s="3" t="s">
        <v>7</v>
      </c>
    </row>
    <row r="5527">
      <c r="A5527" s="2">
        <v>9.4195841E7</v>
      </c>
      <c r="B5527">
        <f t="shared" si="1"/>
        <v>5526</v>
      </c>
      <c r="C5527" s="2">
        <v>2567.0</v>
      </c>
      <c r="D5527" s="3" t="s">
        <v>6</v>
      </c>
    </row>
    <row r="5528">
      <c r="A5528" s="2">
        <v>1.7538217E7</v>
      </c>
      <c r="B5528">
        <f t="shared" si="1"/>
        <v>5527</v>
      </c>
      <c r="C5528" s="2">
        <v>2245.0</v>
      </c>
      <c r="D5528" s="3" t="s">
        <v>6</v>
      </c>
    </row>
    <row r="5529">
      <c r="A5529" s="2">
        <v>6.5226223E7</v>
      </c>
      <c r="B5529">
        <f t="shared" si="1"/>
        <v>5528</v>
      </c>
      <c r="C5529" s="2">
        <v>3208.0</v>
      </c>
      <c r="D5529" s="3" t="s">
        <v>7</v>
      </c>
    </row>
    <row r="5530">
      <c r="A5530" s="2">
        <v>6.5401563E7</v>
      </c>
      <c r="B5530">
        <f t="shared" si="1"/>
        <v>5529</v>
      </c>
      <c r="C5530" s="2">
        <v>1925.0</v>
      </c>
      <c r="D5530" s="3" t="s">
        <v>6</v>
      </c>
    </row>
    <row r="5531">
      <c r="A5531" s="2">
        <v>9820627.0</v>
      </c>
      <c r="B5531">
        <f t="shared" si="1"/>
        <v>5530</v>
      </c>
      <c r="C5531" s="2">
        <v>1604.0</v>
      </c>
      <c r="D5531" s="3" t="s">
        <v>7</v>
      </c>
    </row>
    <row r="5532">
      <c r="A5532" s="2">
        <v>8.4572051E7</v>
      </c>
      <c r="B5532">
        <f t="shared" si="1"/>
        <v>5531</v>
      </c>
      <c r="C5532" s="2">
        <v>2887.0</v>
      </c>
      <c r="D5532" s="3" t="s">
        <v>7</v>
      </c>
    </row>
    <row r="5533">
      <c r="A5533" s="2">
        <v>4.9663718E7</v>
      </c>
      <c r="B5533">
        <f t="shared" si="1"/>
        <v>5532</v>
      </c>
      <c r="C5533" s="2">
        <v>2887.0</v>
      </c>
      <c r="D5533" s="3" t="s">
        <v>6</v>
      </c>
    </row>
    <row r="5534">
      <c r="A5534" s="2">
        <v>3.7149702E7</v>
      </c>
      <c r="B5534">
        <f t="shared" si="1"/>
        <v>5533</v>
      </c>
      <c r="C5534" s="2">
        <v>2567.0</v>
      </c>
      <c r="D5534" s="3" t="s">
        <v>7</v>
      </c>
    </row>
    <row r="5535">
      <c r="A5535" s="2">
        <v>9.7846259E7</v>
      </c>
      <c r="B5535">
        <f t="shared" si="1"/>
        <v>5534</v>
      </c>
      <c r="C5535" s="2">
        <v>2887.0</v>
      </c>
      <c r="D5535" s="3" t="s">
        <v>7</v>
      </c>
    </row>
    <row r="5536">
      <c r="A5536" s="2">
        <v>3.8216541E7</v>
      </c>
      <c r="B5536">
        <f t="shared" si="1"/>
        <v>5535</v>
      </c>
      <c r="C5536" s="2">
        <v>3208.0</v>
      </c>
      <c r="D5536" s="3" t="s">
        <v>7</v>
      </c>
    </row>
    <row r="5537">
      <c r="A5537" s="2">
        <v>1.730856E7</v>
      </c>
      <c r="B5537">
        <f t="shared" si="1"/>
        <v>5536</v>
      </c>
      <c r="C5537" s="2">
        <v>13474.0</v>
      </c>
      <c r="D5537" s="3" t="s">
        <v>7</v>
      </c>
    </row>
    <row r="5538">
      <c r="A5538" s="2">
        <v>4.8297008E7</v>
      </c>
      <c r="B5538">
        <f t="shared" si="1"/>
        <v>5537</v>
      </c>
      <c r="C5538" s="2">
        <v>3528.0</v>
      </c>
      <c r="D5538" s="3" t="s">
        <v>7</v>
      </c>
    </row>
    <row r="5539">
      <c r="A5539" s="2">
        <v>9.1567118E7</v>
      </c>
      <c r="B5539">
        <f t="shared" si="1"/>
        <v>5538</v>
      </c>
      <c r="C5539" s="2">
        <v>3850.0</v>
      </c>
      <c r="D5539" s="3" t="s">
        <v>7</v>
      </c>
    </row>
    <row r="5540">
      <c r="A5540" s="2">
        <v>6.0453589E7</v>
      </c>
      <c r="B5540">
        <f t="shared" si="1"/>
        <v>5539</v>
      </c>
      <c r="C5540" s="2">
        <v>3850.0</v>
      </c>
      <c r="D5540" s="3" t="s">
        <v>6</v>
      </c>
    </row>
    <row r="5541">
      <c r="A5541" s="2">
        <v>4.74555E7</v>
      </c>
      <c r="B5541">
        <f t="shared" si="1"/>
        <v>5540</v>
      </c>
      <c r="C5541" s="2">
        <v>2887.0</v>
      </c>
      <c r="D5541" s="3" t="s">
        <v>7</v>
      </c>
    </row>
    <row r="5542">
      <c r="A5542" s="2">
        <v>2.0316109E7</v>
      </c>
      <c r="B5542">
        <f t="shared" si="1"/>
        <v>5541</v>
      </c>
      <c r="C5542" s="2">
        <v>3208.0</v>
      </c>
      <c r="D5542" s="3" t="s">
        <v>7</v>
      </c>
    </row>
    <row r="5543">
      <c r="A5543" s="2">
        <v>4.9097823E7</v>
      </c>
      <c r="B5543">
        <f t="shared" si="1"/>
        <v>5542</v>
      </c>
      <c r="C5543" s="2">
        <v>2566.0</v>
      </c>
      <c r="D5543" s="3" t="s">
        <v>7</v>
      </c>
    </row>
    <row r="5544">
      <c r="A5544" s="2">
        <v>2.451246E7</v>
      </c>
      <c r="B5544">
        <f t="shared" si="1"/>
        <v>5543</v>
      </c>
      <c r="C5544" s="2">
        <v>2566.0</v>
      </c>
      <c r="D5544" s="3" t="s">
        <v>7</v>
      </c>
    </row>
    <row r="5545">
      <c r="A5545" s="2">
        <v>8.952126E7</v>
      </c>
      <c r="B5545">
        <f t="shared" si="1"/>
        <v>5544</v>
      </c>
      <c r="C5545" s="2">
        <v>3208.0</v>
      </c>
      <c r="D5545" s="3" t="s">
        <v>7</v>
      </c>
    </row>
    <row r="5546">
      <c r="A5546" s="2">
        <v>5.4672358E7</v>
      </c>
      <c r="B5546">
        <f t="shared" si="1"/>
        <v>5545</v>
      </c>
      <c r="C5546" s="2">
        <v>1925.0</v>
      </c>
      <c r="D5546" s="3" t="s">
        <v>7</v>
      </c>
    </row>
    <row r="5547">
      <c r="A5547" s="2">
        <v>5.9318945E7</v>
      </c>
      <c r="B5547">
        <f t="shared" si="1"/>
        <v>5546</v>
      </c>
      <c r="C5547" s="2">
        <v>3208.0</v>
      </c>
      <c r="D5547" s="3" t="s">
        <v>7</v>
      </c>
    </row>
    <row r="5548">
      <c r="A5548" s="2">
        <v>5.2084468E7</v>
      </c>
      <c r="B5548">
        <f t="shared" si="1"/>
        <v>5547</v>
      </c>
      <c r="C5548" s="2">
        <v>2566.0</v>
      </c>
      <c r="D5548" s="3" t="s">
        <v>6</v>
      </c>
    </row>
    <row r="5549">
      <c r="A5549" s="2">
        <v>6.7139488E7</v>
      </c>
      <c r="B5549">
        <f t="shared" si="1"/>
        <v>5548</v>
      </c>
      <c r="C5549" s="2">
        <v>2887.0</v>
      </c>
      <c r="D5549" s="3" t="s">
        <v>7</v>
      </c>
    </row>
    <row r="5550">
      <c r="A5550" s="2">
        <v>9.4333396E7</v>
      </c>
      <c r="B5550">
        <f t="shared" si="1"/>
        <v>5549</v>
      </c>
      <c r="C5550" s="2">
        <v>1925.0</v>
      </c>
      <c r="D5550" s="3" t="s">
        <v>7</v>
      </c>
    </row>
    <row r="5551">
      <c r="A5551" s="2">
        <v>2.8497124E7</v>
      </c>
      <c r="B5551">
        <f t="shared" si="1"/>
        <v>5550</v>
      </c>
      <c r="C5551" s="2">
        <v>4170.0</v>
      </c>
      <c r="D5551" s="3" t="s">
        <v>6</v>
      </c>
    </row>
    <row r="5552">
      <c r="A5552" s="2">
        <v>6.7851177E7</v>
      </c>
      <c r="B5552">
        <f t="shared" si="1"/>
        <v>5551</v>
      </c>
      <c r="C5552" s="2">
        <v>2566.0</v>
      </c>
      <c r="D5552" s="3" t="s">
        <v>7</v>
      </c>
    </row>
    <row r="5553">
      <c r="A5553" s="2">
        <v>6.4821739E7</v>
      </c>
      <c r="B5553">
        <f t="shared" si="1"/>
        <v>5552</v>
      </c>
      <c r="C5553" s="2">
        <v>3528.0</v>
      </c>
      <c r="D5553" s="3" t="s">
        <v>6</v>
      </c>
    </row>
    <row r="5554">
      <c r="A5554" s="2">
        <v>8.3743657E7</v>
      </c>
      <c r="B5554">
        <f t="shared" si="1"/>
        <v>5553</v>
      </c>
      <c r="C5554" s="2">
        <v>2888.0</v>
      </c>
      <c r="D5554" s="3" t="s">
        <v>7</v>
      </c>
    </row>
    <row r="5555">
      <c r="A5555" s="2">
        <v>8.1736186E7</v>
      </c>
      <c r="B5555">
        <f t="shared" si="1"/>
        <v>5554</v>
      </c>
      <c r="C5555" s="2">
        <v>2566.0</v>
      </c>
      <c r="D5555" s="3" t="s">
        <v>6</v>
      </c>
    </row>
    <row r="5556">
      <c r="A5556" s="2">
        <v>2.9004838E7</v>
      </c>
      <c r="B5556">
        <f t="shared" si="1"/>
        <v>5555</v>
      </c>
      <c r="C5556" s="2">
        <v>2245.0</v>
      </c>
      <c r="D5556" s="3" t="s">
        <v>6</v>
      </c>
    </row>
    <row r="5557">
      <c r="A5557" s="2">
        <v>5.8759281E7</v>
      </c>
      <c r="B5557">
        <f t="shared" si="1"/>
        <v>5556</v>
      </c>
      <c r="C5557" s="2">
        <v>3208.0</v>
      </c>
      <c r="D5557" s="3" t="s">
        <v>7</v>
      </c>
    </row>
    <row r="5558">
      <c r="A5558" s="2">
        <v>2.0060419E7</v>
      </c>
      <c r="B5558">
        <f t="shared" si="1"/>
        <v>5557</v>
      </c>
      <c r="C5558" s="2">
        <v>3208.0</v>
      </c>
      <c r="D5558" s="3" t="s">
        <v>7</v>
      </c>
    </row>
    <row r="5559">
      <c r="A5559" s="2">
        <v>7.8902146E7</v>
      </c>
      <c r="B5559">
        <f t="shared" si="1"/>
        <v>5558</v>
      </c>
      <c r="C5559" s="2">
        <v>3208.0</v>
      </c>
      <c r="D5559" s="3" t="s">
        <v>7</v>
      </c>
    </row>
    <row r="5560">
      <c r="A5560" s="2">
        <v>1.2441548E7</v>
      </c>
      <c r="B5560">
        <f t="shared" si="1"/>
        <v>5559</v>
      </c>
      <c r="C5560" s="2">
        <v>2245.0</v>
      </c>
      <c r="D5560" s="3" t="s">
        <v>7</v>
      </c>
    </row>
    <row r="5561">
      <c r="A5561" s="2">
        <v>1.3325228E7</v>
      </c>
      <c r="B5561">
        <f t="shared" si="1"/>
        <v>5560</v>
      </c>
      <c r="C5561" s="2">
        <v>2887.0</v>
      </c>
      <c r="D5561" s="3" t="s">
        <v>7</v>
      </c>
    </row>
    <row r="5562">
      <c r="A5562" s="2">
        <v>6.2893114E7</v>
      </c>
      <c r="B5562">
        <f t="shared" si="1"/>
        <v>5561</v>
      </c>
      <c r="C5562" s="2">
        <v>2887.0</v>
      </c>
      <c r="D5562" s="3" t="s">
        <v>7</v>
      </c>
    </row>
    <row r="5563">
      <c r="A5563" s="2">
        <v>5.5262284E7</v>
      </c>
      <c r="B5563">
        <f t="shared" si="1"/>
        <v>5562</v>
      </c>
      <c r="C5563" s="2">
        <v>2566.0</v>
      </c>
      <c r="D5563" s="3" t="s">
        <v>7</v>
      </c>
    </row>
    <row r="5564">
      <c r="A5564" s="2">
        <v>5.0477192E7</v>
      </c>
      <c r="B5564">
        <f t="shared" si="1"/>
        <v>5563</v>
      </c>
      <c r="C5564" s="2">
        <v>2245.0</v>
      </c>
      <c r="D5564" s="3" t="s">
        <v>7</v>
      </c>
    </row>
    <row r="5565">
      <c r="A5565" s="2">
        <v>5831102.0</v>
      </c>
      <c r="B5565">
        <f t="shared" si="1"/>
        <v>5564</v>
      </c>
      <c r="C5565" s="2">
        <v>3208.0</v>
      </c>
      <c r="D5565" s="3" t="s">
        <v>6</v>
      </c>
    </row>
    <row r="5566">
      <c r="A5566" s="2">
        <v>7.0443103E7</v>
      </c>
      <c r="B5566">
        <f t="shared" si="1"/>
        <v>5565</v>
      </c>
      <c r="C5566" s="2">
        <v>2887.0</v>
      </c>
      <c r="D5566" s="3" t="s">
        <v>7</v>
      </c>
    </row>
    <row r="5567">
      <c r="A5567" s="2">
        <v>3.3771172E7</v>
      </c>
      <c r="B5567">
        <f t="shared" si="1"/>
        <v>5566</v>
      </c>
      <c r="C5567" s="2">
        <v>2888.0</v>
      </c>
      <c r="D5567" s="3" t="s">
        <v>7</v>
      </c>
    </row>
    <row r="5568">
      <c r="A5568" s="2">
        <v>4.2199801E7</v>
      </c>
      <c r="B5568">
        <f t="shared" si="1"/>
        <v>5567</v>
      </c>
      <c r="C5568" s="2">
        <v>3208.0</v>
      </c>
      <c r="D5568" s="3" t="s">
        <v>7</v>
      </c>
    </row>
    <row r="5569">
      <c r="A5569" s="2">
        <v>1.0268412E7</v>
      </c>
      <c r="B5569">
        <f t="shared" si="1"/>
        <v>5568</v>
      </c>
      <c r="C5569" s="2">
        <v>3208.0</v>
      </c>
      <c r="D5569" s="3" t="s">
        <v>7</v>
      </c>
    </row>
    <row r="5570">
      <c r="A5570" s="2">
        <v>5.3156265E7</v>
      </c>
      <c r="B5570">
        <f t="shared" si="1"/>
        <v>5569</v>
      </c>
      <c r="C5570" s="2">
        <v>2566.0</v>
      </c>
      <c r="D5570" s="3" t="s">
        <v>7</v>
      </c>
    </row>
    <row r="5571">
      <c r="A5571" s="2">
        <v>7.1530278E7</v>
      </c>
      <c r="B5571">
        <f t="shared" si="1"/>
        <v>5570</v>
      </c>
      <c r="C5571" s="2">
        <v>2245.0</v>
      </c>
      <c r="D5571" s="3" t="s">
        <v>7</v>
      </c>
    </row>
    <row r="5572">
      <c r="A5572" s="2">
        <v>4.7955059E7</v>
      </c>
      <c r="B5572">
        <f t="shared" si="1"/>
        <v>5571</v>
      </c>
      <c r="C5572" s="2">
        <v>2246.0</v>
      </c>
      <c r="D5572" s="3" t="s">
        <v>6</v>
      </c>
    </row>
    <row r="5573">
      <c r="A5573" s="2">
        <v>9.6939037E7</v>
      </c>
      <c r="B5573">
        <f t="shared" si="1"/>
        <v>5572</v>
      </c>
      <c r="C5573" s="2">
        <v>1925.0</v>
      </c>
      <c r="D5573" s="3" t="s">
        <v>6</v>
      </c>
    </row>
    <row r="5574">
      <c r="A5574" s="2">
        <v>7.6036129E7</v>
      </c>
      <c r="B5574">
        <f t="shared" si="1"/>
        <v>5573</v>
      </c>
      <c r="C5574" s="2">
        <v>2246.0</v>
      </c>
      <c r="D5574" s="3" t="s">
        <v>7</v>
      </c>
    </row>
    <row r="5575">
      <c r="A5575" s="2">
        <v>3.8576765E7</v>
      </c>
      <c r="B5575">
        <f t="shared" si="1"/>
        <v>5574</v>
      </c>
      <c r="C5575" s="2">
        <v>2566.0</v>
      </c>
      <c r="D5575" s="3" t="s">
        <v>6</v>
      </c>
    </row>
    <row r="5576">
      <c r="A5576" s="2">
        <v>7.0794403E7</v>
      </c>
      <c r="B5576">
        <f t="shared" si="1"/>
        <v>5575</v>
      </c>
      <c r="C5576" s="2">
        <v>1284.0</v>
      </c>
      <c r="D5576" s="3" t="s">
        <v>6</v>
      </c>
    </row>
    <row r="5577">
      <c r="A5577" s="2">
        <v>1.8591515E7</v>
      </c>
      <c r="B5577">
        <f t="shared" si="1"/>
        <v>5576</v>
      </c>
      <c r="C5577" s="2">
        <v>2887.0</v>
      </c>
      <c r="D5577" s="3" t="s">
        <v>6</v>
      </c>
    </row>
    <row r="5578">
      <c r="A5578" s="2">
        <v>5.1595309E7</v>
      </c>
      <c r="B5578">
        <f t="shared" si="1"/>
        <v>5577</v>
      </c>
      <c r="C5578" s="2">
        <v>2887.0</v>
      </c>
      <c r="D5578" s="3" t="s">
        <v>7</v>
      </c>
    </row>
    <row r="5579">
      <c r="A5579" s="2">
        <v>7.2334962E7</v>
      </c>
      <c r="B5579">
        <f t="shared" si="1"/>
        <v>5578</v>
      </c>
      <c r="C5579" s="2">
        <v>2246.0</v>
      </c>
      <c r="D5579" s="3" t="s">
        <v>6</v>
      </c>
    </row>
    <row r="5580">
      <c r="A5580" s="2">
        <v>4.0334175E7</v>
      </c>
      <c r="B5580">
        <f t="shared" si="1"/>
        <v>5579</v>
      </c>
      <c r="C5580" s="2">
        <v>2566.0</v>
      </c>
      <c r="D5580" s="3" t="s">
        <v>7</v>
      </c>
    </row>
    <row r="5581">
      <c r="A5581" s="2">
        <v>2.7362525E7</v>
      </c>
      <c r="B5581">
        <f t="shared" si="1"/>
        <v>5580</v>
      </c>
      <c r="C5581" s="2">
        <v>3208.0</v>
      </c>
      <c r="D5581" s="3" t="s">
        <v>7</v>
      </c>
    </row>
    <row r="5582">
      <c r="A5582" s="2">
        <v>1.308048E7</v>
      </c>
      <c r="B5582">
        <f t="shared" si="1"/>
        <v>5581</v>
      </c>
      <c r="C5582" s="2">
        <v>2566.0</v>
      </c>
      <c r="D5582" s="3" t="s">
        <v>7</v>
      </c>
    </row>
    <row r="5583">
      <c r="A5583" s="2">
        <v>1.6570926E7</v>
      </c>
      <c r="B5583">
        <f t="shared" si="1"/>
        <v>5582</v>
      </c>
      <c r="C5583" s="2">
        <v>2566.0</v>
      </c>
      <c r="D5583" s="3" t="s">
        <v>6</v>
      </c>
    </row>
    <row r="5584">
      <c r="A5584" s="2">
        <v>1.7177069E7</v>
      </c>
      <c r="B5584">
        <f t="shared" si="1"/>
        <v>5583</v>
      </c>
      <c r="C5584" s="2">
        <v>2566.0</v>
      </c>
      <c r="D5584" s="3" t="s">
        <v>6</v>
      </c>
    </row>
    <row r="5585">
      <c r="A5585" s="2">
        <v>5.9346806E7</v>
      </c>
      <c r="B5585">
        <f t="shared" si="1"/>
        <v>5584</v>
      </c>
      <c r="C5585" s="2">
        <v>1924.0</v>
      </c>
      <c r="D5585" s="3" t="s">
        <v>7</v>
      </c>
    </row>
    <row r="5586">
      <c r="A5586" s="2">
        <v>2.1510675E7</v>
      </c>
      <c r="B5586">
        <f t="shared" si="1"/>
        <v>5585</v>
      </c>
      <c r="C5586" s="2">
        <v>2566.0</v>
      </c>
      <c r="D5586" s="3" t="s">
        <v>7</v>
      </c>
    </row>
    <row r="5587">
      <c r="A5587" s="2">
        <v>9.8643762E7</v>
      </c>
      <c r="B5587">
        <f t="shared" si="1"/>
        <v>5586</v>
      </c>
      <c r="C5587" s="2">
        <v>2246.0</v>
      </c>
      <c r="D5587" s="3" t="s">
        <v>7</v>
      </c>
    </row>
    <row r="5588">
      <c r="A5588" s="2">
        <v>7.1253708E7</v>
      </c>
      <c r="B5588">
        <f t="shared" si="1"/>
        <v>5587</v>
      </c>
      <c r="C5588" s="2">
        <v>2246.0</v>
      </c>
      <c r="D5588" s="3" t="s">
        <v>6</v>
      </c>
    </row>
    <row r="5589">
      <c r="A5589" s="2">
        <v>6.4072429E7</v>
      </c>
      <c r="B5589">
        <f t="shared" si="1"/>
        <v>5588</v>
      </c>
      <c r="C5589" s="2">
        <v>2245.0</v>
      </c>
      <c r="D5589" s="3" t="s">
        <v>6</v>
      </c>
    </row>
    <row r="5590">
      <c r="A5590" s="2">
        <v>2.9327504E7</v>
      </c>
      <c r="B5590">
        <f t="shared" si="1"/>
        <v>5589</v>
      </c>
      <c r="C5590" s="2">
        <v>2887.0</v>
      </c>
      <c r="D5590" s="3" t="s">
        <v>7</v>
      </c>
    </row>
    <row r="5591">
      <c r="A5591" s="2">
        <v>2.2859509E7</v>
      </c>
      <c r="B5591">
        <f t="shared" si="1"/>
        <v>5590</v>
      </c>
      <c r="C5591" s="2">
        <v>3208.0</v>
      </c>
      <c r="D5591" s="3" t="s">
        <v>7</v>
      </c>
    </row>
    <row r="5592">
      <c r="A5592" s="2">
        <v>7.584785E7</v>
      </c>
      <c r="B5592">
        <f t="shared" si="1"/>
        <v>5591</v>
      </c>
      <c r="C5592" s="2">
        <v>1925.0</v>
      </c>
      <c r="D5592" s="3" t="s">
        <v>7</v>
      </c>
    </row>
    <row r="5593">
      <c r="A5593" s="2">
        <v>7.9336724E7</v>
      </c>
      <c r="B5593">
        <f t="shared" si="1"/>
        <v>5592</v>
      </c>
      <c r="C5593" s="2">
        <v>3529.0</v>
      </c>
      <c r="D5593" s="3" t="s">
        <v>7</v>
      </c>
    </row>
    <row r="5594">
      <c r="A5594" s="2">
        <v>5.8699887E7</v>
      </c>
      <c r="B5594">
        <f t="shared" si="1"/>
        <v>5593</v>
      </c>
      <c r="C5594" s="2">
        <v>1604.0</v>
      </c>
      <c r="D5594" s="3" t="s">
        <v>7</v>
      </c>
    </row>
    <row r="5595">
      <c r="A5595" s="2">
        <v>8.5620967E7</v>
      </c>
      <c r="B5595">
        <f t="shared" si="1"/>
        <v>5594</v>
      </c>
      <c r="C5595" s="2">
        <v>2245.0</v>
      </c>
      <c r="D5595" s="3" t="s">
        <v>7</v>
      </c>
    </row>
    <row r="5596">
      <c r="A5596" s="2">
        <v>2428881.0</v>
      </c>
      <c r="B5596">
        <f t="shared" si="1"/>
        <v>5595</v>
      </c>
      <c r="C5596" s="2">
        <v>2887.0</v>
      </c>
      <c r="D5596" s="3" t="s">
        <v>7</v>
      </c>
    </row>
    <row r="5597">
      <c r="A5597" s="2">
        <v>2.8168944E7</v>
      </c>
      <c r="B5597">
        <f t="shared" si="1"/>
        <v>5596</v>
      </c>
      <c r="C5597" s="2">
        <v>2888.0</v>
      </c>
      <c r="D5597" s="3" t="s">
        <v>6</v>
      </c>
    </row>
    <row r="5598">
      <c r="A5598" s="2">
        <v>7.9937589E7</v>
      </c>
      <c r="B5598">
        <f t="shared" si="1"/>
        <v>5597</v>
      </c>
      <c r="C5598" s="2">
        <v>2887.0</v>
      </c>
      <c r="D5598" s="3" t="s">
        <v>7</v>
      </c>
    </row>
    <row r="5599">
      <c r="A5599" s="2">
        <v>7.4879638E7</v>
      </c>
      <c r="B5599">
        <f t="shared" si="1"/>
        <v>5598</v>
      </c>
      <c r="C5599" s="2">
        <v>2245.0</v>
      </c>
      <c r="D5599" s="3" t="s">
        <v>6</v>
      </c>
    </row>
    <row r="5600">
      <c r="A5600" s="2">
        <v>2.9114233E7</v>
      </c>
      <c r="B5600">
        <f t="shared" si="1"/>
        <v>5599</v>
      </c>
      <c r="C5600" s="2">
        <v>1925.0</v>
      </c>
      <c r="D5600" s="3" t="s">
        <v>7</v>
      </c>
    </row>
    <row r="5601">
      <c r="A5601" s="2">
        <v>9.8181473E7</v>
      </c>
      <c r="B5601">
        <f t="shared" si="1"/>
        <v>5600</v>
      </c>
      <c r="C5601" s="2">
        <v>2887.0</v>
      </c>
      <c r="D5601" s="3" t="s">
        <v>7</v>
      </c>
    </row>
    <row r="5602">
      <c r="A5602" s="2">
        <v>6.7675929E7</v>
      </c>
      <c r="B5602">
        <f t="shared" si="1"/>
        <v>5601</v>
      </c>
      <c r="C5602" s="2">
        <v>2245.0</v>
      </c>
      <c r="D5602" s="3" t="s">
        <v>7</v>
      </c>
    </row>
    <row r="5603">
      <c r="A5603" s="2">
        <v>2.2079064E7</v>
      </c>
      <c r="B5603">
        <f t="shared" si="1"/>
        <v>5602</v>
      </c>
      <c r="C5603" s="2">
        <v>2566.0</v>
      </c>
      <c r="D5603" s="3" t="s">
        <v>7</v>
      </c>
    </row>
    <row r="5604">
      <c r="A5604" s="2">
        <v>4.4699503E7</v>
      </c>
      <c r="B5604">
        <f t="shared" si="1"/>
        <v>5603</v>
      </c>
      <c r="C5604" s="2">
        <v>2566.0</v>
      </c>
      <c r="D5604" s="3" t="s">
        <v>6</v>
      </c>
    </row>
    <row r="5605">
      <c r="A5605" s="2">
        <v>1.249383E7</v>
      </c>
      <c r="B5605">
        <f t="shared" si="1"/>
        <v>5604</v>
      </c>
      <c r="C5605" s="2">
        <v>1283.0</v>
      </c>
      <c r="D5605" s="3" t="s">
        <v>6</v>
      </c>
    </row>
    <row r="5606">
      <c r="A5606" s="2">
        <v>7.1034118E7</v>
      </c>
      <c r="B5606">
        <f t="shared" si="1"/>
        <v>5605</v>
      </c>
      <c r="C5606" s="2">
        <v>1924.0</v>
      </c>
      <c r="D5606" s="3" t="s">
        <v>7</v>
      </c>
    </row>
    <row r="5607">
      <c r="A5607" s="2">
        <v>3.3454045E7</v>
      </c>
      <c r="B5607">
        <f t="shared" si="1"/>
        <v>5606</v>
      </c>
      <c r="C5607" s="2">
        <v>3208.0</v>
      </c>
      <c r="D5607" s="3" t="s">
        <v>6</v>
      </c>
    </row>
    <row r="5608">
      <c r="A5608" s="2">
        <v>7.2093724E7</v>
      </c>
      <c r="B5608">
        <f t="shared" si="1"/>
        <v>5607</v>
      </c>
      <c r="C5608" s="2">
        <v>2246.0</v>
      </c>
      <c r="D5608" s="3" t="s">
        <v>6</v>
      </c>
    </row>
    <row r="5609">
      <c r="A5609" s="2">
        <v>5.721612E7</v>
      </c>
      <c r="B5609">
        <f t="shared" si="1"/>
        <v>5608</v>
      </c>
      <c r="C5609" s="2">
        <v>3208.0</v>
      </c>
      <c r="D5609" s="3" t="s">
        <v>7</v>
      </c>
    </row>
    <row r="5610">
      <c r="A5610" s="2">
        <v>4.1663373E7</v>
      </c>
      <c r="B5610">
        <f t="shared" si="1"/>
        <v>5609</v>
      </c>
      <c r="C5610" s="2">
        <v>2887.0</v>
      </c>
      <c r="D5610" s="3" t="s">
        <v>7</v>
      </c>
    </row>
    <row r="5611">
      <c r="A5611" s="2">
        <v>9.6412039E7</v>
      </c>
      <c r="B5611">
        <f t="shared" si="1"/>
        <v>5610</v>
      </c>
      <c r="C5611" s="2">
        <v>2245.0</v>
      </c>
      <c r="D5611" s="3" t="s">
        <v>7</v>
      </c>
    </row>
    <row r="5612">
      <c r="A5612" s="2">
        <v>6.2903662E7</v>
      </c>
      <c r="B5612">
        <f t="shared" si="1"/>
        <v>5611</v>
      </c>
      <c r="C5612" s="2">
        <v>2246.0</v>
      </c>
      <c r="D5612" s="3" t="s">
        <v>7</v>
      </c>
    </row>
    <row r="5613">
      <c r="A5613" s="2">
        <v>3.6345387E7</v>
      </c>
      <c r="B5613">
        <f t="shared" si="1"/>
        <v>5612</v>
      </c>
      <c r="C5613" s="2">
        <v>3529.0</v>
      </c>
      <c r="D5613" s="3" t="s">
        <v>6</v>
      </c>
    </row>
    <row r="5614">
      <c r="A5614" s="2">
        <v>1.6771619E7</v>
      </c>
      <c r="B5614">
        <f t="shared" si="1"/>
        <v>5613</v>
      </c>
      <c r="C5614" s="2">
        <v>2887.0</v>
      </c>
      <c r="D5614" s="3" t="s">
        <v>7</v>
      </c>
    </row>
    <row r="5615">
      <c r="A5615" s="2">
        <v>8485158.0</v>
      </c>
      <c r="B5615">
        <f t="shared" si="1"/>
        <v>5614</v>
      </c>
      <c r="C5615" s="2">
        <v>3208.0</v>
      </c>
      <c r="D5615" s="3" t="s">
        <v>7</v>
      </c>
    </row>
    <row r="5616">
      <c r="A5616" s="2">
        <v>7.7033641E7</v>
      </c>
      <c r="B5616">
        <f t="shared" si="1"/>
        <v>5615</v>
      </c>
      <c r="C5616" s="2">
        <v>2887.0</v>
      </c>
      <c r="D5616" s="3" t="s">
        <v>6</v>
      </c>
    </row>
    <row r="5617">
      <c r="A5617" s="2">
        <v>3.4697174E7</v>
      </c>
      <c r="B5617">
        <f t="shared" si="1"/>
        <v>5616</v>
      </c>
      <c r="C5617" s="2">
        <v>2887.0</v>
      </c>
      <c r="D5617" s="3" t="s">
        <v>7</v>
      </c>
    </row>
    <row r="5618">
      <c r="A5618" s="2">
        <v>1.9940494E7</v>
      </c>
      <c r="B5618">
        <f t="shared" si="1"/>
        <v>5617</v>
      </c>
      <c r="C5618" s="2">
        <v>2567.0</v>
      </c>
      <c r="D5618" s="3" t="s">
        <v>6</v>
      </c>
    </row>
    <row r="5619">
      <c r="A5619" s="2">
        <v>1.0479517E7</v>
      </c>
      <c r="B5619">
        <f t="shared" si="1"/>
        <v>5618</v>
      </c>
      <c r="C5619" s="2">
        <v>2245.0</v>
      </c>
      <c r="D5619" s="3" t="s">
        <v>6</v>
      </c>
    </row>
    <row r="5620">
      <c r="A5620" s="2">
        <v>9.1212053E7</v>
      </c>
      <c r="B5620">
        <f t="shared" si="1"/>
        <v>5619</v>
      </c>
      <c r="C5620" s="2">
        <v>3528.0</v>
      </c>
      <c r="D5620" s="3" t="s">
        <v>6</v>
      </c>
    </row>
    <row r="5621">
      <c r="A5621" s="2">
        <v>1.7936774E7</v>
      </c>
      <c r="B5621">
        <f t="shared" si="1"/>
        <v>5620</v>
      </c>
      <c r="C5621" s="2">
        <v>2887.0</v>
      </c>
      <c r="D5621" s="3" t="s">
        <v>6</v>
      </c>
    </row>
    <row r="5622">
      <c r="A5622" s="2">
        <v>1.613267E7</v>
      </c>
      <c r="B5622">
        <f t="shared" si="1"/>
        <v>5621</v>
      </c>
      <c r="C5622" s="2">
        <v>2245.0</v>
      </c>
      <c r="D5622" s="3" t="s">
        <v>7</v>
      </c>
    </row>
    <row r="5623">
      <c r="A5623" s="2">
        <v>9.2769246E7</v>
      </c>
      <c r="B5623">
        <f t="shared" si="1"/>
        <v>5622</v>
      </c>
      <c r="C5623" s="2">
        <v>3208.0</v>
      </c>
      <c r="D5623" s="3" t="s">
        <v>6</v>
      </c>
    </row>
    <row r="5624">
      <c r="A5624" s="2">
        <v>7.253205E7</v>
      </c>
      <c r="B5624">
        <f t="shared" si="1"/>
        <v>5623</v>
      </c>
      <c r="C5624" s="2">
        <v>2567.0</v>
      </c>
      <c r="D5624" s="3" t="s">
        <v>6</v>
      </c>
    </row>
    <row r="5625">
      <c r="A5625" s="2">
        <v>8.7611071E7</v>
      </c>
      <c r="B5625">
        <f t="shared" si="1"/>
        <v>5624</v>
      </c>
      <c r="C5625" s="2">
        <v>2567.0</v>
      </c>
      <c r="D5625" s="3" t="s">
        <v>6</v>
      </c>
    </row>
    <row r="5626">
      <c r="A5626" s="2">
        <v>9.8903371E7</v>
      </c>
      <c r="B5626">
        <f t="shared" si="1"/>
        <v>5625</v>
      </c>
      <c r="C5626" s="2">
        <v>2245.0</v>
      </c>
      <c r="D5626" s="3" t="s">
        <v>7</v>
      </c>
    </row>
    <row r="5627">
      <c r="A5627" s="2">
        <v>7.5312349E7</v>
      </c>
      <c r="B5627">
        <f t="shared" si="1"/>
        <v>5626</v>
      </c>
      <c r="C5627" s="2">
        <v>2887.0</v>
      </c>
      <c r="D5627" s="3" t="s">
        <v>7</v>
      </c>
    </row>
    <row r="5628">
      <c r="A5628" s="2">
        <v>1.4935143E7</v>
      </c>
      <c r="B5628">
        <f t="shared" si="1"/>
        <v>5627</v>
      </c>
      <c r="C5628" s="2">
        <v>3208.0</v>
      </c>
      <c r="D5628" s="3" t="s">
        <v>7</v>
      </c>
    </row>
    <row r="5629">
      <c r="A5629" s="2">
        <v>8.6007888E7</v>
      </c>
      <c r="B5629">
        <f t="shared" si="1"/>
        <v>5628</v>
      </c>
      <c r="C5629" s="2">
        <v>2566.0</v>
      </c>
      <c r="D5629" s="3" t="s">
        <v>6</v>
      </c>
    </row>
    <row r="5630">
      <c r="A5630" s="2">
        <v>6.711031E7</v>
      </c>
      <c r="B5630">
        <f t="shared" si="1"/>
        <v>5629</v>
      </c>
      <c r="C5630" s="2">
        <v>3208.0</v>
      </c>
      <c r="D5630" s="3" t="s">
        <v>7</v>
      </c>
    </row>
    <row r="5631">
      <c r="A5631" s="2">
        <v>4.2809676E7</v>
      </c>
      <c r="B5631">
        <f t="shared" si="1"/>
        <v>5630</v>
      </c>
      <c r="C5631" s="2">
        <v>3208.0</v>
      </c>
      <c r="D5631" s="3" t="s">
        <v>7</v>
      </c>
    </row>
    <row r="5632">
      <c r="A5632" s="2">
        <v>4.160082E7</v>
      </c>
      <c r="B5632">
        <f t="shared" si="1"/>
        <v>5631</v>
      </c>
      <c r="C5632" s="2">
        <v>3208.0</v>
      </c>
      <c r="D5632" s="3" t="s">
        <v>7</v>
      </c>
    </row>
    <row r="5633">
      <c r="A5633" s="2">
        <v>5.7972968E7</v>
      </c>
      <c r="B5633">
        <f t="shared" si="1"/>
        <v>5632</v>
      </c>
      <c r="C5633" s="2">
        <v>3208.0</v>
      </c>
      <c r="D5633" s="3" t="s">
        <v>7</v>
      </c>
    </row>
    <row r="5634">
      <c r="A5634" s="2">
        <v>2.1419966E7</v>
      </c>
      <c r="B5634">
        <f t="shared" si="1"/>
        <v>5633</v>
      </c>
      <c r="C5634" s="2">
        <v>2567.0</v>
      </c>
      <c r="D5634" s="3" t="s">
        <v>6</v>
      </c>
    </row>
    <row r="5635">
      <c r="A5635" s="2">
        <v>7.8380554E7</v>
      </c>
      <c r="B5635">
        <f t="shared" si="1"/>
        <v>5634</v>
      </c>
      <c r="C5635" s="2">
        <v>1924.0</v>
      </c>
      <c r="D5635" s="3" t="s">
        <v>7</v>
      </c>
    </row>
    <row r="5636">
      <c r="A5636" s="2">
        <v>8.4381421E7</v>
      </c>
      <c r="B5636">
        <f t="shared" si="1"/>
        <v>5635</v>
      </c>
      <c r="C5636" s="2">
        <v>1925.0</v>
      </c>
      <c r="D5636" s="3" t="s">
        <v>6</v>
      </c>
    </row>
    <row r="5637">
      <c r="A5637" s="2">
        <v>2.3733849E7</v>
      </c>
      <c r="B5637">
        <f t="shared" si="1"/>
        <v>5636</v>
      </c>
      <c r="C5637" s="2">
        <v>3208.0</v>
      </c>
      <c r="D5637" s="3" t="s">
        <v>7</v>
      </c>
    </row>
    <row r="5638">
      <c r="A5638" s="2">
        <v>2.8775173E7</v>
      </c>
      <c r="B5638">
        <f t="shared" si="1"/>
        <v>5637</v>
      </c>
      <c r="C5638" s="2">
        <v>2566.0</v>
      </c>
      <c r="D5638" s="3" t="s">
        <v>7</v>
      </c>
    </row>
    <row r="5639">
      <c r="A5639" s="2">
        <v>7.8816594E7</v>
      </c>
      <c r="B5639">
        <f t="shared" si="1"/>
        <v>5638</v>
      </c>
      <c r="C5639" s="2">
        <v>2567.0</v>
      </c>
      <c r="D5639" s="3" t="s">
        <v>7</v>
      </c>
    </row>
    <row r="5640">
      <c r="A5640" s="2">
        <v>9.6787141E7</v>
      </c>
      <c r="B5640">
        <f t="shared" si="1"/>
        <v>5639</v>
      </c>
      <c r="C5640" s="2">
        <v>2887.0</v>
      </c>
      <c r="D5640" s="3" t="s">
        <v>6</v>
      </c>
    </row>
    <row r="5641">
      <c r="A5641" s="2">
        <v>3.8438741E7</v>
      </c>
      <c r="B5641">
        <f t="shared" si="1"/>
        <v>5640</v>
      </c>
      <c r="C5641" s="2">
        <v>2888.0</v>
      </c>
      <c r="D5641" s="3" t="s">
        <v>7</v>
      </c>
    </row>
    <row r="5642">
      <c r="A5642" s="2">
        <v>2.3556442E7</v>
      </c>
      <c r="B5642">
        <f t="shared" si="1"/>
        <v>5641</v>
      </c>
      <c r="C5642" s="2">
        <v>2567.0</v>
      </c>
      <c r="D5642" s="3" t="s">
        <v>6</v>
      </c>
    </row>
    <row r="5643">
      <c r="A5643" s="2">
        <v>4.3822872E7</v>
      </c>
      <c r="B5643">
        <f t="shared" si="1"/>
        <v>5642</v>
      </c>
      <c r="C5643" s="2">
        <v>2567.0</v>
      </c>
      <c r="D5643" s="3" t="s">
        <v>6</v>
      </c>
    </row>
    <row r="5644">
      <c r="A5644" s="2">
        <v>1.3328526E7</v>
      </c>
      <c r="B5644">
        <f t="shared" si="1"/>
        <v>5643</v>
      </c>
      <c r="C5644" s="2">
        <v>1925.0</v>
      </c>
      <c r="D5644" s="3" t="s">
        <v>6</v>
      </c>
    </row>
    <row r="5645">
      <c r="A5645" s="2">
        <v>5.0885469E7</v>
      </c>
      <c r="B5645">
        <f t="shared" si="1"/>
        <v>5644</v>
      </c>
      <c r="C5645" s="2">
        <v>2566.0</v>
      </c>
      <c r="D5645" s="3" t="s">
        <v>7</v>
      </c>
    </row>
    <row r="5646">
      <c r="A5646" s="2">
        <v>1.7301697E7</v>
      </c>
      <c r="B5646">
        <f t="shared" si="1"/>
        <v>5645</v>
      </c>
      <c r="C5646" s="2">
        <v>1604.0</v>
      </c>
      <c r="D5646" s="3" t="s">
        <v>6</v>
      </c>
    </row>
    <row r="5647">
      <c r="A5647" s="2">
        <v>7.7732588E7</v>
      </c>
      <c r="B5647">
        <f t="shared" si="1"/>
        <v>5646</v>
      </c>
      <c r="C5647" s="2">
        <v>3850.0</v>
      </c>
      <c r="D5647" s="3" t="s">
        <v>7</v>
      </c>
    </row>
    <row r="5648">
      <c r="A5648" s="2">
        <v>1.4435781E7</v>
      </c>
      <c r="B5648">
        <f t="shared" si="1"/>
        <v>5647</v>
      </c>
      <c r="C5648" s="2">
        <v>2567.0</v>
      </c>
      <c r="D5648" s="3" t="s">
        <v>7</v>
      </c>
    </row>
    <row r="5649">
      <c r="A5649" s="2">
        <v>1.535917E7</v>
      </c>
      <c r="B5649">
        <f t="shared" si="1"/>
        <v>5648</v>
      </c>
      <c r="C5649" s="2">
        <v>1925.0</v>
      </c>
      <c r="D5649" s="3" t="s">
        <v>6</v>
      </c>
    </row>
    <row r="5650">
      <c r="A5650" s="2">
        <v>8237268.0</v>
      </c>
      <c r="B5650">
        <f t="shared" si="1"/>
        <v>5649</v>
      </c>
      <c r="C5650" s="2">
        <v>2567.0</v>
      </c>
      <c r="D5650" s="3" t="s">
        <v>7</v>
      </c>
    </row>
    <row r="5651">
      <c r="A5651" s="2">
        <v>8.1324326E7</v>
      </c>
      <c r="B5651">
        <f t="shared" si="1"/>
        <v>5650</v>
      </c>
      <c r="C5651" s="2">
        <v>2567.0</v>
      </c>
      <c r="D5651" s="3" t="s">
        <v>7</v>
      </c>
    </row>
    <row r="5652">
      <c r="A5652" s="2">
        <v>2.824381E7</v>
      </c>
      <c r="B5652">
        <f t="shared" si="1"/>
        <v>5651</v>
      </c>
      <c r="C5652" s="2">
        <v>2246.0</v>
      </c>
      <c r="D5652" s="3" t="s">
        <v>7</v>
      </c>
    </row>
    <row r="5653">
      <c r="A5653" s="2">
        <v>3.482098E7</v>
      </c>
      <c r="B5653">
        <f t="shared" si="1"/>
        <v>5652</v>
      </c>
      <c r="C5653" s="2">
        <v>3208.0</v>
      </c>
      <c r="D5653" s="3" t="s">
        <v>7</v>
      </c>
    </row>
    <row r="5654">
      <c r="A5654" s="2">
        <v>5.8411024E7</v>
      </c>
      <c r="B5654">
        <f t="shared" si="1"/>
        <v>5653</v>
      </c>
      <c r="C5654" s="2">
        <v>2566.0</v>
      </c>
      <c r="D5654" s="3" t="s">
        <v>7</v>
      </c>
    </row>
    <row r="5655">
      <c r="A5655" s="2">
        <v>3.5251804E7</v>
      </c>
      <c r="B5655">
        <f t="shared" si="1"/>
        <v>5654</v>
      </c>
      <c r="C5655" s="2">
        <v>2245.0</v>
      </c>
      <c r="D5655" s="3" t="s">
        <v>6</v>
      </c>
    </row>
    <row r="5656">
      <c r="A5656" s="2">
        <v>2.5599296E7</v>
      </c>
      <c r="B5656">
        <f t="shared" si="1"/>
        <v>5655</v>
      </c>
      <c r="C5656" s="2">
        <v>2566.0</v>
      </c>
      <c r="D5656" s="3" t="s">
        <v>7</v>
      </c>
    </row>
    <row r="5657">
      <c r="A5657" s="2">
        <v>1.8837589E7</v>
      </c>
      <c r="B5657">
        <f t="shared" si="1"/>
        <v>5656</v>
      </c>
      <c r="C5657" s="2">
        <v>2246.0</v>
      </c>
      <c r="D5657" s="3" t="s">
        <v>6</v>
      </c>
    </row>
    <row r="5658">
      <c r="A5658" s="2">
        <v>1.9610971E7</v>
      </c>
      <c r="B5658">
        <f t="shared" si="1"/>
        <v>5657</v>
      </c>
      <c r="C5658" s="2">
        <v>2245.0</v>
      </c>
      <c r="D5658" s="3" t="s">
        <v>6</v>
      </c>
    </row>
    <row r="5659">
      <c r="A5659" s="2">
        <v>7.9846463E7</v>
      </c>
      <c r="B5659">
        <f t="shared" si="1"/>
        <v>5658</v>
      </c>
      <c r="C5659" s="2">
        <v>2246.0</v>
      </c>
      <c r="D5659" s="3" t="s">
        <v>6</v>
      </c>
    </row>
    <row r="5660">
      <c r="A5660" s="2">
        <v>7.0810001E7</v>
      </c>
      <c r="B5660">
        <f t="shared" si="1"/>
        <v>5659</v>
      </c>
      <c r="C5660" s="2">
        <v>962.0</v>
      </c>
      <c r="D5660" s="3" t="s">
        <v>6</v>
      </c>
    </row>
    <row r="5661">
      <c r="A5661" s="2">
        <v>4.6228774E7</v>
      </c>
      <c r="B5661">
        <f t="shared" si="1"/>
        <v>5660</v>
      </c>
      <c r="C5661" s="2">
        <v>3208.0</v>
      </c>
      <c r="D5661" s="3" t="s">
        <v>7</v>
      </c>
    </row>
    <row r="5662">
      <c r="A5662" s="2">
        <v>9.2432289E7</v>
      </c>
      <c r="B5662">
        <f t="shared" si="1"/>
        <v>5661</v>
      </c>
      <c r="C5662" s="2">
        <v>2888.0</v>
      </c>
      <c r="D5662" s="3" t="s">
        <v>7</v>
      </c>
    </row>
    <row r="5663">
      <c r="A5663" s="2">
        <v>8.6824598E7</v>
      </c>
      <c r="B5663">
        <f t="shared" si="1"/>
        <v>5662</v>
      </c>
      <c r="C5663" s="2">
        <v>2246.0</v>
      </c>
      <c r="D5663" s="3" t="s">
        <v>6</v>
      </c>
    </row>
    <row r="5664">
      <c r="A5664" s="2">
        <v>8.0196732E7</v>
      </c>
      <c r="B5664">
        <f t="shared" si="1"/>
        <v>5663</v>
      </c>
      <c r="C5664" s="2">
        <v>2245.0</v>
      </c>
      <c r="D5664" s="3" t="s">
        <v>7</v>
      </c>
    </row>
    <row r="5665">
      <c r="A5665" s="2">
        <v>9.6707201E7</v>
      </c>
      <c r="B5665">
        <f t="shared" si="1"/>
        <v>5664</v>
      </c>
      <c r="C5665" s="2">
        <v>2567.0</v>
      </c>
      <c r="D5665" s="3" t="s">
        <v>7</v>
      </c>
    </row>
    <row r="5666">
      <c r="A5666" s="2">
        <v>4.1925547E7</v>
      </c>
      <c r="B5666">
        <f t="shared" si="1"/>
        <v>5665</v>
      </c>
      <c r="C5666" s="2">
        <v>2567.0</v>
      </c>
      <c r="D5666" s="3" t="s">
        <v>7</v>
      </c>
    </row>
    <row r="5667">
      <c r="A5667" s="2">
        <v>1.3278953E7</v>
      </c>
      <c r="B5667">
        <f t="shared" si="1"/>
        <v>5666</v>
      </c>
      <c r="C5667" s="2">
        <v>2246.0</v>
      </c>
      <c r="D5667" s="3" t="s">
        <v>6</v>
      </c>
    </row>
    <row r="5668">
      <c r="A5668" s="2">
        <v>7.9593271E7</v>
      </c>
      <c r="B5668">
        <f t="shared" si="1"/>
        <v>5667</v>
      </c>
      <c r="C5668" s="2">
        <v>2887.0</v>
      </c>
      <c r="D5668" s="3" t="s">
        <v>6</v>
      </c>
    </row>
    <row r="5669">
      <c r="A5669" s="2">
        <v>1.2959079E7</v>
      </c>
      <c r="B5669">
        <f t="shared" si="1"/>
        <v>5668</v>
      </c>
      <c r="C5669" s="2">
        <v>1604.0</v>
      </c>
      <c r="D5669" s="3" t="s">
        <v>7</v>
      </c>
    </row>
    <row r="5670">
      <c r="A5670" s="2">
        <v>5.0759581E7</v>
      </c>
      <c r="B5670">
        <f t="shared" si="1"/>
        <v>5669</v>
      </c>
      <c r="C5670" s="2">
        <v>2245.0</v>
      </c>
      <c r="D5670" s="3" t="s">
        <v>7</v>
      </c>
    </row>
    <row r="5671">
      <c r="A5671" s="2">
        <v>4.7349228E7</v>
      </c>
      <c r="B5671">
        <f t="shared" si="1"/>
        <v>5670</v>
      </c>
      <c r="C5671" s="2">
        <v>2566.0</v>
      </c>
      <c r="D5671" s="3" t="s">
        <v>7</v>
      </c>
    </row>
    <row r="5672">
      <c r="A5672" s="2">
        <v>2.5272269E7</v>
      </c>
      <c r="B5672">
        <f t="shared" si="1"/>
        <v>5671</v>
      </c>
      <c r="C5672" s="2">
        <v>2887.0</v>
      </c>
      <c r="D5672" s="3" t="s">
        <v>7</v>
      </c>
    </row>
    <row r="5673">
      <c r="A5673" s="2">
        <v>3.0758551E7</v>
      </c>
      <c r="B5673">
        <f t="shared" si="1"/>
        <v>5672</v>
      </c>
      <c r="C5673" s="2">
        <v>2888.0</v>
      </c>
      <c r="D5673" s="3" t="s">
        <v>6</v>
      </c>
    </row>
    <row r="5674">
      <c r="A5674" s="2">
        <v>1.6160925E7</v>
      </c>
      <c r="B5674">
        <f t="shared" si="1"/>
        <v>5673</v>
      </c>
      <c r="C5674" s="2">
        <v>2246.0</v>
      </c>
      <c r="D5674" s="3" t="s">
        <v>7</v>
      </c>
    </row>
    <row r="5675">
      <c r="A5675" s="2">
        <v>2.7985521E7</v>
      </c>
      <c r="B5675">
        <f t="shared" si="1"/>
        <v>5674</v>
      </c>
      <c r="C5675" s="2">
        <v>3208.0</v>
      </c>
      <c r="D5675" s="3" t="s">
        <v>7</v>
      </c>
    </row>
    <row r="5676">
      <c r="A5676" s="2">
        <v>2.584332E7</v>
      </c>
      <c r="B5676">
        <f t="shared" si="1"/>
        <v>5675</v>
      </c>
      <c r="C5676" s="2">
        <v>2246.0</v>
      </c>
      <c r="D5676" s="3" t="s">
        <v>7</v>
      </c>
    </row>
    <row r="5677">
      <c r="A5677" s="2">
        <v>9.0928622E7</v>
      </c>
      <c r="B5677">
        <f t="shared" si="1"/>
        <v>5676</v>
      </c>
      <c r="C5677" s="2">
        <v>2566.0</v>
      </c>
      <c r="D5677" s="3" t="s">
        <v>6</v>
      </c>
    </row>
    <row r="5678">
      <c r="A5678" s="2">
        <v>4.2450307E7</v>
      </c>
      <c r="B5678">
        <f t="shared" si="1"/>
        <v>5677</v>
      </c>
      <c r="C5678" s="2">
        <v>2567.0</v>
      </c>
      <c r="D5678" s="3" t="s">
        <v>7</v>
      </c>
    </row>
    <row r="5679">
      <c r="A5679" s="2">
        <v>8.4209943E7</v>
      </c>
      <c r="B5679">
        <f t="shared" si="1"/>
        <v>5678</v>
      </c>
      <c r="C5679" s="2">
        <v>2887.0</v>
      </c>
      <c r="D5679" s="3" t="s">
        <v>7</v>
      </c>
    </row>
    <row r="5680">
      <c r="A5680" s="2">
        <v>9.9819732E7</v>
      </c>
      <c r="B5680">
        <f t="shared" si="1"/>
        <v>5679</v>
      </c>
      <c r="C5680" s="2">
        <v>3208.0</v>
      </c>
      <c r="D5680" s="3" t="s">
        <v>7</v>
      </c>
    </row>
    <row r="5681">
      <c r="A5681" s="2">
        <v>2.5107818E7</v>
      </c>
      <c r="B5681">
        <f t="shared" si="1"/>
        <v>5680</v>
      </c>
      <c r="C5681" s="2">
        <v>2246.0</v>
      </c>
      <c r="D5681" s="3" t="s">
        <v>7</v>
      </c>
    </row>
    <row r="5682">
      <c r="A5682" s="2">
        <v>4.6602152E7</v>
      </c>
      <c r="B5682">
        <f t="shared" si="1"/>
        <v>5681</v>
      </c>
      <c r="C5682" s="2">
        <v>2888.0</v>
      </c>
      <c r="D5682" s="3" t="s">
        <v>7</v>
      </c>
    </row>
    <row r="5683">
      <c r="A5683" s="2">
        <v>2.6118658E7</v>
      </c>
      <c r="B5683">
        <f t="shared" si="1"/>
        <v>5682</v>
      </c>
      <c r="C5683" s="2">
        <v>2246.0</v>
      </c>
      <c r="D5683" s="3" t="s">
        <v>7</v>
      </c>
    </row>
    <row r="5684">
      <c r="A5684" s="2">
        <v>6.3860735E7</v>
      </c>
      <c r="B5684">
        <f t="shared" si="1"/>
        <v>5683</v>
      </c>
      <c r="C5684" s="2">
        <v>2246.0</v>
      </c>
      <c r="D5684" s="3" t="s">
        <v>7</v>
      </c>
    </row>
    <row r="5685">
      <c r="A5685" s="2">
        <v>6637600.0</v>
      </c>
      <c r="B5685">
        <f t="shared" si="1"/>
        <v>5684</v>
      </c>
      <c r="C5685" s="2">
        <v>3208.0</v>
      </c>
      <c r="D5685" s="3" t="s">
        <v>6</v>
      </c>
    </row>
    <row r="5686">
      <c r="A5686" s="2">
        <v>6.7691166E7</v>
      </c>
      <c r="B5686">
        <f t="shared" si="1"/>
        <v>5685</v>
      </c>
      <c r="C5686" s="2">
        <v>1604.0</v>
      </c>
      <c r="D5686" s="3" t="s">
        <v>7</v>
      </c>
    </row>
    <row r="5687">
      <c r="A5687" s="2">
        <v>6.6511248E7</v>
      </c>
      <c r="B5687">
        <f t="shared" si="1"/>
        <v>5686</v>
      </c>
      <c r="C5687" s="2">
        <v>1925.0</v>
      </c>
      <c r="D5687" s="3" t="s">
        <v>6</v>
      </c>
    </row>
    <row r="5688">
      <c r="A5688" s="2">
        <v>2.7803732E7</v>
      </c>
      <c r="B5688">
        <f t="shared" si="1"/>
        <v>5687</v>
      </c>
      <c r="C5688" s="2">
        <v>1925.0</v>
      </c>
      <c r="D5688" s="3" t="s">
        <v>6</v>
      </c>
    </row>
    <row r="5689">
      <c r="A5689" s="2">
        <v>1.6398424E7</v>
      </c>
      <c r="B5689">
        <f t="shared" si="1"/>
        <v>5688</v>
      </c>
      <c r="C5689" s="2">
        <v>2567.0</v>
      </c>
      <c r="D5689" s="3" t="s">
        <v>7</v>
      </c>
    </row>
    <row r="5690">
      <c r="A5690" s="2">
        <v>1.8187166E7</v>
      </c>
      <c r="B5690">
        <f t="shared" si="1"/>
        <v>5689</v>
      </c>
      <c r="C5690" s="2">
        <v>3208.0</v>
      </c>
      <c r="D5690" s="3" t="s">
        <v>7</v>
      </c>
    </row>
    <row r="5691">
      <c r="A5691" s="2">
        <v>9.1638019E7</v>
      </c>
      <c r="B5691">
        <f t="shared" si="1"/>
        <v>5690</v>
      </c>
      <c r="C5691" s="2">
        <v>2888.0</v>
      </c>
      <c r="D5691" s="3" t="s">
        <v>7</v>
      </c>
    </row>
    <row r="5692">
      <c r="A5692" s="2">
        <v>6.5026634E7</v>
      </c>
      <c r="B5692">
        <f t="shared" si="1"/>
        <v>5691</v>
      </c>
      <c r="C5692" s="2">
        <v>3208.0</v>
      </c>
      <c r="D5692" s="3" t="s">
        <v>6</v>
      </c>
    </row>
    <row r="5693">
      <c r="A5693" s="2">
        <v>8374593.0</v>
      </c>
      <c r="B5693">
        <f t="shared" si="1"/>
        <v>5692</v>
      </c>
      <c r="C5693" s="2">
        <v>2566.0</v>
      </c>
      <c r="D5693" s="3" t="s">
        <v>7</v>
      </c>
    </row>
    <row r="5694">
      <c r="A5694" s="2">
        <v>6.1878252E7</v>
      </c>
      <c r="B5694">
        <f t="shared" si="1"/>
        <v>5693</v>
      </c>
      <c r="C5694" s="2">
        <v>2246.0</v>
      </c>
      <c r="D5694" s="3" t="s">
        <v>7</v>
      </c>
    </row>
    <row r="5695">
      <c r="A5695" s="2">
        <v>5.8356298E7</v>
      </c>
      <c r="B5695">
        <f t="shared" si="1"/>
        <v>5694</v>
      </c>
      <c r="C5695" s="2">
        <v>2566.0</v>
      </c>
      <c r="D5695" s="3" t="s">
        <v>7</v>
      </c>
    </row>
    <row r="5696">
      <c r="A5696" s="2">
        <v>6.4866959E7</v>
      </c>
      <c r="B5696">
        <f t="shared" si="1"/>
        <v>5695</v>
      </c>
      <c r="C5696" s="2">
        <v>2566.0</v>
      </c>
      <c r="D5696" s="3" t="s">
        <v>7</v>
      </c>
    </row>
    <row r="5697">
      <c r="A5697" s="2">
        <v>8.2112424E7</v>
      </c>
      <c r="B5697">
        <f t="shared" si="1"/>
        <v>5696</v>
      </c>
      <c r="C5697" s="2">
        <v>2887.0</v>
      </c>
      <c r="D5697" s="3" t="s">
        <v>7</v>
      </c>
    </row>
    <row r="5698">
      <c r="A5698" s="2">
        <v>8.3470464E7</v>
      </c>
      <c r="B5698">
        <f t="shared" si="1"/>
        <v>5697</v>
      </c>
      <c r="C5698" s="2">
        <v>2887.0</v>
      </c>
      <c r="D5698" s="3" t="s">
        <v>7</v>
      </c>
    </row>
    <row r="5699">
      <c r="A5699" s="2">
        <v>3.7213864E7</v>
      </c>
      <c r="B5699">
        <f t="shared" si="1"/>
        <v>5698</v>
      </c>
      <c r="C5699" s="2">
        <v>2887.0</v>
      </c>
      <c r="D5699" s="3" t="s">
        <v>7</v>
      </c>
    </row>
    <row r="5700">
      <c r="A5700" s="2">
        <v>4.4858928E7</v>
      </c>
      <c r="B5700">
        <f t="shared" si="1"/>
        <v>5699</v>
      </c>
      <c r="C5700" s="2">
        <v>2887.0</v>
      </c>
      <c r="D5700" s="3" t="s">
        <v>7</v>
      </c>
    </row>
    <row r="5701">
      <c r="A5701" s="2">
        <v>6.269825E7</v>
      </c>
      <c r="B5701">
        <f t="shared" si="1"/>
        <v>5700</v>
      </c>
      <c r="C5701" s="2">
        <v>2245.0</v>
      </c>
      <c r="D5701" s="3" t="s">
        <v>6</v>
      </c>
    </row>
    <row r="5702">
      <c r="A5702" s="2">
        <v>2.5142073E7</v>
      </c>
      <c r="B5702">
        <f t="shared" si="1"/>
        <v>5701</v>
      </c>
      <c r="C5702" s="2">
        <v>2246.0</v>
      </c>
      <c r="D5702" s="3" t="s">
        <v>7</v>
      </c>
    </row>
    <row r="5703">
      <c r="A5703" s="2">
        <v>2.2227941E7</v>
      </c>
      <c r="B5703">
        <f t="shared" si="1"/>
        <v>5702</v>
      </c>
      <c r="C5703" s="2">
        <v>2567.0</v>
      </c>
      <c r="D5703" s="3" t="s">
        <v>7</v>
      </c>
    </row>
    <row r="5704">
      <c r="A5704" s="2">
        <v>5.6380298E7</v>
      </c>
      <c r="B5704">
        <f t="shared" si="1"/>
        <v>5703</v>
      </c>
      <c r="C5704" s="2">
        <v>1604.0</v>
      </c>
      <c r="D5704" s="3" t="s">
        <v>7</v>
      </c>
    </row>
    <row r="5705">
      <c r="A5705" s="2">
        <v>9.8013434E7</v>
      </c>
      <c r="B5705">
        <f t="shared" si="1"/>
        <v>5704</v>
      </c>
      <c r="C5705" s="2">
        <v>3529.0</v>
      </c>
      <c r="D5705" s="3" t="s">
        <v>7</v>
      </c>
    </row>
    <row r="5706">
      <c r="A5706" s="2">
        <v>5.6425074E7</v>
      </c>
      <c r="B5706">
        <f t="shared" si="1"/>
        <v>5705</v>
      </c>
      <c r="C5706" s="2">
        <v>2246.0</v>
      </c>
      <c r="D5706" s="3" t="s">
        <v>7</v>
      </c>
    </row>
    <row r="5707">
      <c r="A5707" s="2">
        <v>8.9024521E7</v>
      </c>
      <c r="B5707">
        <f t="shared" si="1"/>
        <v>5706</v>
      </c>
      <c r="C5707" s="2">
        <v>3208.0</v>
      </c>
      <c r="D5707" s="3" t="s">
        <v>7</v>
      </c>
    </row>
    <row r="5708">
      <c r="A5708" s="2">
        <v>8.1043952E7</v>
      </c>
      <c r="B5708">
        <f t="shared" si="1"/>
        <v>5707</v>
      </c>
      <c r="C5708" s="2">
        <v>2566.0</v>
      </c>
      <c r="D5708" s="3" t="s">
        <v>7</v>
      </c>
    </row>
    <row r="5709">
      <c r="A5709" s="2">
        <v>3.1378817E7</v>
      </c>
      <c r="B5709">
        <f t="shared" si="1"/>
        <v>5708</v>
      </c>
      <c r="C5709" s="2">
        <v>2887.0</v>
      </c>
      <c r="D5709" s="3" t="s">
        <v>6</v>
      </c>
    </row>
    <row r="5710">
      <c r="A5710" s="2">
        <v>3.9027416E7</v>
      </c>
      <c r="B5710">
        <f t="shared" si="1"/>
        <v>5709</v>
      </c>
      <c r="C5710" s="2">
        <v>2888.0</v>
      </c>
      <c r="D5710" s="3" t="s">
        <v>6</v>
      </c>
    </row>
    <row r="5711">
      <c r="A5711" s="2">
        <v>9.4910739E7</v>
      </c>
      <c r="B5711">
        <f t="shared" si="1"/>
        <v>5710</v>
      </c>
      <c r="C5711" s="2">
        <v>2567.0</v>
      </c>
      <c r="D5711" s="3" t="s">
        <v>6</v>
      </c>
    </row>
    <row r="5712">
      <c r="A5712" s="2">
        <v>4.3991397E7</v>
      </c>
      <c r="B5712">
        <f t="shared" si="1"/>
        <v>5711</v>
      </c>
      <c r="C5712" s="2">
        <v>2246.0</v>
      </c>
      <c r="D5712" s="3" t="s">
        <v>6</v>
      </c>
    </row>
    <row r="5713">
      <c r="A5713" s="2">
        <v>9.7916583E7</v>
      </c>
      <c r="B5713">
        <f t="shared" si="1"/>
        <v>5712</v>
      </c>
      <c r="C5713" s="2">
        <v>2245.0</v>
      </c>
      <c r="D5713" s="3" t="s">
        <v>6</v>
      </c>
    </row>
    <row r="5714">
      <c r="A5714" s="2">
        <v>9.9813889E7</v>
      </c>
      <c r="B5714">
        <f t="shared" si="1"/>
        <v>5713</v>
      </c>
      <c r="C5714" s="2">
        <v>1604.0</v>
      </c>
      <c r="D5714" s="3" t="s">
        <v>7</v>
      </c>
    </row>
    <row r="5715">
      <c r="A5715" s="2">
        <v>6.0142649E7</v>
      </c>
      <c r="B5715">
        <f t="shared" si="1"/>
        <v>5714</v>
      </c>
      <c r="C5715" s="2">
        <v>2245.0</v>
      </c>
      <c r="D5715" s="3" t="s">
        <v>7</v>
      </c>
    </row>
    <row r="5716">
      <c r="A5716" s="2">
        <v>5.8930406E7</v>
      </c>
      <c r="B5716">
        <f t="shared" si="1"/>
        <v>5715</v>
      </c>
      <c r="C5716" s="2">
        <v>2567.0</v>
      </c>
      <c r="D5716" s="3" t="s">
        <v>6</v>
      </c>
    </row>
    <row r="5717">
      <c r="A5717" s="2">
        <v>9.6303331E7</v>
      </c>
      <c r="B5717">
        <f t="shared" si="1"/>
        <v>5716</v>
      </c>
      <c r="C5717" s="2">
        <v>2246.0</v>
      </c>
      <c r="D5717" s="3" t="s">
        <v>6</v>
      </c>
    </row>
    <row r="5718">
      <c r="A5718" s="2">
        <v>1193090.0</v>
      </c>
      <c r="B5718">
        <f t="shared" si="1"/>
        <v>5717</v>
      </c>
      <c r="C5718" s="2">
        <v>3529.0</v>
      </c>
      <c r="D5718" s="3" t="s">
        <v>7</v>
      </c>
    </row>
    <row r="5719">
      <c r="A5719" s="2">
        <v>4.0794639E7</v>
      </c>
      <c r="B5719">
        <f t="shared" si="1"/>
        <v>5718</v>
      </c>
      <c r="C5719" s="2">
        <v>2887.0</v>
      </c>
      <c r="D5719" s="3" t="s">
        <v>7</v>
      </c>
    </row>
    <row r="5720">
      <c r="A5720" s="2">
        <v>7.8195834E7</v>
      </c>
      <c r="B5720">
        <f t="shared" si="1"/>
        <v>5719</v>
      </c>
      <c r="C5720" s="2">
        <v>9304.0</v>
      </c>
      <c r="D5720" s="3" t="s">
        <v>7</v>
      </c>
    </row>
    <row r="5721">
      <c r="A5721" s="2">
        <v>3.9689247E7</v>
      </c>
      <c r="B5721">
        <f t="shared" si="1"/>
        <v>5720</v>
      </c>
      <c r="C5721" s="2">
        <v>2246.0</v>
      </c>
      <c r="D5721" s="3" t="s">
        <v>6</v>
      </c>
    </row>
    <row r="5722">
      <c r="A5722" s="2">
        <v>9.5318119E7</v>
      </c>
      <c r="B5722">
        <f t="shared" si="1"/>
        <v>5721</v>
      </c>
      <c r="C5722" s="2">
        <v>2888.0</v>
      </c>
      <c r="D5722" s="3" t="s">
        <v>7</v>
      </c>
    </row>
    <row r="5723">
      <c r="A5723" s="2">
        <v>5.639863E7</v>
      </c>
      <c r="B5723">
        <f t="shared" si="1"/>
        <v>5722</v>
      </c>
      <c r="C5723" s="2">
        <v>2566.0</v>
      </c>
      <c r="D5723" s="3" t="s">
        <v>7</v>
      </c>
    </row>
    <row r="5724">
      <c r="A5724" s="2">
        <v>5.930309E7</v>
      </c>
      <c r="B5724">
        <f t="shared" si="1"/>
        <v>5723</v>
      </c>
      <c r="C5724" s="2">
        <v>1925.0</v>
      </c>
      <c r="D5724" s="3" t="s">
        <v>7</v>
      </c>
    </row>
    <row r="5725">
      <c r="A5725" s="2">
        <v>5.1722838E7</v>
      </c>
      <c r="B5725">
        <f t="shared" si="1"/>
        <v>5724</v>
      </c>
      <c r="C5725" s="2">
        <v>3208.0</v>
      </c>
      <c r="D5725" s="3" t="s">
        <v>7</v>
      </c>
    </row>
    <row r="5726">
      <c r="A5726" s="2">
        <v>4.2036279E7</v>
      </c>
      <c r="B5726">
        <f t="shared" si="1"/>
        <v>5725</v>
      </c>
      <c r="C5726" s="2">
        <v>2887.0</v>
      </c>
      <c r="D5726" s="3" t="s">
        <v>7</v>
      </c>
    </row>
    <row r="5727">
      <c r="A5727" s="2">
        <v>2.8445819E7</v>
      </c>
      <c r="B5727">
        <f t="shared" si="1"/>
        <v>5726</v>
      </c>
      <c r="C5727" s="2">
        <v>2566.0</v>
      </c>
      <c r="D5727" s="3" t="s">
        <v>7</v>
      </c>
    </row>
    <row r="5728">
      <c r="A5728" s="2">
        <v>8.9397232E7</v>
      </c>
      <c r="B5728">
        <f t="shared" si="1"/>
        <v>5727</v>
      </c>
      <c r="C5728" s="2">
        <v>3529.0</v>
      </c>
      <c r="D5728" s="3" t="s">
        <v>7</v>
      </c>
    </row>
    <row r="5729">
      <c r="A5729" s="2">
        <v>2.8214061E7</v>
      </c>
      <c r="B5729">
        <f t="shared" si="1"/>
        <v>5728</v>
      </c>
      <c r="C5729" s="2">
        <v>1925.0</v>
      </c>
      <c r="D5729" s="3" t="s">
        <v>7</v>
      </c>
    </row>
    <row r="5730">
      <c r="A5730" s="2">
        <v>9.3579799E7</v>
      </c>
      <c r="B5730">
        <f t="shared" si="1"/>
        <v>5729</v>
      </c>
      <c r="C5730" s="2">
        <v>2887.0</v>
      </c>
      <c r="D5730" s="3" t="s">
        <v>7</v>
      </c>
    </row>
    <row r="5731">
      <c r="A5731" s="2">
        <v>5.4251132E7</v>
      </c>
      <c r="B5731">
        <f t="shared" si="1"/>
        <v>5730</v>
      </c>
      <c r="C5731" s="2">
        <v>2245.0</v>
      </c>
      <c r="D5731" s="3" t="s">
        <v>6</v>
      </c>
    </row>
    <row r="5732">
      <c r="A5732" s="2">
        <v>8.7800672E7</v>
      </c>
      <c r="B5732">
        <f t="shared" si="1"/>
        <v>5731</v>
      </c>
      <c r="C5732" s="2">
        <v>2566.0</v>
      </c>
      <c r="D5732" s="3" t="s">
        <v>6</v>
      </c>
    </row>
    <row r="5733">
      <c r="A5733" s="2">
        <v>1.6983533E7</v>
      </c>
      <c r="B5733">
        <f t="shared" si="1"/>
        <v>5732</v>
      </c>
      <c r="C5733" s="2">
        <v>2566.0</v>
      </c>
      <c r="D5733" s="3" t="s">
        <v>6</v>
      </c>
    </row>
    <row r="5734">
      <c r="A5734" s="2">
        <v>5.4944992E7</v>
      </c>
      <c r="B5734">
        <f t="shared" si="1"/>
        <v>5733</v>
      </c>
      <c r="C5734" s="2">
        <v>2566.0</v>
      </c>
      <c r="D5734" s="3" t="s">
        <v>7</v>
      </c>
    </row>
    <row r="5735">
      <c r="A5735" s="2">
        <v>3.6317113E7</v>
      </c>
      <c r="B5735">
        <f t="shared" si="1"/>
        <v>5734</v>
      </c>
      <c r="C5735" s="2">
        <v>3208.0</v>
      </c>
      <c r="D5735" s="3" t="s">
        <v>7</v>
      </c>
    </row>
    <row r="5736">
      <c r="A5736" s="2">
        <v>7.7026932E7</v>
      </c>
      <c r="B5736">
        <f t="shared" si="1"/>
        <v>5735</v>
      </c>
      <c r="C5736" s="2">
        <v>2245.0</v>
      </c>
      <c r="D5736" s="3" t="s">
        <v>6</v>
      </c>
    </row>
    <row r="5737">
      <c r="A5737" s="2">
        <v>8.5144304E7</v>
      </c>
      <c r="B5737">
        <f t="shared" si="1"/>
        <v>5736</v>
      </c>
      <c r="C5737" s="2">
        <v>3208.0</v>
      </c>
      <c r="D5737" s="3" t="s">
        <v>7</v>
      </c>
    </row>
    <row r="5738">
      <c r="A5738" s="2">
        <v>5.3534956E7</v>
      </c>
      <c r="B5738">
        <f t="shared" si="1"/>
        <v>5737</v>
      </c>
      <c r="C5738" s="2">
        <v>3529.0</v>
      </c>
      <c r="D5738" s="3" t="s">
        <v>6</v>
      </c>
    </row>
    <row r="5739">
      <c r="A5739" s="2">
        <v>6291374.0</v>
      </c>
      <c r="B5739">
        <f t="shared" si="1"/>
        <v>5738</v>
      </c>
      <c r="C5739" s="2">
        <v>2567.0</v>
      </c>
      <c r="D5739" s="3" t="s">
        <v>7</v>
      </c>
    </row>
    <row r="5740">
      <c r="A5740" s="2">
        <v>2.3268632E7</v>
      </c>
      <c r="B5740">
        <f t="shared" si="1"/>
        <v>5739</v>
      </c>
      <c r="C5740" s="2">
        <v>2245.0</v>
      </c>
      <c r="D5740" s="3" t="s">
        <v>6</v>
      </c>
    </row>
    <row r="5741">
      <c r="A5741" s="2">
        <v>5.1165636E7</v>
      </c>
      <c r="B5741">
        <f t="shared" si="1"/>
        <v>5740</v>
      </c>
      <c r="C5741" s="2">
        <v>2566.0</v>
      </c>
      <c r="D5741" s="3" t="s">
        <v>6</v>
      </c>
    </row>
    <row r="5742">
      <c r="A5742" s="2">
        <v>5.4409958E7</v>
      </c>
      <c r="B5742">
        <f t="shared" si="1"/>
        <v>5741</v>
      </c>
      <c r="C5742" s="2">
        <v>1924.0</v>
      </c>
      <c r="D5742" s="3" t="s">
        <v>6</v>
      </c>
    </row>
    <row r="5743">
      <c r="A5743" s="2">
        <v>4.9580367E7</v>
      </c>
      <c r="B5743">
        <f t="shared" si="1"/>
        <v>5742</v>
      </c>
      <c r="C5743" s="2">
        <v>2566.0</v>
      </c>
      <c r="D5743" s="3" t="s">
        <v>7</v>
      </c>
    </row>
    <row r="5744">
      <c r="A5744" s="2">
        <v>3.0787669E7</v>
      </c>
      <c r="B5744">
        <f t="shared" si="1"/>
        <v>5743</v>
      </c>
      <c r="C5744" s="2">
        <v>1925.0</v>
      </c>
      <c r="D5744" s="3" t="s">
        <v>7</v>
      </c>
    </row>
    <row r="5745">
      <c r="A5745" s="2">
        <v>7.630894E7</v>
      </c>
      <c r="B5745">
        <f t="shared" si="1"/>
        <v>5744</v>
      </c>
      <c r="C5745" s="2">
        <v>3529.0</v>
      </c>
      <c r="D5745" s="3" t="s">
        <v>7</v>
      </c>
    </row>
    <row r="5746">
      <c r="A5746" s="2">
        <v>9.0424295E7</v>
      </c>
      <c r="B5746">
        <f t="shared" si="1"/>
        <v>5745</v>
      </c>
      <c r="C5746" s="2">
        <v>2566.0</v>
      </c>
      <c r="D5746" s="3" t="s">
        <v>7</v>
      </c>
    </row>
    <row r="5747">
      <c r="A5747" s="2">
        <v>7.4745249E7</v>
      </c>
      <c r="B5747">
        <f t="shared" si="1"/>
        <v>5746</v>
      </c>
      <c r="C5747" s="2">
        <v>3529.0</v>
      </c>
      <c r="D5747" s="3" t="s">
        <v>7</v>
      </c>
    </row>
    <row r="5748">
      <c r="A5748" s="2">
        <v>1.8217904E7</v>
      </c>
      <c r="B5748">
        <f t="shared" si="1"/>
        <v>5747</v>
      </c>
      <c r="C5748" s="2">
        <v>2245.0</v>
      </c>
      <c r="D5748" s="3" t="s">
        <v>7</v>
      </c>
    </row>
    <row r="5749">
      <c r="A5749" s="2">
        <v>6.9896825E7</v>
      </c>
      <c r="B5749">
        <f t="shared" si="1"/>
        <v>5748</v>
      </c>
      <c r="C5749" s="2">
        <v>2887.0</v>
      </c>
      <c r="D5749" s="3" t="s">
        <v>7</v>
      </c>
    </row>
    <row r="5750">
      <c r="A5750" s="2">
        <v>5.8649612E7</v>
      </c>
      <c r="B5750">
        <f t="shared" si="1"/>
        <v>5749</v>
      </c>
      <c r="C5750" s="2">
        <v>2566.0</v>
      </c>
      <c r="D5750" s="3" t="s">
        <v>6</v>
      </c>
    </row>
    <row r="5751">
      <c r="A5751" s="2">
        <v>6298607.0</v>
      </c>
      <c r="B5751">
        <f t="shared" si="1"/>
        <v>5750</v>
      </c>
      <c r="C5751" s="2">
        <v>2245.0</v>
      </c>
      <c r="D5751" s="3" t="s">
        <v>7</v>
      </c>
    </row>
    <row r="5752">
      <c r="A5752" s="2">
        <v>9.2482103E7</v>
      </c>
      <c r="B5752">
        <f t="shared" si="1"/>
        <v>5751</v>
      </c>
      <c r="C5752" s="2">
        <v>1925.0</v>
      </c>
      <c r="D5752" s="3" t="s">
        <v>7</v>
      </c>
    </row>
    <row r="5753">
      <c r="A5753" s="2">
        <v>3.6074785E7</v>
      </c>
      <c r="B5753">
        <f t="shared" si="1"/>
        <v>5752</v>
      </c>
      <c r="C5753" s="2">
        <v>2567.0</v>
      </c>
      <c r="D5753" s="3" t="s">
        <v>6</v>
      </c>
    </row>
    <row r="5754">
      <c r="A5754" s="2">
        <v>2.1485306E7</v>
      </c>
      <c r="B5754">
        <f t="shared" si="1"/>
        <v>5753</v>
      </c>
      <c r="C5754" s="2">
        <v>1925.0</v>
      </c>
      <c r="D5754" s="3" t="s">
        <v>7</v>
      </c>
    </row>
    <row r="5755">
      <c r="A5755" s="2">
        <v>2.2045117E7</v>
      </c>
      <c r="B5755">
        <f t="shared" si="1"/>
        <v>5754</v>
      </c>
      <c r="C5755" s="2">
        <v>1925.0</v>
      </c>
      <c r="D5755" s="3" t="s">
        <v>6</v>
      </c>
    </row>
    <row r="5756">
      <c r="A5756" s="2">
        <v>8216906.0</v>
      </c>
      <c r="B5756">
        <f t="shared" si="1"/>
        <v>5755</v>
      </c>
      <c r="C5756" s="2">
        <v>1283.0</v>
      </c>
      <c r="D5756" s="3" t="s">
        <v>6</v>
      </c>
    </row>
    <row r="5757">
      <c r="A5757" s="2">
        <v>4.9396356E7</v>
      </c>
      <c r="B5757">
        <f t="shared" si="1"/>
        <v>5756</v>
      </c>
      <c r="C5757" s="2">
        <v>2245.0</v>
      </c>
      <c r="D5757" s="3" t="s">
        <v>7</v>
      </c>
    </row>
    <row r="5758">
      <c r="A5758" s="2">
        <v>8.8854639E7</v>
      </c>
      <c r="B5758">
        <f t="shared" si="1"/>
        <v>5757</v>
      </c>
      <c r="C5758" s="2">
        <v>2245.0</v>
      </c>
      <c r="D5758" s="3" t="s">
        <v>7</v>
      </c>
    </row>
    <row r="5759">
      <c r="A5759" s="2">
        <v>8.819635E7</v>
      </c>
      <c r="B5759">
        <f t="shared" si="1"/>
        <v>5758</v>
      </c>
      <c r="C5759" s="2">
        <v>2246.0</v>
      </c>
      <c r="D5759" s="3" t="s">
        <v>6</v>
      </c>
    </row>
    <row r="5760">
      <c r="A5760" s="2">
        <v>9.7730314E7</v>
      </c>
      <c r="B5760">
        <f t="shared" si="1"/>
        <v>5759</v>
      </c>
      <c r="C5760" s="2">
        <v>1925.0</v>
      </c>
      <c r="D5760" s="3" t="s">
        <v>6</v>
      </c>
    </row>
    <row r="5761">
      <c r="A5761" s="2">
        <v>4.0203077E7</v>
      </c>
      <c r="B5761">
        <f t="shared" si="1"/>
        <v>5760</v>
      </c>
      <c r="C5761" s="2">
        <v>2566.0</v>
      </c>
      <c r="D5761" s="3" t="s">
        <v>7</v>
      </c>
    </row>
    <row r="5762">
      <c r="A5762" s="2">
        <v>3.0137812E7</v>
      </c>
      <c r="B5762">
        <f t="shared" si="1"/>
        <v>5761</v>
      </c>
      <c r="C5762" s="2">
        <v>2888.0</v>
      </c>
      <c r="D5762" s="3" t="s">
        <v>7</v>
      </c>
    </row>
    <row r="5763">
      <c r="A5763" s="2">
        <v>1.4724723E7</v>
      </c>
      <c r="B5763">
        <f t="shared" si="1"/>
        <v>5762</v>
      </c>
      <c r="C5763" s="2">
        <v>2887.0</v>
      </c>
      <c r="D5763" s="3" t="s">
        <v>7</v>
      </c>
    </row>
    <row r="5764">
      <c r="A5764" s="2">
        <v>8.7556762E7</v>
      </c>
      <c r="B5764">
        <f t="shared" si="1"/>
        <v>5763</v>
      </c>
      <c r="C5764" s="2">
        <v>1925.0</v>
      </c>
      <c r="D5764" s="3" t="s">
        <v>7</v>
      </c>
    </row>
    <row r="5765">
      <c r="A5765" s="2">
        <v>8.5039432E7</v>
      </c>
      <c r="B5765">
        <f t="shared" si="1"/>
        <v>5764</v>
      </c>
      <c r="C5765" s="2">
        <v>2566.0</v>
      </c>
      <c r="D5765" s="3" t="s">
        <v>7</v>
      </c>
    </row>
    <row r="5766">
      <c r="A5766" s="2">
        <v>6.6418983E7</v>
      </c>
      <c r="B5766">
        <f t="shared" si="1"/>
        <v>5765</v>
      </c>
      <c r="C5766" s="2">
        <v>3208.0</v>
      </c>
      <c r="D5766" s="3" t="s">
        <v>6</v>
      </c>
    </row>
    <row r="5767">
      <c r="A5767" s="2">
        <v>9.1699237E7</v>
      </c>
      <c r="B5767">
        <f t="shared" si="1"/>
        <v>5766</v>
      </c>
      <c r="C5767" s="2">
        <v>1924.0</v>
      </c>
      <c r="D5767" s="3" t="s">
        <v>7</v>
      </c>
    </row>
    <row r="5768">
      <c r="A5768" s="2">
        <v>3.3763624E7</v>
      </c>
      <c r="B5768">
        <f t="shared" si="1"/>
        <v>5767</v>
      </c>
      <c r="C5768" s="2">
        <v>2567.0</v>
      </c>
      <c r="D5768" s="3" t="s">
        <v>7</v>
      </c>
    </row>
    <row r="5769">
      <c r="A5769" s="2">
        <v>7.0467202E7</v>
      </c>
      <c r="B5769">
        <f t="shared" si="1"/>
        <v>5768</v>
      </c>
      <c r="C5769" s="2">
        <v>2566.0</v>
      </c>
      <c r="D5769" s="3" t="s">
        <v>7</v>
      </c>
    </row>
    <row r="5770">
      <c r="A5770" s="2">
        <v>2.1766224E7</v>
      </c>
      <c r="B5770">
        <f t="shared" si="1"/>
        <v>5769</v>
      </c>
      <c r="C5770" s="2">
        <v>2246.0</v>
      </c>
      <c r="D5770" s="3" t="s">
        <v>6</v>
      </c>
    </row>
    <row r="5771">
      <c r="A5771" s="2">
        <v>1.6764985E7</v>
      </c>
      <c r="B5771">
        <f t="shared" si="1"/>
        <v>5770</v>
      </c>
      <c r="C5771" s="2">
        <v>1925.0</v>
      </c>
      <c r="D5771" s="3" t="s">
        <v>7</v>
      </c>
    </row>
    <row r="5772">
      <c r="A5772" s="2">
        <v>2.2335375E7</v>
      </c>
      <c r="B5772">
        <f t="shared" si="1"/>
        <v>5771</v>
      </c>
      <c r="C5772" s="2">
        <v>1924.0</v>
      </c>
      <c r="D5772" s="3" t="s">
        <v>6</v>
      </c>
    </row>
    <row r="5773">
      <c r="A5773" s="2">
        <v>9449991.0</v>
      </c>
      <c r="B5773">
        <f t="shared" si="1"/>
        <v>5772</v>
      </c>
      <c r="C5773" s="2">
        <v>1604.0</v>
      </c>
      <c r="D5773" s="3" t="s">
        <v>6</v>
      </c>
    </row>
    <row r="5774">
      <c r="A5774" s="2">
        <v>5.6977592E7</v>
      </c>
      <c r="B5774">
        <f t="shared" si="1"/>
        <v>5773</v>
      </c>
      <c r="C5774" s="2">
        <v>2246.0</v>
      </c>
      <c r="D5774" s="3" t="s">
        <v>6</v>
      </c>
    </row>
    <row r="5775">
      <c r="A5775" s="2">
        <v>9.0284152E7</v>
      </c>
      <c r="B5775">
        <f t="shared" si="1"/>
        <v>5774</v>
      </c>
      <c r="C5775" s="2">
        <v>2246.0</v>
      </c>
      <c r="D5775" s="3" t="s">
        <v>7</v>
      </c>
    </row>
    <row r="5776">
      <c r="A5776" s="2">
        <v>2.2989723E7</v>
      </c>
      <c r="B5776">
        <f t="shared" si="1"/>
        <v>5775</v>
      </c>
      <c r="C5776" s="2">
        <v>2887.0</v>
      </c>
      <c r="D5776" s="3" t="s">
        <v>6</v>
      </c>
    </row>
    <row r="5777">
      <c r="A5777" s="2">
        <v>4.859453E7</v>
      </c>
      <c r="B5777">
        <f t="shared" si="1"/>
        <v>5776</v>
      </c>
      <c r="C5777" s="2">
        <v>2245.0</v>
      </c>
      <c r="D5777" s="3" t="s">
        <v>7</v>
      </c>
    </row>
    <row r="5778">
      <c r="A5778" s="2">
        <v>9.2335199E7</v>
      </c>
      <c r="B5778">
        <f t="shared" si="1"/>
        <v>5777</v>
      </c>
      <c r="C5778" s="2">
        <v>3208.0</v>
      </c>
      <c r="D5778" s="3" t="s">
        <v>7</v>
      </c>
    </row>
    <row r="5779">
      <c r="A5779" s="2">
        <v>9.3718887E7</v>
      </c>
      <c r="B5779">
        <f t="shared" si="1"/>
        <v>5778</v>
      </c>
      <c r="C5779" s="2">
        <v>1924.0</v>
      </c>
      <c r="D5779" s="3" t="s">
        <v>7</v>
      </c>
    </row>
    <row r="5780">
      <c r="A5780" s="2">
        <v>6.3754503E7</v>
      </c>
      <c r="B5780">
        <f t="shared" si="1"/>
        <v>5779</v>
      </c>
      <c r="C5780" s="2">
        <v>2246.0</v>
      </c>
      <c r="D5780" s="3" t="s">
        <v>6</v>
      </c>
    </row>
    <row r="5781">
      <c r="A5781" s="2">
        <v>2.3559607E7</v>
      </c>
      <c r="B5781">
        <f t="shared" si="1"/>
        <v>5780</v>
      </c>
      <c r="C5781" s="2">
        <v>1925.0</v>
      </c>
      <c r="D5781" s="3" t="s">
        <v>7</v>
      </c>
    </row>
    <row r="5782">
      <c r="A5782" s="2">
        <v>8.8334159E7</v>
      </c>
      <c r="B5782">
        <f t="shared" si="1"/>
        <v>5781</v>
      </c>
      <c r="C5782" s="2">
        <v>2567.0</v>
      </c>
      <c r="D5782" s="3" t="s">
        <v>7</v>
      </c>
    </row>
    <row r="5783">
      <c r="A5783" s="2">
        <v>9.62714E7</v>
      </c>
      <c r="B5783">
        <f t="shared" si="1"/>
        <v>5782</v>
      </c>
      <c r="C5783" s="2">
        <v>3850.0</v>
      </c>
      <c r="D5783" s="3" t="s">
        <v>6</v>
      </c>
    </row>
    <row r="5784">
      <c r="A5784" s="2">
        <v>8.8034193E7</v>
      </c>
      <c r="B5784">
        <f t="shared" si="1"/>
        <v>5783</v>
      </c>
      <c r="C5784" s="2">
        <v>2566.0</v>
      </c>
      <c r="D5784" s="3" t="s">
        <v>7</v>
      </c>
    </row>
    <row r="5785">
      <c r="A5785" s="2">
        <v>5.4073125E7</v>
      </c>
      <c r="B5785">
        <f t="shared" si="1"/>
        <v>5784</v>
      </c>
      <c r="C5785" s="2">
        <v>2566.0</v>
      </c>
      <c r="D5785" s="3" t="s">
        <v>6</v>
      </c>
    </row>
    <row r="5786">
      <c r="A5786" s="2">
        <v>5382669.0</v>
      </c>
      <c r="B5786">
        <f t="shared" si="1"/>
        <v>5785</v>
      </c>
      <c r="C5786" s="2">
        <v>3529.0</v>
      </c>
      <c r="D5786" s="3" t="s">
        <v>6</v>
      </c>
    </row>
    <row r="5787">
      <c r="A5787" s="2">
        <v>9.2571734E7</v>
      </c>
      <c r="B5787">
        <f t="shared" si="1"/>
        <v>5786</v>
      </c>
      <c r="C5787" s="2">
        <v>3208.0</v>
      </c>
      <c r="D5787" s="3" t="s">
        <v>7</v>
      </c>
    </row>
    <row r="5788">
      <c r="A5788" s="2">
        <v>1.4896113E7</v>
      </c>
      <c r="B5788">
        <f t="shared" si="1"/>
        <v>5787</v>
      </c>
      <c r="C5788" s="2">
        <v>3208.0</v>
      </c>
      <c r="D5788" s="3" t="s">
        <v>7</v>
      </c>
    </row>
    <row r="5789">
      <c r="A5789" s="2">
        <v>7.6734107E7</v>
      </c>
      <c r="B5789">
        <f t="shared" si="1"/>
        <v>5788</v>
      </c>
      <c r="C5789" s="2">
        <v>2567.0</v>
      </c>
      <c r="D5789" s="3" t="s">
        <v>6</v>
      </c>
    </row>
    <row r="5790">
      <c r="A5790" s="2">
        <v>5538009.0</v>
      </c>
      <c r="B5790">
        <f t="shared" si="1"/>
        <v>5789</v>
      </c>
      <c r="C5790" s="2">
        <v>2245.0</v>
      </c>
      <c r="D5790" s="3" t="s">
        <v>7</v>
      </c>
    </row>
    <row r="5791">
      <c r="A5791" s="2">
        <v>7.9033491E7</v>
      </c>
      <c r="B5791">
        <f t="shared" si="1"/>
        <v>5790</v>
      </c>
      <c r="C5791" s="2">
        <v>2245.0</v>
      </c>
      <c r="D5791" s="3" t="s">
        <v>7</v>
      </c>
    </row>
    <row r="5792">
      <c r="A5792" s="2">
        <v>3.8514585E7</v>
      </c>
      <c r="B5792">
        <f t="shared" si="1"/>
        <v>5791</v>
      </c>
      <c r="C5792" s="2">
        <v>2567.0</v>
      </c>
      <c r="D5792" s="3" t="s">
        <v>7</v>
      </c>
    </row>
    <row r="5793">
      <c r="A5793" s="2">
        <v>4.1187952E7</v>
      </c>
      <c r="B5793">
        <f t="shared" si="1"/>
        <v>5792</v>
      </c>
      <c r="C5793" s="2">
        <v>2566.0</v>
      </c>
      <c r="D5793" s="3" t="s">
        <v>7</v>
      </c>
    </row>
    <row r="5794">
      <c r="A5794" s="2">
        <v>4105118.0</v>
      </c>
      <c r="B5794">
        <f t="shared" si="1"/>
        <v>5793</v>
      </c>
      <c r="C5794" s="2">
        <v>3208.0</v>
      </c>
      <c r="D5794" s="3" t="s">
        <v>7</v>
      </c>
    </row>
    <row r="5795">
      <c r="A5795" s="2">
        <v>7.6478925E7</v>
      </c>
      <c r="B5795">
        <f t="shared" si="1"/>
        <v>5794</v>
      </c>
      <c r="C5795" s="2">
        <v>2887.0</v>
      </c>
      <c r="D5795" s="3" t="s">
        <v>7</v>
      </c>
    </row>
    <row r="5796">
      <c r="A5796" s="2">
        <v>8.9610571E7</v>
      </c>
      <c r="B5796">
        <f t="shared" si="1"/>
        <v>5795</v>
      </c>
      <c r="C5796" s="2">
        <v>2246.0</v>
      </c>
      <c r="D5796" s="3" t="s">
        <v>7</v>
      </c>
    </row>
    <row r="5797">
      <c r="A5797" s="2">
        <v>1181382.0</v>
      </c>
      <c r="B5797">
        <f t="shared" si="1"/>
        <v>5796</v>
      </c>
      <c r="C5797" s="2">
        <v>1925.0</v>
      </c>
      <c r="D5797" s="3" t="s">
        <v>7</v>
      </c>
    </row>
    <row r="5798">
      <c r="A5798" s="2">
        <v>5.193282E7</v>
      </c>
      <c r="B5798">
        <f t="shared" si="1"/>
        <v>5797</v>
      </c>
      <c r="C5798" s="2">
        <v>2567.0</v>
      </c>
      <c r="D5798" s="3" t="s">
        <v>6</v>
      </c>
    </row>
    <row r="5799">
      <c r="A5799" s="2">
        <v>4.6346412E7</v>
      </c>
      <c r="B5799">
        <f t="shared" si="1"/>
        <v>5798</v>
      </c>
      <c r="C5799" s="2">
        <v>2245.0</v>
      </c>
      <c r="D5799" s="3" t="s">
        <v>7</v>
      </c>
    </row>
    <row r="5800">
      <c r="A5800" s="2">
        <v>2.5736521E7</v>
      </c>
      <c r="B5800">
        <f t="shared" si="1"/>
        <v>5799</v>
      </c>
      <c r="C5800" s="2">
        <v>2567.0</v>
      </c>
      <c r="D5800" s="3" t="s">
        <v>7</v>
      </c>
    </row>
    <row r="5801">
      <c r="A5801" s="2">
        <v>1.3744481E7</v>
      </c>
      <c r="B5801">
        <f t="shared" si="1"/>
        <v>5800</v>
      </c>
      <c r="C5801" s="2">
        <v>3208.0</v>
      </c>
      <c r="D5801" s="3" t="s">
        <v>7</v>
      </c>
    </row>
    <row r="5802">
      <c r="A5802" s="2">
        <v>7.9197058E7</v>
      </c>
      <c r="B5802">
        <f t="shared" si="1"/>
        <v>5801</v>
      </c>
      <c r="C5802" s="2">
        <v>3208.0</v>
      </c>
      <c r="D5802" s="3" t="s">
        <v>6</v>
      </c>
    </row>
    <row r="5803">
      <c r="A5803" s="2">
        <v>8.2978346E7</v>
      </c>
      <c r="B5803">
        <f t="shared" si="1"/>
        <v>5802</v>
      </c>
      <c r="C5803" s="2">
        <v>2887.0</v>
      </c>
      <c r="D5803" s="3" t="s">
        <v>7</v>
      </c>
    </row>
    <row r="5804">
      <c r="A5804" s="2">
        <v>9.2351584E7</v>
      </c>
      <c r="B5804">
        <f t="shared" si="1"/>
        <v>5803</v>
      </c>
      <c r="C5804" s="2">
        <v>2246.0</v>
      </c>
      <c r="D5804" s="3" t="s">
        <v>7</v>
      </c>
    </row>
    <row r="5805">
      <c r="A5805" s="2">
        <v>8472567.0</v>
      </c>
      <c r="B5805">
        <f t="shared" si="1"/>
        <v>5804</v>
      </c>
      <c r="C5805" s="2">
        <v>2566.0</v>
      </c>
      <c r="D5805" s="3" t="s">
        <v>7</v>
      </c>
    </row>
    <row r="5806">
      <c r="A5806" s="2">
        <v>7.8714275E7</v>
      </c>
      <c r="B5806">
        <f t="shared" si="1"/>
        <v>5805</v>
      </c>
      <c r="C5806" s="2">
        <v>2246.0</v>
      </c>
      <c r="D5806" s="3" t="s">
        <v>7</v>
      </c>
    </row>
    <row r="5807">
      <c r="A5807" s="2">
        <v>2814512.0</v>
      </c>
      <c r="B5807">
        <f t="shared" si="1"/>
        <v>5806</v>
      </c>
      <c r="C5807" s="2">
        <v>2245.0</v>
      </c>
      <c r="D5807" s="3" t="s">
        <v>6</v>
      </c>
    </row>
    <row r="5808">
      <c r="A5808" s="2">
        <v>4.6177055E7</v>
      </c>
      <c r="B5808">
        <f t="shared" si="1"/>
        <v>5807</v>
      </c>
      <c r="C5808" s="2">
        <v>2566.0</v>
      </c>
      <c r="D5808" s="3" t="s">
        <v>7</v>
      </c>
    </row>
    <row r="5809">
      <c r="A5809" s="2">
        <v>7.9407436E7</v>
      </c>
      <c r="B5809">
        <f t="shared" si="1"/>
        <v>5808</v>
      </c>
      <c r="C5809" s="2">
        <v>2566.0</v>
      </c>
      <c r="D5809" s="3" t="s">
        <v>6</v>
      </c>
    </row>
    <row r="5810">
      <c r="A5810" s="2">
        <v>3.0152618E7</v>
      </c>
      <c r="B5810">
        <f t="shared" si="1"/>
        <v>5809</v>
      </c>
      <c r="C5810" s="2">
        <v>1925.0</v>
      </c>
      <c r="D5810" s="3" t="s">
        <v>7</v>
      </c>
    </row>
    <row r="5811">
      <c r="A5811" s="2">
        <v>3.6654474E7</v>
      </c>
      <c r="B5811">
        <f t="shared" si="1"/>
        <v>5810</v>
      </c>
      <c r="C5811" s="2">
        <v>1925.0</v>
      </c>
      <c r="D5811" s="3" t="s">
        <v>7</v>
      </c>
    </row>
    <row r="5812">
      <c r="A5812" s="2">
        <v>2.8696255E7</v>
      </c>
      <c r="B5812">
        <f t="shared" si="1"/>
        <v>5811</v>
      </c>
      <c r="C5812" s="2">
        <v>2566.0</v>
      </c>
      <c r="D5812" s="3" t="s">
        <v>7</v>
      </c>
    </row>
    <row r="5813">
      <c r="A5813" s="2">
        <v>1.7483686E7</v>
      </c>
      <c r="B5813">
        <f t="shared" si="1"/>
        <v>5812</v>
      </c>
      <c r="C5813" s="2">
        <v>2566.0</v>
      </c>
      <c r="D5813" s="3" t="s">
        <v>6</v>
      </c>
    </row>
    <row r="5814">
      <c r="A5814" s="2">
        <v>9.3345801E7</v>
      </c>
      <c r="B5814">
        <f t="shared" si="1"/>
        <v>5813</v>
      </c>
      <c r="C5814" s="2">
        <v>2567.0</v>
      </c>
      <c r="D5814" s="3" t="s">
        <v>7</v>
      </c>
    </row>
    <row r="5815">
      <c r="A5815" s="2">
        <v>4.2287429E7</v>
      </c>
      <c r="B5815">
        <f t="shared" si="1"/>
        <v>5814</v>
      </c>
      <c r="C5815" s="2">
        <v>2567.0</v>
      </c>
      <c r="D5815" s="3" t="s">
        <v>7</v>
      </c>
    </row>
    <row r="5816">
      <c r="A5816" s="2">
        <v>5.0384417E7</v>
      </c>
      <c r="B5816">
        <f t="shared" si="1"/>
        <v>5815</v>
      </c>
      <c r="C5816" s="2">
        <v>3208.0</v>
      </c>
      <c r="D5816" s="3" t="s">
        <v>7</v>
      </c>
    </row>
    <row r="5817">
      <c r="A5817" s="2">
        <v>4.9886457E7</v>
      </c>
      <c r="B5817">
        <f t="shared" si="1"/>
        <v>5816</v>
      </c>
      <c r="C5817" s="2">
        <v>3529.0</v>
      </c>
      <c r="D5817" s="3" t="s">
        <v>7</v>
      </c>
    </row>
    <row r="5818">
      <c r="A5818" s="2">
        <v>2.5355352E7</v>
      </c>
      <c r="B5818">
        <f t="shared" si="1"/>
        <v>5817</v>
      </c>
      <c r="C5818" s="2">
        <v>1283.0</v>
      </c>
      <c r="D5818" s="3" t="s">
        <v>6</v>
      </c>
    </row>
    <row r="5819">
      <c r="A5819" s="2">
        <v>6.085095E7</v>
      </c>
      <c r="B5819">
        <f t="shared" si="1"/>
        <v>5818</v>
      </c>
      <c r="C5819" s="2">
        <v>2566.0</v>
      </c>
      <c r="D5819" s="3" t="s">
        <v>6</v>
      </c>
    </row>
    <row r="5820">
      <c r="A5820" s="2">
        <v>7.3509231E7</v>
      </c>
      <c r="B5820">
        <f t="shared" si="1"/>
        <v>5819</v>
      </c>
      <c r="C5820" s="2">
        <v>1925.0</v>
      </c>
      <c r="D5820" s="3" t="s">
        <v>7</v>
      </c>
    </row>
    <row r="5821">
      <c r="A5821" s="2">
        <v>7.2083476E7</v>
      </c>
      <c r="B5821">
        <f t="shared" si="1"/>
        <v>5820</v>
      </c>
      <c r="C5821" s="2">
        <v>1924.0</v>
      </c>
      <c r="D5821" s="3" t="s">
        <v>6</v>
      </c>
    </row>
    <row r="5822">
      <c r="A5822" s="2">
        <v>3.8097461E7</v>
      </c>
      <c r="B5822">
        <f t="shared" si="1"/>
        <v>5821</v>
      </c>
      <c r="C5822" s="2">
        <v>3850.0</v>
      </c>
      <c r="D5822" s="3" t="s">
        <v>7</v>
      </c>
    </row>
    <row r="5823">
      <c r="A5823" s="2">
        <v>9.1228358E7</v>
      </c>
      <c r="B5823">
        <f t="shared" si="1"/>
        <v>5822</v>
      </c>
      <c r="C5823" s="2">
        <v>2887.0</v>
      </c>
      <c r="D5823" s="3" t="s">
        <v>7</v>
      </c>
    </row>
    <row r="5824">
      <c r="A5824" s="2">
        <v>2.3497734E7</v>
      </c>
      <c r="B5824">
        <f t="shared" si="1"/>
        <v>5823</v>
      </c>
      <c r="C5824" s="2">
        <v>1925.0</v>
      </c>
      <c r="D5824" s="3" t="s">
        <v>6</v>
      </c>
    </row>
    <row r="5825">
      <c r="A5825" s="2">
        <v>9908612.0</v>
      </c>
      <c r="B5825">
        <f t="shared" si="1"/>
        <v>5824</v>
      </c>
      <c r="C5825" s="2">
        <v>3208.0</v>
      </c>
      <c r="D5825" s="3" t="s">
        <v>6</v>
      </c>
    </row>
    <row r="5826">
      <c r="A5826" s="2">
        <v>7.0637907E7</v>
      </c>
      <c r="B5826">
        <f t="shared" si="1"/>
        <v>5825</v>
      </c>
      <c r="C5826" s="2">
        <v>2245.0</v>
      </c>
      <c r="D5826" s="3" t="s">
        <v>7</v>
      </c>
    </row>
    <row r="5827">
      <c r="A5827" s="2">
        <v>1.7686432E7</v>
      </c>
      <c r="B5827">
        <f t="shared" si="1"/>
        <v>5826</v>
      </c>
      <c r="C5827" s="2">
        <v>2245.0</v>
      </c>
      <c r="D5827" s="3" t="s">
        <v>7</v>
      </c>
    </row>
    <row r="5828">
      <c r="A5828" s="2">
        <v>2.9274939E7</v>
      </c>
      <c r="B5828">
        <f t="shared" si="1"/>
        <v>5827</v>
      </c>
      <c r="C5828" s="2">
        <v>2887.0</v>
      </c>
      <c r="D5828" s="3" t="s">
        <v>7</v>
      </c>
    </row>
    <row r="5829">
      <c r="A5829" s="2">
        <v>9.2965533E7</v>
      </c>
      <c r="B5829">
        <f t="shared" si="1"/>
        <v>5828</v>
      </c>
      <c r="C5829" s="2">
        <v>2567.0</v>
      </c>
      <c r="D5829" s="3" t="s">
        <v>7</v>
      </c>
    </row>
    <row r="5830">
      <c r="A5830" s="2">
        <v>5.3000859E7</v>
      </c>
      <c r="B5830">
        <f t="shared" si="1"/>
        <v>5829</v>
      </c>
      <c r="C5830" s="2">
        <v>3529.0</v>
      </c>
      <c r="D5830" s="3" t="s">
        <v>7</v>
      </c>
    </row>
    <row r="5831">
      <c r="A5831" s="2">
        <v>2.604254E7</v>
      </c>
      <c r="B5831">
        <f t="shared" si="1"/>
        <v>5830</v>
      </c>
      <c r="C5831" s="2">
        <v>2887.0</v>
      </c>
      <c r="D5831" s="3" t="s">
        <v>6</v>
      </c>
    </row>
    <row r="5832">
      <c r="A5832" s="2">
        <v>1.641833E7</v>
      </c>
      <c r="B5832">
        <f t="shared" si="1"/>
        <v>5831</v>
      </c>
      <c r="C5832" s="2">
        <v>2246.0</v>
      </c>
      <c r="D5832" s="3" t="s">
        <v>7</v>
      </c>
    </row>
    <row r="5833">
      <c r="A5833" s="2">
        <v>8.8885004E7</v>
      </c>
      <c r="B5833">
        <f t="shared" si="1"/>
        <v>5832</v>
      </c>
      <c r="C5833" s="2">
        <v>1925.0</v>
      </c>
      <c r="D5833" s="3" t="s">
        <v>7</v>
      </c>
    </row>
    <row r="5834">
      <c r="A5834" s="2">
        <v>2.106352E7</v>
      </c>
      <c r="B5834">
        <f t="shared" si="1"/>
        <v>5833</v>
      </c>
      <c r="C5834" s="2">
        <v>2567.0</v>
      </c>
      <c r="D5834" s="3" t="s">
        <v>7</v>
      </c>
    </row>
    <row r="5835">
      <c r="A5835" s="2">
        <v>7.4531813E7</v>
      </c>
      <c r="B5835">
        <f t="shared" si="1"/>
        <v>5834</v>
      </c>
      <c r="C5835" s="2">
        <v>2246.0</v>
      </c>
      <c r="D5835" s="3" t="s">
        <v>7</v>
      </c>
    </row>
    <row r="5836">
      <c r="A5836" s="2">
        <v>8.8055258E7</v>
      </c>
      <c r="B5836">
        <f t="shared" si="1"/>
        <v>5835</v>
      </c>
      <c r="C5836" s="2">
        <v>2567.0</v>
      </c>
      <c r="D5836" s="3" t="s">
        <v>7</v>
      </c>
    </row>
    <row r="5837">
      <c r="A5837" s="2">
        <v>3.7227324E7</v>
      </c>
      <c r="B5837">
        <f t="shared" si="1"/>
        <v>5836</v>
      </c>
      <c r="C5837" s="2">
        <v>2566.0</v>
      </c>
      <c r="D5837" s="3" t="s">
        <v>7</v>
      </c>
    </row>
    <row r="5838">
      <c r="A5838" s="2">
        <v>1.7817476E7</v>
      </c>
      <c r="B5838">
        <f t="shared" si="1"/>
        <v>5837</v>
      </c>
      <c r="C5838" s="2">
        <v>2246.0</v>
      </c>
      <c r="D5838" s="3" t="s">
        <v>7</v>
      </c>
    </row>
    <row r="5839">
      <c r="A5839" s="2">
        <v>8.0993983E7</v>
      </c>
      <c r="B5839">
        <f t="shared" si="1"/>
        <v>5838</v>
      </c>
      <c r="C5839" s="2">
        <v>2245.0</v>
      </c>
      <c r="D5839" s="3" t="s">
        <v>6</v>
      </c>
    </row>
    <row r="5840">
      <c r="A5840" s="2">
        <v>4.2329333E7</v>
      </c>
      <c r="B5840">
        <f t="shared" si="1"/>
        <v>5839</v>
      </c>
      <c r="C5840" s="2">
        <v>2566.0</v>
      </c>
      <c r="D5840" s="3" t="s">
        <v>6</v>
      </c>
    </row>
    <row r="5841">
      <c r="A5841" s="2">
        <v>8.8341321E7</v>
      </c>
      <c r="B5841">
        <f t="shared" si="1"/>
        <v>5840</v>
      </c>
      <c r="C5841" s="2">
        <v>1925.0</v>
      </c>
      <c r="D5841" s="3" t="s">
        <v>7</v>
      </c>
    </row>
    <row r="5842">
      <c r="A5842" s="2">
        <v>9.4637106E7</v>
      </c>
      <c r="B5842">
        <f t="shared" si="1"/>
        <v>5841</v>
      </c>
      <c r="C5842" s="2">
        <v>2246.0</v>
      </c>
      <c r="D5842" s="3" t="s">
        <v>7</v>
      </c>
    </row>
    <row r="5843">
      <c r="A5843" s="2">
        <v>4.3408555E7</v>
      </c>
      <c r="B5843">
        <f t="shared" si="1"/>
        <v>5842</v>
      </c>
      <c r="C5843" s="2">
        <v>2567.0</v>
      </c>
      <c r="D5843" s="3" t="s">
        <v>7</v>
      </c>
    </row>
    <row r="5844">
      <c r="A5844" s="2">
        <v>8102952.0</v>
      </c>
      <c r="B5844">
        <f t="shared" si="1"/>
        <v>5843</v>
      </c>
      <c r="C5844" s="2">
        <v>2888.0</v>
      </c>
      <c r="D5844" s="3" t="s">
        <v>7</v>
      </c>
    </row>
    <row r="5845">
      <c r="A5845" s="2">
        <v>4.6561676E7</v>
      </c>
      <c r="B5845">
        <f t="shared" si="1"/>
        <v>5844</v>
      </c>
      <c r="C5845" s="2">
        <v>1604.0</v>
      </c>
      <c r="D5845" s="3" t="s">
        <v>7</v>
      </c>
    </row>
    <row r="5846">
      <c r="A5846" s="2">
        <v>1.2520406E7</v>
      </c>
      <c r="B5846">
        <f t="shared" si="1"/>
        <v>5845</v>
      </c>
      <c r="C5846" s="2">
        <v>2887.0</v>
      </c>
      <c r="D5846" s="3" t="s">
        <v>7</v>
      </c>
    </row>
    <row r="5847">
      <c r="A5847" s="2">
        <v>2.4670012E7</v>
      </c>
      <c r="B5847">
        <f t="shared" si="1"/>
        <v>5846</v>
      </c>
      <c r="C5847" s="2">
        <v>3529.0</v>
      </c>
      <c r="D5847" s="3" t="s">
        <v>6</v>
      </c>
    </row>
    <row r="5848">
      <c r="A5848" s="2">
        <v>1.8266361E7</v>
      </c>
      <c r="B5848">
        <f t="shared" si="1"/>
        <v>5847</v>
      </c>
      <c r="C5848" s="2">
        <v>2245.0</v>
      </c>
      <c r="D5848" s="3" t="s">
        <v>7</v>
      </c>
    </row>
    <row r="5849">
      <c r="A5849" s="2">
        <v>1.7129984E7</v>
      </c>
      <c r="B5849">
        <f t="shared" si="1"/>
        <v>5848</v>
      </c>
      <c r="C5849" s="2">
        <v>2566.0</v>
      </c>
      <c r="D5849" s="3" t="s">
        <v>7</v>
      </c>
    </row>
    <row r="5850">
      <c r="A5850" s="2">
        <v>9.3304964E7</v>
      </c>
      <c r="B5850">
        <f t="shared" si="1"/>
        <v>5849</v>
      </c>
      <c r="C5850" s="2">
        <v>2887.0</v>
      </c>
      <c r="D5850" s="3" t="s">
        <v>7</v>
      </c>
    </row>
    <row r="5851">
      <c r="A5851" s="2">
        <v>6.1663255E7</v>
      </c>
      <c r="B5851">
        <f t="shared" si="1"/>
        <v>5850</v>
      </c>
      <c r="C5851" s="2">
        <v>1925.0</v>
      </c>
      <c r="D5851" s="3" t="s">
        <v>6</v>
      </c>
    </row>
    <row r="5852">
      <c r="A5852" s="2">
        <v>7.0150768E7</v>
      </c>
      <c r="B5852">
        <f t="shared" si="1"/>
        <v>5851</v>
      </c>
      <c r="C5852" s="2">
        <v>1924.0</v>
      </c>
      <c r="D5852" s="3" t="s">
        <v>7</v>
      </c>
    </row>
    <row r="5853">
      <c r="A5853" s="2">
        <v>7.2930779E7</v>
      </c>
      <c r="B5853">
        <f t="shared" si="1"/>
        <v>5852</v>
      </c>
      <c r="C5853" s="2">
        <v>2887.0</v>
      </c>
      <c r="D5853" s="3" t="s">
        <v>7</v>
      </c>
    </row>
    <row r="5854">
      <c r="A5854" s="2">
        <v>2.4296456E7</v>
      </c>
      <c r="B5854">
        <f t="shared" si="1"/>
        <v>5853</v>
      </c>
      <c r="C5854" s="2">
        <v>2245.0</v>
      </c>
      <c r="D5854" s="3" t="s">
        <v>6</v>
      </c>
    </row>
    <row r="5855">
      <c r="A5855" s="2">
        <v>3.9452352E7</v>
      </c>
      <c r="B5855">
        <f t="shared" si="1"/>
        <v>5854</v>
      </c>
      <c r="C5855" s="2">
        <v>3850.0</v>
      </c>
      <c r="D5855" s="3" t="s">
        <v>7</v>
      </c>
    </row>
    <row r="5856">
      <c r="A5856" s="2">
        <v>1.1797809E7</v>
      </c>
      <c r="B5856">
        <f t="shared" si="1"/>
        <v>5855</v>
      </c>
      <c r="C5856" s="2">
        <v>6096.0</v>
      </c>
      <c r="D5856" s="3" t="s">
        <v>6</v>
      </c>
    </row>
    <row r="5857">
      <c r="A5857" s="2">
        <v>9.8862736E7</v>
      </c>
      <c r="B5857">
        <f t="shared" si="1"/>
        <v>5856</v>
      </c>
      <c r="C5857" s="2">
        <v>4170.0</v>
      </c>
      <c r="D5857" s="3" t="s">
        <v>7</v>
      </c>
    </row>
    <row r="5858">
      <c r="A5858" s="2">
        <v>3.4144761E7</v>
      </c>
      <c r="B5858">
        <f t="shared" si="1"/>
        <v>5857</v>
      </c>
      <c r="C5858" s="2">
        <v>2246.0</v>
      </c>
      <c r="D5858" s="3" t="s">
        <v>6</v>
      </c>
    </row>
    <row r="5859">
      <c r="A5859" s="2">
        <v>3.6651096E7</v>
      </c>
      <c r="B5859">
        <f t="shared" si="1"/>
        <v>5858</v>
      </c>
      <c r="C5859" s="2">
        <v>2245.0</v>
      </c>
      <c r="D5859" s="3" t="s">
        <v>7</v>
      </c>
    </row>
    <row r="5860">
      <c r="A5860" s="2">
        <v>614471.0</v>
      </c>
      <c r="B5860">
        <f t="shared" si="1"/>
        <v>5859</v>
      </c>
      <c r="C5860" s="2">
        <v>3529.0</v>
      </c>
      <c r="D5860" s="3" t="s">
        <v>7</v>
      </c>
    </row>
    <row r="5861">
      <c r="A5861" s="2">
        <v>8.0855151E7</v>
      </c>
      <c r="B5861">
        <f t="shared" si="1"/>
        <v>5860</v>
      </c>
      <c r="C5861" s="2">
        <v>4170.0</v>
      </c>
      <c r="D5861" s="3" t="s">
        <v>6</v>
      </c>
    </row>
    <row r="5862">
      <c r="A5862" s="2">
        <v>8.0188319E7</v>
      </c>
      <c r="B5862">
        <f t="shared" si="1"/>
        <v>5861</v>
      </c>
      <c r="C5862" s="2">
        <v>2887.0</v>
      </c>
      <c r="D5862" s="3" t="s">
        <v>6</v>
      </c>
    </row>
    <row r="5863">
      <c r="A5863" s="2">
        <v>2.9908963E7</v>
      </c>
      <c r="B5863">
        <f t="shared" si="1"/>
        <v>5862</v>
      </c>
      <c r="C5863" s="2">
        <v>3528.0</v>
      </c>
      <c r="D5863" s="3" t="s">
        <v>6</v>
      </c>
    </row>
    <row r="5864">
      <c r="A5864" s="2">
        <v>3.3540634E7</v>
      </c>
      <c r="B5864">
        <f t="shared" si="1"/>
        <v>5863</v>
      </c>
      <c r="C5864" s="2">
        <v>2567.0</v>
      </c>
      <c r="D5864" s="3" t="s">
        <v>7</v>
      </c>
    </row>
    <row r="5865">
      <c r="A5865" s="2">
        <v>1.590891E7</v>
      </c>
      <c r="B5865">
        <f t="shared" si="1"/>
        <v>5864</v>
      </c>
      <c r="C5865" s="2">
        <v>3208.0</v>
      </c>
      <c r="D5865" s="3" t="s">
        <v>6</v>
      </c>
    </row>
    <row r="5866">
      <c r="A5866" s="2">
        <v>2.6593138E7</v>
      </c>
      <c r="B5866">
        <f t="shared" si="1"/>
        <v>5865</v>
      </c>
      <c r="C5866" s="2">
        <v>3208.0</v>
      </c>
      <c r="D5866" s="3" t="s">
        <v>6</v>
      </c>
    </row>
    <row r="5867">
      <c r="A5867" s="2">
        <v>6.5163017E7</v>
      </c>
      <c r="B5867">
        <f t="shared" si="1"/>
        <v>5866</v>
      </c>
      <c r="C5867" s="2">
        <v>4491.0</v>
      </c>
      <c r="D5867" s="3" t="s">
        <v>7</v>
      </c>
    </row>
    <row r="5868">
      <c r="A5868" s="2">
        <v>3.8817022E7</v>
      </c>
      <c r="B5868">
        <f t="shared" si="1"/>
        <v>5867</v>
      </c>
      <c r="C5868" s="2">
        <v>3849.0</v>
      </c>
      <c r="D5868" s="3" t="s">
        <v>6</v>
      </c>
    </row>
    <row r="5869">
      <c r="A5869" s="2">
        <v>3.4022275E7</v>
      </c>
      <c r="B5869">
        <f t="shared" si="1"/>
        <v>5868</v>
      </c>
      <c r="C5869" s="2">
        <v>2567.0</v>
      </c>
      <c r="D5869" s="3" t="s">
        <v>6</v>
      </c>
    </row>
    <row r="5870">
      <c r="A5870" s="2">
        <v>8.7398985E7</v>
      </c>
      <c r="B5870">
        <f t="shared" si="1"/>
        <v>5869</v>
      </c>
      <c r="C5870" s="2">
        <v>2567.0</v>
      </c>
      <c r="D5870" s="3" t="s">
        <v>7</v>
      </c>
    </row>
    <row r="5871">
      <c r="A5871" s="2">
        <v>9.0936752E7</v>
      </c>
      <c r="B5871">
        <f t="shared" si="1"/>
        <v>5870</v>
      </c>
      <c r="C5871" s="2">
        <v>3528.0</v>
      </c>
      <c r="D5871" s="3" t="s">
        <v>6</v>
      </c>
    </row>
    <row r="5872">
      <c r="A5872" s="2">
        <v>8.5467888E7</v>
      </c>
      <c r="B5872">
        <f t="shared" si="1"/>
        <v>5871</v>
      </c>
      <c r="C5872" s="2">
        <v>3208.0</v>
      </c>
      <c r="D5872" s="3" t="s">
        <v>7</v>
      </c>
    </row>
    <row r="5873">
      <c r="A5873" s="2">
        <v>1.6718026E7</v>
      </c>
      <c r="B5873">
        <f t="shared" si="1"/>
        <v>5872</v>
      </c>
      <c r="C5873" s="2">
        <v>2566.0</v>
      </c>
      <c r="D5873" s="3" t="s">
        <v>7</v>
      </c>
    </row>
    <row r="5874">
      <c r="A5874" s="2">
        <v>5.9873674E7</v>
      </c>
      <c r="B5874">
        <f t="shared" si="1"/>
        <v>5873</v>
      </c>
      <c r="C5874" s="2">
        <v>3850.0</v>
      </c>
      <c r="D5874" s="3" t="s">
        <v>7</v>
      </c>
    </row>
    <row r="5875">
      <c r="A5875" s="2">
        <v>6.1395264E7</v>
      </c>
      <c r="B5875">
        <f t="shared" si="1"/>
        <v>5874</v>
      </c>
      <c r="C5875" s="2">
        <v>2888.0</v>
      </c>
      <c r="D5875" s="3" t="s">
        <v>7</v>
      </c>
    </row>
    <row r="5876">
      <c r="A5876" s="2">
        <v>8.1318166E7</v>
      </c>
      <c r="B5876">
        <f t="shared" si="1"/>
        <v>5875</v>
      </c>
      <c r="C5876" s="2">
        <v>2887.0</v>
      </c>
      <c r="D5876" s="3" t="s">
        <v>7</v>
      </c>
    </row>
    <row r="5877">
      <c r="A5877" s="2">
        <v>2.4680017E7</v>
      </c>
      <c r="B5877">
        <f t="shared" si="1"/>
        <v>5876</v>
      </c>
      <c r="C5877" s="2">
        <v>3849.0</v>
      </c>
      <c r="D5877" s="3" t="s">
        <v>7</v>
      </c>
    </row>
    <row r="5878">
      <c r="A5878" s="2">
        <v>6.5006215E7</v>
      </c>
      <c r="B5878">
        <f t="shared" si="1"/>
        <v>5877</v>
      </c>
      <c r="C5878" s="2">
        <v>2246.0</v>
      </c>
      <c r="D5878" s="3" t="s">
        <v>7</v>
      </c>
    </row>
    <row r="5879">
      <c r="A5879" s="2">
        <v>7.1900544E7</v>
      </c>
      <c r="B5879">
        <f t="shared" si="1"/>
        <v>5878</v>
      </c>
      <c r="C5879" s="2">
        <v>3850.0</v>
      </c>
      <c r="D5879" s="3" t="s">
        <v>6</v>
      </c>
    </row>
    <row r="5880">
      <c r="A5880" s="2">
        <v>7.6175034E7</v>
      </c>
      <c r="B5880">
        <f t="shared" si="1"/>
        <v>5879</v>
      </c>
      <c r="C5880" s="2">
        <v>3529.0</v>
      </c>
      <c r="D5880" s="3" t="s">
        <v>7</v>
      </c>
    </row>
    <row r="5881">
      <c r="A5881" s="2">
        <v>4.4267475E7</v>
      </c>
      <c r="B5881">
        <f t="shared" si="1"/>
        <v>5880</v>
      </c>
      <c r="C5881" s="2">
        <v>15398.0</v>
      </c>
      <c r="D5881" s="3" t="s">
        <v>7</v>
      </c>
    </row>
    <row r="5882">
      <c r="A5882" s="2">
        <v>3.1421268E7</v>
      </c>
      <c r="B5882">
        <f t="shared" si="1"/>
        <v>5881</v>
      </c>
      <c r="C5882" s="2">
        <v>3208.0</v>
      </c>
      <c r="D5882" s="3" t="s">
        <v>7</v>
      </c>
    </row>
    <row r="5883">
      <c r="A5883" s="2">
        <v>8.8513836E7</v>
      </c>
      <c r="B5883">
        <f t="shared" si="1"/>
        <v>5882</v>
      </c>
      <c r="C5883" s="2">
        <v>3529.0</v>
      </c>
      <c r="D5883" s="3" t="s">
        <v>7</v>
      </c>
    </row>
    <row r="5884">
      <c r="A5884" s="2">
        <v>2.7679475E7</v>
      </c>
      <c r="B5884">
        <f t="shared" si="1"/>
        <v>5883</v>
      </c>
      <c r="C5884" s="2">
        <v>3529.0</v>
      </c>
      <c r="D5884" s="3" t="s">
        <v>6</v>
      </c>
    </row>
    <row r="5885">
      <c r="A5885" s="2">
        <v>2.97042E7</v>
      </c>
      <c r="B5885">
        <f t="shared" si="1"/>
        <v>5884</v>
      </c>
      <c r="C5885" s="2">
        <v>2887.0</v>
      </c>
      <c r="D5885" s="3" t="s">
        <v>6</v>
      </c>
    </row>
    <row r="5886">
      <c r="A5886" s="2">
        <v>5.1502101E7</v>
      </c>
      <c r="B5886">
        <f t="shared" si="1"/>
        <v>5885</v>
      </c>
      <c r="C5886" s="2">
        <v>3208.0</v>
      </c>
      <c r="D5886" s="3" t="s">
        <v>6</v>
      </c>
    </row>
    <row r="5887">
      <c r="A5887" s="2">
        <v>7.4321721E7</v>
      </c>
      <c r="B5887">
        <f t="shared" si="1"/>
        <v>5886</v>
      </c>
      <c r="C5887" s="2">
        <v>2887.0</v>
      </c>
      <c r="D5887" s="3" t="s">
        <v>7</v>
      </c>
    </row>
    <row r="5888">
      <c r="A5888" s="2">
        <v>6.0167893E7</v>
      </c>
      <c r="B5888">
        <f t="shared" si="1"/>
        <v>5887</v>
      </c>
      <c r="C5888" s="2">
        <v>2567.0</v>
      </c>
      <c r="D5888" s="3" t="s">
        <v>6</v>
      </c>
    </row>
    <row r="5889">
      <c r="A5889" s="2">
        <v>7.5438692E7</v>
      </c>
      <c r="B5889">
        <f t="shared" si="1"/>
        <v>5888</v>
      </c>
      <c r="C5889" s="2">
        <v>2567.0</v>
      </c>
      <c r="D5889" s="3" t="s">
        <v>7</v>
      </c>
    </row>
    <row r="5890">
      <c r="A5890" s="2">
        <v>7.3610238E7</v>
      </c>
      <c r="B5890">
        <f t="shared" si="1"/>
        <v>5889</v>
      </c>
      <c r="C5890" s="2">
        <v>2246.0</v>
      </c>
      <c r="D5890" s="3" t="s">
        <v>7</v>
      </c>
    </row>
    <row r="5891">
      <c r="A5891" s="2">
        <v>5.7413172E7</v>
      </c>
      <c r="B5891">
        <f t="shared" si="1"/>
        <v>5890</v>
      </c>
      <c r="C5891" s="2">
        <v>2246.0</v>
      </c>
      <c r="D5891" s="3" t="s">
        <v>6</v>
      </c>
    </row>
    <row r="5892">
      <c r="A5892" s="2">
        <v>7.7201059E7</v>
      </c>
      <c r="B5892">
        <f t="shared" si="1"/>
        <v>5891</v>
      </c>
      <c r="C5892" s="2">
        <v>2245.0</v>
      </c>
      <c r="D5892" s="3" t="s">
        <v>7</v>
      </c>
    </row>
    <row r="5893">
      <c r="A5893" s="2">
        <v>1.4224101E7</v>
      </c>
      <c r="B5893">
        <f t="shared" si="1"/>
        <v>5892</v>
      </c>
      <c r="C5893" s="2">
        <v>2245.0</v>
      </c>
      <c r="D5893" s="3" t="s">
        <v>6</v>
      </c>
    </row>
    <row r="5894">
      <c r="A5894" s="2">
        <v>1.6695955E7</v>
      </c>
      <c r="B5894">
        <f t="shared" si="1"/>
        <v>5893</v>
      </c>
      <c r="C5894" s="2">
        <v>1604.0</v>
      </c>
      <c r="D5894" s="3" t="s">
        <v>6</v>
      </c>
    </row>
    <row r="5895">
      <c r="A5895" s="2">
        <v>7.971373E7</v>
      </c>
      <c r="B5895">
        <f t="shared" si="1"/>
        <v>5894</v>
      </c>
      <c r="C5895" s="2">
        <v>555309.0</v>
      </c>
      <c r="D5895" s="3" t="s">
        <v>7</v>
      </c>
    </row>
    <row r="5896">
      <c r="A5896" s="2">
        <v>4.2472004E7</v>
      </c>
      <c r="B5896">
        <f t="shared" si="1"/>
        <v>5895</v>
      </c>
      <c r="C5896" s="2">
        <v>3529.0</v>
      </c>
      <c r="D5896" s="3" t="s">
        <v>6</v>
      </c>
    </row>
    <row r="5897">
      <c r="A5897" s="2">
        <v>5.6840111E7</v>
      </c>
      <c r="B5897">
        <f t="shared" si="1"/>
        <v>5896</v>
      </c>
      <c r="C5897" s="2">
        <v>2888.0</v>
      </c>
      <c r="D5897" s="3" t="s">
        <v>6</v>
      </c>
    </row>
    <row r="5898">
      <c r="A5898" s="2">
        <v>2.4463156E7</v>
      </c>
      <c r="B5898">
        <f t="shared" si="1"/>
        <v>5897</v>
      </c>
      <c r="C5898" s="2">
        <v>2888.0</v>
      </c>
      <c r="D5898" s="3" t="s">
        <v>7</v>
      </c>
    </row>
    <row r="5899">
      <c r="A5899" s="2">
        <v>7.9136195E7</v>
      </c>
      <c r="B5899">
        <f t="shared" si="1"/>
        <v>5898</v>
      </c>
      <c r="C5899" s="2">
        <v>4491.0</v>
      </c>
      <c r="D5899" s="3" t="s">
        <v>7</v>
      </c>
    </row>
    <row r="5900">
      <c r="A5900" s="2">
        <v>4.3580288E7</v>
      </c>
      <c r="B5900">
        <f t="shared" si="1"/>
        <v>5899</v>
      </c>
      <c r="C5900" s="2">
        <v>2887.0</v>
      </c>
      <c r="D5900" s="3" t="s">
        <v>7</v>
      </c>
    </row>
    <row r="5901">
      <c r="A5901" s="2">
        <v>8.5698776E7</v>
      </c>
      <c r="B5901">
        <f t="shared" si="1"/>
        <v>5900</v>
      </c>
      <c r="C5901" s="2">
        <v>2567.0</v>
      </c>
      <c r="D5901" s="3" t="s">
        <v>7</v>
      </c>
    </row>
    <row r="5902">
      <c r="A5902" s="2">
        <v>2.5885526E7</v>
      </c>
      <c r="B5902">
        <f t="shared" si="1"/>
        <v>5901</v>
      </c>
      <c r="C5902" s="2">
        <v>3208.0</v>
      </c>
      <c r="D5902" s="3" t="s">
        <v>7</v>
      </c>
    </row>
    <row r="5903">
      <c r="A5903" s="2">
        <v>9.6367912E7</v>
      </c>
      <c r="B5903">
        <f t="shared" si="1"/>
        <v>5902</v>
      </c>
      <c r="C5903" s="2">
        <v>4491.0</v>
      </c>
      <c r="D5903" s="3" t="s">
        <v>7</v>
      </c>
    </row>
    <row r="5904">
      <c r="A5904" s="2">
        <v>6.2730118E7</v>
      </c>
      <c r="B5904">
        <f t="shared" si="1"/>
        <v>5903</v>
      </c>
      <c r="C5904" s="2">
        <v>3208.0</v>
      </c>
      <c r="D5904" s="3" t="s">
        <v>7</v>
      </c>
    </row>
    <row r="5905">
      <c r="A5905" s="2">
        <v>5.5240455E7</v>
      </c>
      <c r="B5905">
        <f t="shared" si="1"/>
        <v>5904</v>
      </c>
      <c r="C5905" s="2">
        <v>2566.0</v>
      </c>
      <c r="D5905" s="3" t="s">
        <v>6</v>
      </c>
    </row>
    <row r="5906">
      <c r="A5906" s="2">
        <v>8.5282782E7</v>
      </c>
      <c r="B5906">
        <f t="shared" si="1"/>
        <v>5905</v>
      </c>
      <c r="C5906" s="2">
        <v>2887.0</v>
      </c>
      <c r="D5906" s="3" t="s">
        <v>7</v>
      </c>
    </row>
    <row r="5907">
      <c r="A5907" s="2">
        <v>9.7302982E7</v>
      </c>
      <c r="B5907">
        <f t="shared" si="1"/>
        <v>5906</v>
      </c>
      <c r="C5907" s="2">
        <v>4491.0</v>
      </c>
      <c r="D5907" s="3" t="s">
        <v>6</v>
      </c>
    </row>
    <row r="5908">
      <c r="A5908" s="2">
        <v>2.6807984E7</v>
      </c>
      <c r="B5908">
        <f t="shared" si="1"/>
        <v>5907</v>
      </c>
      <c r="C5908" s="2">
        <v>2245.0</v>
      </c>
      <c r="D5908" s="3" t="s">
        <v>6</v>
      </c>
    </row>
    <row r="5909">
      <c r="A5909" s="2">
        <v>9.7224913E7</v>
      </c>
      <c r="B5909">
        <f t="shared" si="1"/>
        <v>5908</v>
      </c>
      <c r="C5909" s="2">
        <v>1925.0</v>
      </c>
      <c r="D5909" s="3" t="s">
        <v>7</v>
      </c>
    </row>
    <row r="5910">
      <c r="A5910" s="2">
        <v>9.4270681E7</v>
      </c>
      <c r="B5910">
        <f t="shared" si="1"/>
        <v>5909</v>
      </c>
      <c r="C5910" s="2">
        <v>3529.0</v>
      </c>
      <c r="D5910" s="3" t="s">
        <v>7</v>
      </c>
    </row>
    <row r="5911">
      <c r="A5911" s="2">
        <v>5.8346505E7</v>
      </c>
      <c r="B5911">
        <f t="shared" si="1"/>
        <v>5910</v>
      </c>
      <c r="C5911" s="2">
        <v>3208.0</v>
      </c>
      <c r="D5911" s="3" t="s">
        <v>7</v>
      </c>
    </row>
    <row r="5912">
      <c r="A5912" s="2">
        <v>3.5965297E7</v>
      </c>
      <c r="B5912">
        <f t="shared" si="1"/>
        <v>5911</v>
      </c>
      <c r="C5912" s="2">
        <v>3529.0</v>
      </c>
      <c r="D5912" s="3" t="s">
        <v>7</v>
      </c>
    </row>
    <row r="5913">
      <c r="A5913" s="2">
        <v>2.0044653E7</v>
      </c>
      <c r="B5913">
        <f t="shared" si="1"/>
        <v>5912</v>
      </c>
      <c r="C5913" s="2">
        <v>3849.0</v>
      </c>
      <c r="D5913" s="3" t="s">
        <v>7</v>
      </c>
    </row>
    <row r="5914">
      <c r="A5914" s="2">
        <v>6.8954361E7</v>
      </c>
      <c r="B5914">
        <f t="shared" si="1"/>
        <v>5913</v>
      </c>
      <c r="C5914" s="2">
        <v>3529.0</v>
      </c>
      <c r="D5914" s="3" t="s">
        <v>7</v>
      </c>
    </row>
    <row r="5915">
      <c r="A5915" s="2">
        <v>1.6142906E7</v>
      </c>
      <c r="B5915">
        <f t="shared" si="1"/>
        <v>5914</v>
      </c>
      <c r="C5915" s="2">
        <v>2566.0</v>
      </c>
      <c r="D5915" s="3" t="s">
        <v>7</v>
      </c>
    </row>
    <row r="5916">
      <c r="A5916" s="2">
        <v>1.8637238E7</v>
      </c>
      <c r="B5916">
        <f t="shared" si="1"/>
        <v>5915</v>
      </c>
      <c r="C5916" s="2">
        <v>3529.0</v>
      </c>
      <c r="D5916" s="3" t="s">
        <v>6</v>
      </c>
    </row>
    <row r="5917">
      <c r="A5917" s="2">
        <v>5.0298195E7</v>
      </c>
      <c r="B5917">
        <f t="shared" si="1"/>
        <v>5916</v>
      </c>
      <c r="C5917" s="2">
        <v>3849.0</v>
      </c>
      <c r="D5917" s="3" t="s">
        <v>6</v>
      </c>
    </row>
    <row r="5918">
      <c r="A5918" s="2">
        <v>8.9708611E7</v>
      </c>
      <c r="B5918">
        <f t="shared" si="1"/>
        <v>5917</v>
      </c>
      <c r="C5918" s="2">
        <v>3208.0</v>
      </c>
      <c r="D5918" s="3" t="s">
        <v>7</v>
      </c>
    </row>
    <row r="5919">
      <c r="A5919" s="2">
        <v>1.6467471E7</v>
      </c>
      <c r="B5919">
        <f t="shared" si="1"/>
        <v>5918</v>
      </c>
      <c r="C5919" s="2">
        <v>2567.0</v>
      </c>
      <c r="D5919" s="3" t="s">
        <v>7</v>
      </c>
    </row>
    <row r="5920">
      <c r="A5920" s="2">
        <v>4523381.0</v>
      </c>
      <c r="B5920">
        <f t="shared" si="1"/>
        <v>5919</v>
      </c>
      <c r="C5920" s="2">
        <v>3529.0</v>
      </c>
      <c r="D5920" s="3" t="s">
        <v>7</v>
      </c>
    </row>
    <row r="5921">
      <c r="A5921" s="2">
        <v>5.9501296E7</v>
      </c>
      <c r="B5921">
        <f t="shared" si="1"/>
        <v>5920</v>
      </c>
      <c r="C5921" s="2">
        <v>3850.0</v>
      </c>
      <c r="D5921" s="3" t="s">
        <v>7</v>
      </c>
    </row>
    <row r="5922">
      <c r="A5922" s="2">
        <v>9.5510262E7</v>
      </c>
      <c r="B5922">
        <f t="shared" si="1"/>
        <v>5921</v>
      </c>
      <c r="C5922" s="2">
        <v>3529.0</v>
      </c>
      <c r="D5922" s="3" t="s">
        <v>7</v>
      </c>
    </row>
    <row r="5923">
      <c r="A5923" s="2">
        <v>8355186.0</v>
      </c>
      <c r="B5923">
        <f t="shared" si="1"/>
        <v>5922</v>
      </c>
      <c r="C5923" s="2">
        <v>2888.0</v>
      </c>
      <c r="D5923" s="3" t="s">
        <v>6</v>
      </c>
    </row>
    <row r="5924">
      <c r="A5924" s="2">
        <v>4.5241184E7</v>
      </c>
      <c r="B5924">
        <f t="shared" si="1"/>
        <v>5923</v>
      </c>
      <c r="C5924" s="2">
        <v>3208.0</v>
      </c>
      <c r="D5924" s="3" t="s">
        <v>7</v>
      </c>
    </row>
    <row r="5925">
      <c r="A5925" s="2">
        <v>9.3163748E7</v>
      </c>
      <c r="B5925">
        <f t="shared" si="1"/>
        <v>5924</v>
      </c>
      <c r="C5925" s="2">
        <v>2887.0</v>
      </c>
      <c r="D5925" s="3" t="s">
        <v>7</v>
      </c>
    </row>
    <row r="5926">
      <c r="A5926" s="2">
        <v>2.7948527E7</v>
      </c>
      <c r="B5926">
        <f t="shared" si="1"/>
        <v>5925</v>
      </c>
      <c r="C5926" s="2">
        <v>2246.0</v>
      </c>
      <c r="D5926" s="3" t="s">
        <v>7</v>
      </c>
    </row>
    <row r="5927">
      <c r="A5927" s="2">
        <v>8.007195E7</v>
      </c>
      <c r="B5927">
        <f t="shared" si="1"/>
        <v>5926</v>
      </c>
      <c r="C5927" s="2">
        <v>2888.0</v>
      </c>
      <c r="D5927" s="3" t="s">
        <v>7</v>
      </c>
    </row>
    <row r="5928">
      <c r="A5928" s="2">
        <v>2.8029313E7</v>
      </c>
      <c r="B5928">
        <f t="shared" si="1"/>
        <v>5927</v>
      </c>
      <c r="C5928" s="2">
        <v>2246.0</v>
      </c>
      <c r="D5928" s="3" t="s">
        <v>6</v>
      </c>
    </row>
    <row r="5929">
      <c r="A5929" s="2">
        <v>9.2841482E7</v>
      </c>
      <c r="B5929">
        <f t="shared" si="1"/>
        <v>5928</v>
      </c>
      <c r="C5929" s="2">
        <v>2566.0</v>
      </c>
      <c r="D5929" s="3" t="s">
        <v>6</v>
      </c>
    </row>
    <row r="5930">
      <c r="A5930" s="2">
        <v>4.6659224E7</v>
      </c>
      <c r="B5930">
        <f t="shared" si="1"/>
        <v>5929</v>
      </c>
      <c r="C5930" s="2">
        <v>3208.0</v>
      </c>
      <c r="D5930" s="3" t="s">
        <v>7</v>
      </c>
    </row>
    <row r="5931">
      <c r="A5931" s="2">
        <v>3.4149481E7</v>
      </c>
      <c r="B5931">
        <f t="shared" si="1"/>
        <v>5930</v>
      </c>
      <c r="C5931" s="2">
        <v>2888.0</v>
      </c>
      <c r="D5931" s="3" t="s">
        <v>7</v>
      </c>
    </row>
    <row r="5932">
      <c r="A5932" s="2">
        <v>2.5317953E7</v>
      </c>
      <c r="B5932">
        <f t="shared" si="1"/>
        <v>5931</v>
      </c>
      <c r="C5932" s="2">
        <v>2887.0</v>
      </c>
      <c r="D5932" s="3" t="s">
        <v>7</v>
      </c>
    </row>
    <row r="5933">
      <c r="A5933" s="2">
        <v>7.090437E7</v>
      </c>
      <c r="B5933">
        <f t="shared" si="1"/>
        <v>5932</v>
      </c>
      <c r="C5933" s="2">
        <v>2887.0</v>
      </c>
      <c r="D5933" s="3" t="s">
        <v>7</v>
      </c>
    </row>
    <row r="5934">
      <c r="A5934" s="2">
        <v>1.0163994E7</v>
      </c>
      <c r="B5934">
        <f t="shared" si="1"/>
        <v>5933</v>
      </c>
      <c r="C5934" s="2">
        <v>4813.0</v>
      </c>
      <c r="D5934" s="3" t="s">
        <v>7</v>
      </c>
    </row>
    <row r="5935">
      <c r="A5935" s="2">
        <v>7.5637655E7</v>
      </c>
      <c r="B5935">
        <f t="shared" si="1"/>
        <v>5934</v>
      </c>
      <c r="C5935" s="2">
        <v>2887.0</v>
      </c>
      <c r="D5935" s="3" t="s">
        <v>7</v>
      </c>
    </row>
    <row r="5936">
      <c r="A5936" s="2">
        <v>2.6512403E7</v>
      </c>
      <c r="B5936">
        <f t="shared" si="1"/>
        <v>5935</v>
      </c>
      <c r="C5936" s="2">
        <v>2246.0</v>
      </c>
      <c r="D5936" s="3" t="s">
        <v>7</v>
      </c>
    </row>
    <row r="5937">
      <c r="A5937" s="2">
        <v>3.8548088E7</v>
      </c>
      <c r="B5937">
        <f t="shared" si="1"/>
        <v>5936</v>
      </c>
      <c r="C5937" s="2">
        <v>2887.0</v>
      </c>
      <c r="D5937" s="3" t="s">
        <v>7</v>
      </c>
    </row>
    <row r="5938">
      <c r="A5938" s="2">
        <v>6.7086474E7</v>
      </c>
      <c r="B5938">
        <f t="shared" si="1"/>
        <v>5937</v>
      </c>
      <c r="C5938" s="2">
        <v>2246.0</v>
      </c>
      <c r="D5938" s="3" t="s">
        <v>7</v>
      </c>
    </row>
    <row r="5939">
      <c r="A5939" s="2">
        <v>3.7338184E7</v>
      </c>
      <c r="B5939">
        <f t="shared" si="1"/>
        <v>5938</v>
      </c>
      <c r="C5939" s="2">
        <v>3208.0</v>
      </c>
      <c r="D5939" s="3" t="s">
        <v>6</v>
      </c>
    </row>
    <row r="5940">
      <c r="A5940" s="2">
        <v>5.9852402E7</v>
      </c>
      <c r="B5940">
        <f t="shared" si="1"/>
        <v>5939</v>
      </c>
      <c r="C5940" s="2">
        <v>3208.0</v>
      </c>
      <c r="D5940" s="3" t="s">
        <v>6</v>
      </c>
    </row>
    <row r="5941">
      <c r="A5941" s="2">
        <v>8.5620286E7</v>
      </c>
      <c r="B5941">
        <f t="shared" si="1"/>
        <v>5940</v>
      </c>
      <c r="C5941" s="2">
        <v>2887.0</v>
      </c>
      <c r="D5941" s="3" t="s">
        <v>7</v>
      </c>
    </row>
    <row r="5942">
      <c r="A5942" s="2">
        <v>2.0678694E7</v>
      </c>
      <c r="B5942">
        <f t="shared" si="1"/>
        <v>5941</v>
      </c>
      <c r="C5942" s="2">
        <v>4170.0</v>
      </c>
      <c r="D5942" s="3" t="s">
        <v>7</v>
      </c>
    </row>
    <row r="5943">
      <c r="A5943" s="2">
        <v>7.1792892E7</v>
      </c>
      <c r="B5943">
        <f t="shared" si="1"/>
        <v>5942</v>
      </c>
      <c r="C5943" s="2">
        <v>2887.0</v>
      </c>
      <c r="D5943" s="3" t="s">
        <v>7</v>
      </c>
    </row>
    <row r="5944">
      <c r="A5944" s="2">
        <v>4.345435E7</v>
      </c>
      <c r="B5944">
        <f t="shared" si="1"/>
        <v>5943</v>
      </c>
      <c r="C5944" s="2">
        <v>3529.0</v>
      </c>
      <c r="D5944" s="3" t="s">
        <v>6</v>
      </c>
    </row>
    <row r="5945">
      <c r="A5945" s="2">
        <v>6.7941119E7</v>
      </c>
      <c r="B5945">
        <f t="shared" si="1"/>
        <v>5944</v>
      </c>
      <c r="C5945" s="2">
        <v>3849.0</v>
      </c>
      <c r="D5945" s="3" t="s">
        <v>7</v>
      </c>
    </row>
    <row r="5946">
      <c r="A5946" s="2">
        <v>5.4932134E7</v>
      </c>
      <c r="B5946">
        <f t="shared" si="1"/>
        <v>5945</v>
      </c>
      <c r="C5946" s="2">
        <v>2887.0</v>
      </c>
      <c r="D5946" s="3" t="s">
        <v>7</v>
      </c>
    </row>
    <row r="5947">
      <c r="A5947" s="2">
        <v>3.4466858E7</v>
      </c>
      <c r="B5947">
        <f t="shared" si="1"/>
        <v>5946</v>
      </c>
      <c r="C5947" s="2">
        <v>4170.0</v>
      </c>
      <c r="D5947" s="3" t="s">
        <v>6</v>
      </c>
    </row>
    <row r="5948">
      <c r="A5948" s="2">
        <v>2.9963049E7</v>
      </c>
      <c r="B5948">
        <f t="shared" si="1"/>
        <v>5947</v>
      </c>
      <c r="C5948" s="2">
        <v>3208.0</v>
      </c>
      <c r="D5948" s="3" t="s">
        <v>7</v>
      </c>
    </row>
    <row r="5949">
      <c r="A5949" s="2">
        <v>5.2814289E7</v>
      </c>
      <c r="B5949">
        <f t="shared" si="1"/>
        <v>5948</v>
      </c>
      <c r="C5949" s="2">
        <v>2887.0</v>
      </c>
      <c r="D5949" s="3" t="s">
        <v>6</v>
      </c>
    </row>
    <row r="5950">
      <c r="A5950" s="2">
        <v>9.2021275E7</v>
      </c>
      <c r="B5950">
        <f t="shared" si="1"/>
        <v>5949</v>
      </c>
      <c r="C5950" s="2">
        <v>3850.0</v>
      </c>
      <c r="D5950" s="3" t="s">
        <v>6</v>
      </c>
    </row>
    <row r="5951">
      <c r="A5951" s="2">
        <v>2.8850386E7</v>
      </c>
      <c r="B5951">
        <f t="shared" si="1"/>
        <v>5950</v>
      </c>
      <c r="C5951" s="2">
        <v>3208.0</v>
      </c>
      <c r="D5951" s="3" t="s">
        <v>7</v>
      </c>
    </row>
    <row r="5952">
      <c r="A5952" s="2">
        <v>9.7717196E7</v>
      </c>
      <c r="B5952">
        <f t="shared" si="1"/>
        <v>5951</v>
      </c>
      <c r="C5952" s="2">
        <v>2888.0</v>
      </c>
      <c r="D5952" s="3" t="s">
        <v>6</v>
      </c>
    </row>
    <row r="5953">
      <c r="A5953" s="2">
        <v>8.2136502E7</v>
      </c>
      <c r="B5953">
        <f t="shared" si="1"/>
        <v>5952</v>
      </c>
      <c r="C5953" s="2">
        <v>2887.0</v>
      </c>
      <c r="D5953" s="3" t="s">
        <v>6</v>
      </c>
    </row>
    <row r="5954">
      <c r="A5954" s="2">
        <v>1.7248773E7</v>
      </c>
      <c r="B5954">
        <f t="shared" si="1"/>
        <v>5953</v>
      </c>
      <c r="C5954" s="2">
        <v>3208.0</v>
      </c>
      <c r="D5954" s="3" t="s">
        <v>6</v>
      </c>
    </row>
    <row r="5955">
      <c r="A5955" s="2">
        <v>2.6869085E7</v>
      </c>
      <c r="B5955">
        <f t="shared" si="1"/>
        <v>5954</v>
      </c>
      <c r="C5955" s="2">
        <v>1925.0</v>
      </c>
      <c r="D5955" s="3" t="s">
        <v>7</v>
      </c>
    </row>
    <row r="5956">
      <c r="A5956" s="2">
        <v>4.4428732E7</v>
      </c>
      <c r="B5956">
        <f t="shared" si="1"/>
        <v>5955</v>
      </c>
      <c r="C5956" s="2">
        <v>2566.0</v>
      </c>
      <c r="D5956" s="3" t="s">
        <v>6</v>
      </c>
    </row>
    <row r="5957">
      <c r="A5957" s="2">
        <v>6.8022178E7</v>
      </c>
      <c r="B5957">
        <f t="shared" si="1"/>
        <v>5956</v>
      </c>
      <c r="C5957" s="2">
        <v>2888.0</v>
      </c>
      <c r="D5957" s="3" t="s">
        <v>7</v>
      </c>
    </row>
    <row r="5958">
      <c r="A5958" s="2">
        <v>2.3865802E7</v>
      </c>
      <c r="B5958">
        <f t="shared" si="1"/>
        <v>5957</v>
      </c>
      <c r="C5958" s="2">
        <v>2887.0</v>
      </c>
      <c r="D5958" s="3" t="s">
        <v>7</v>
      </c>
    </row>
    <row r="5959">
      <c r="A5959" s="2">
        <v>4.4802971E7</v>
      </c>
      <c r="B5959">
        <f t="shared" si="1"/>
        <v>5958</v>
      </c>
      <c r="C5959" s="2">
        <v>3208.0</v>
      </c>
      <c r="D5959" s="3" t="s">
        <v>6</v>
      </c>
    </row>
    <row r="5960">
      <c r="A5960" s="2">
        <v>9.4047514E7</v>
      </c>
      <c r="B5960">
        <f t="shared" si="1"/>
        <v>5959</v>
      </c>
      <c r="C5960" s="2">
        <v>2888.0</v>
      </c>
      <c r="D5960" s="3" t="s">
        <v>6</v>
      </c>
    </row>
    <row r="5961">
      <c r="A5961" s="2">
        <v>3.1741905E7</v>
      </c>
      <c r="B5961">
        <f t="shared" si="1"/>
        <v>5960</v>
      </c>
      <c r="C5961" s="2">
        <v>3529.0</v>
      </c>
      <c r="D5961" s="3" t="s">
        <v>7</v>
      </c>
    </row>
    <row r="5962">
      <c r="A5962" s="2">
        <v>9.00657E7</v>
      </c>
      <c r="B5962">
        <f t="shared" si="1"/>
        <v>5961</v>
      </c>
      <c r="C5962" s="2">
        <v>2245.0</v>
      </c>
      <c r="D5962" s="3" t="s">
        <v>7</v>
      </c>
    </row>
    <row r="5963">
      <c r="A5963" s="2">
        <v>3.0627005E7</v>
      </c>
      <c r="B5963">
        <f t="shared" si="1"/>
        <v>5962</v>
      </c>
      <c r="C5963" s="2">
        <v>2888.0</v>
      </c>
      <c r="D5963" s="3" t="s">
        <v>6</v>
      </c>
    </row>
    <row r="5964">
      <c r="A5964" s="2">
        <v>3.8538625E7</v>
      </c>
      <c r="B5964">
        <f t="shared" si="1"/>
        <v>5963</v>
      </c>
      <c r="C5964" s="2">
        <v>2245.0</v>
      </c>
      <c r="D5964" s="3" t="s">
        <v>7</v>
      </c>
    </row>
    <row r="5965">
      <c r="A5965" s="2">
        <v>4.0338912E7</v>
      </c>
      <c r="B5965">
        <f t="shared" si="1"/>
        <v>5964</v>
      </c>
      <c r="C5965" s="2">
        <v>3208.0</v>
      </c>
      <c r="D5965" s="3" t="s">
        <v>6</v>
      </c>
    </row>
    <row r="5966">
      <c r="A5966" s="2">
        <v>3.1073557E7</v>
      </c>
      <c r="B5966">
        <f t="shared" si="1"/>
        <v>5965</v>
      </c>
      <c r="C5966" s="2">
        <v>2888.0</v>
      </c>
      <c r="D5966" s="3" t="s">
        <v>7</v>
      </c>
    </row>
    <row r="5967">
      <c r="A5967" s="2">
        <v>3.8089006E7</v>
      </c>
      <c r="B5967">
        <f t="shared" si="1"/>
        <v>5966</v>
      </c>
      <c r="C5967" s="2">
        <v>3208.0</v>
      </c>
      <c r="D5967" s="3" t="s">
        <v>7</v>
      </c>
    </row>
    <row r="5968">
      <c r="A5968" s="2">
        <v>6.9324884E7</v>
      </c>
      <c r="B5968">
        <f t="shared" si="1"/>
        <v>5967</v>
      </c>
      <c r="C5968" s="2">
        <v>2567.0</v>
      </c>
      <c r="D5968" s="3" t="s">
        <v>6</v>
      </c>
    </row>
    <row r="5969">
      <c r="A5969" s="2">
        <v>8.7020232E7</v>
      </c>
      <c r="B5969">
        <f t="shared" si="1"/>
        <v>5968</v>
      </c>
      <c r="C5969" s="2">
        <v>2888.0</v>
      </c>
      <c r="D5969" s="3" t="s">
        <v>7</v>
      </c>
    </row>
    <row r="5970">
      <c r="A5970" s="2">
        <v>8447197.0</v>
      </c>
      <c r="B5970">
        <f t="shared" si="1"/>
        <v>5969</v>
      </c>
      <c r="C5970" s="2">
        <v>3208.0</v>
      </c>
      <c r="D5970" s="3" t="s">
        <v>7</v>
      </c>
    </row>
    <row r="5971">
      <c r="A5971" s="2">
        <v>8.7429482E7</v>
      </c>
      <c r="B5971">
        <f t="shared" si="1"/>
        <v>5970</v>
      </c>
      <c r="C5971" s="2">
        <v>2245.0</v>
      </c>
      <c r="D5971" s="3" t="s">
        <v>7</v>
      </c>
    </row>
    <row r="5972">
      <c r="A5972" s="2">
        <v>8989008.0</v>
      </c>
      <c r="B5972">
        <f t="shared" si="1"/>
        <v>5971</v>
      </c>
      <c r="C5972" s="2">
        <v>3850.0</v>
      </c>
      <c r="D5972" s="3" t="s">
        <v>7</v>
      </c>
    </row>
    <row r="5973">
      <c r="A5973" s="2">
        <v>9.9944198E7</v>
      </c>
      <c r="B5973">
        <f t="shared" si="1"/>
        <v>5972</v>
      </c>
      <c r="C5973" s="2">
        <v>3849.0</v>
      </c>
      <c r="D5973" s="3" t="s">
        <v>7</v>
      </c>
    </row>
    <row r="5974">
      <c r="A5974" s="2">
        <v>2.472684E7</v>
      </c>
      <c r="B5974">
        <f t="shared" si="1"/>
        <v>5973</v>
      </c>
      <c r="C5974" s="2">
        <v>2887.0</v>
      </c>
      <c r="D5974" s="3" t="s">
        <v>7</v>
      </c>
    </row>
    <row r="5975">
      <c r="A5975" s="2">
        <v>5161029.0</v>
      </c>
      <c r="B5975">
        <f t="shared" si="1"/>
        <v>5974</v>
      </c>
      <c r="C5975" s="2">
        <v>4170.0</v>
      </c>
      <c r="D5975" s="3" t="s">
        <v>6</v>
      </c>
    </row>
    <row r="5976">
      <c r="A5976" s="2">
        <v>3.230253E7</v>
      </c>
      <c r="B5976">
        <f t="shared" si="1"/>
        <v>5975</v>
      </c>
      <c r="C5976" s="2">
        <v>3208.0</v>
      </c>
      <c r="D5976" s="3" t="s">
        <v>6</v>
      </c>
    </row>
    <row r="5977">
      <c r="A5977" s="2">
        <v>2.494107E7</v>
      </c>
      <c r="B5977">
        <f t="shared" si="1"/>
        <v>5976</v>
      </c>
      <c r="C5977" s="2">
        <v>2567.0</v>
      </c>
      <c r="D5977" s="3" t="s">
        <v>7</v>
      </c>
    </row>
    <row r="5978">
      <c r="A5978" s="2">
        <v>8.9392348E7</v>
      </c>
      <c r="B5978">
        <f t="shared" si="1"/>
        <v>5977</v>
      </c>
      <c r="C5978" s="2">
        <v>3849.0</v>
      </c>
      <c r="D5978" s="3" t="s">
        <v>7</v>
      </c>
    </row>
    <row r="5979">
      <c r="A5979" s="2">
        <v>2.5849898E7</v>
      </c>
      <c r="B5979">
        <f t="shared" si="1"/>
        <v>5978</v>
      </c>
      <c r="C5979" s="2">
        <v>2567.0</v>
      </c>
      <c r="D5979" s="3" t="s">
        <v>7</v>
      </c>
    </row>
    <row r="5980">
      <c r="A5980" s="2">
        <v>4.1745271E7</v>
      </c>
      <c r="B5980">
        <f t="shared" si="1"/>
        <v>5979</v>
      </c>
      <c r="C5980" s="2">
        <v>2888.0</v>
      </c>
      <c r="D5980" s="3" t="s">
        <v>6</v>
      </c>
    </row>
    <row r="5981">
      <c r="A5981" s="2">
        <v>4.6295129E7</v>
      </c>
      <c r="B5981">
        <f t="shared" si="1"/>
        <v>5980</v>
      </c>
      <c r="C5981" s="2">
        <v>3208.0</v>
      </c>
      <c r="D5981" s="3" t="s">
        <v>7</v>
      </c>
    </row>
    <row r="5982">
      <c r="A5982" s="2">
        <v>2.363398E7</v>
      </c>
      <c r="B5982">
        <f t="shared" si="1"/>
        <v>5981</v>
      </c>
      <c r="C5982" s="2">
        <v>3208.0</v>
      </c>
      <c r="D5982" s="3" t="s">
        <v>7</v>
      </c>
    </row>
    <row r="5983">
      <c r="A5983" s="2">
        <v>2.643044E7</v>
      </c>
      <c r="B5983">
        <f t="shared" si="1"/>
        <v>5982</v>
      </c>
      <c r="C5983" s="2">
        <v>2246.0</v>
      </c>
      <c r="D5983" s="3" t="s">
        <v>6</v>
      </c>
    </row>
    <row r="5984">
      <c r="A5984" s="2">
        <v>8.2869484E7</v>
      </c>
      <c r="B5984">
        <f t="shared" si="1"/>
        <v>5983</v>
      </c>
      <c r="C5984" s="2">
        <v>4491.0</v>
      </c>
      <c r="D5984" s="3" t="s">
        <v>7</v>
      </c>
    </row>
    <row r="5985">
      <c r="A5985" s="2">
        <v>2.2513806E7</v>
      </c>
      <c r="B5985">
        <f t="shared" si="1"/>
        <v>5984</v>
      </c>
      <c r="C5985" s="2">
        <v>2566.0</v>
      </c>
      <c r="D5985" s="3" t="s">
        <v>7</v>
      </c>
    </row>
    <row r="5986">
      <c r="A5986" s="2">
        <v>3.7989949E7</v>
      </c>
      <c r="B5986">
        <f t="shared" si="1"/>
        <v>5985</v>
      </c>
      <c r="C5986" s="2">
        <v>2567.0</v>
      </c>
      <c r="D5986" s="3" t="s">
        <v>7</v>
      </c>
    </row>
    <row r="5987">
      <c r="A5987" s="2">
        <v>2745923.0</v>
      </c>
      <c r="B5987">
        <f t="shared" si="1"/>
        <v>5986</v>
      </c>
      <c r="C5987" s="2">
        <v>4170.0</v>
      </c>
      <c r="D5987" s="3" t="s">
        <v>7</v>
      </c>
    </row>
    <row r="5988">
      <c r="A5988" s="2">
        <v>9.9297845E7</v>
      </c>
      <c r="B5988">
        <f t="shared" si="1"/>
        <v>5987</v>
      </c>
      <c r="C5988" s="2">
        <v>2888.0</v>
      </c>
      <c r="D5988" s="3" t="s">
        <v>7</v>
      </c>
    </row>
    <row r="5989">
      <c r="A5989" s="2">
        <v>8.7813567E7</v>
      </c>
      <c r="B5989">
        <f t="shared" si="1"/>
        <v>5988</v>
      </c>
      <c r="C5989" s="2">
        <v>1604.0</v>
      </c>
      <c r="D5989" s="3" t="s">
        <v>6</v>
      </c>
    </row>
    <row r="5990">
      <c r="A5990" s="2">
        <v>6.1707906E7</v>
      </c>
      <c r="B5990">
        <f t="shared" si="1"/>
        <v>5989</v>
      </c>
      <c r="C5990" s="2">
        <v>3849.0</v>
      </c>
      <c r="D5990" s="3" t="s">
        <v>7</v>
      </c>
    </row>
    <row r="5991">
      <c r="A5991" s="2">
        <v>1.2773003E7</v>
      </c>
      <c r="B5991">
        <f t="shared" si="1"/>
        <v>5990</v>
      </c>
      <c r="C5991" s="2">
        <v>3529.0</v>
      </c>
      <c r="D5991" s="3" t="s">
        <v>7</v>
      </c>
    </row>
    <row r="5992">
      <c r="A5992" s="2">
        <v>2.590713E7</v>
      </c>
      <c r="B5992">
        <f t="shared" si="1"/>
        <v>5991</v>
      </c>
      <c r="C5992" s="2">
        <v>2567.0</v>
      </c>
      <c r="D5992" s="3" t="s">
        <v>6</v>
      </c>
    </row>
    <row r="5993">
      <c r="A5993" s="2">
        <v>1.035006E7</v>
      </c>
      <c r="B5993">
        <f t="shared" si="1"/>
        <v>5992</v>
      </c>
      <c r="C5993" s="2">
        <v>2887.0</v>
      </c>
      <c r="D5993" s="3" t="s">
        <v>6</v>
      </c>
    </row>
    <row r="5994">
      <c r="A5994" s="2">
        <v>1.3456535E7</v>
      </c>
      <c r="B5994">
        <f t="shared" si="1"/>
        <v>5993</v>
      </c>
      <c r="C5994" s="2">
        <v>2887.0</v>
      </c>
      <c r="D5994" s="3" t="s">
        <v>7</v>
      </c>
    </row>
    <row r="5995">
      <c r="A5995" s="2">
        <v>8.8252127E7</v>
      </c>
      <c r="B5995">
        <f t="shared" si="1"/>
        <v>5994</v>
      </c>
      <c r="C5995" s="2">
        <v>3208.0</v>
      </c>
      <c r="D5995" s="3" t="s">
        <v>7</v>
      </c>
    </row>
    <row r="5996">
      <c r="A5996" s="2">
        <v>4.6787517E7</v>
      </c>
      <c r="B5996">
        <f t="shared" si="1"/>
        <v>5995</v>
      </c>
      <c r="C5996" s="2">
        <v>3208.0</v>
      </c>
      <c r="D5996" s="3" t="s">
        <v>7</v>
      </c>
    </row>
    <row r="5997">
      <c r="A5997" s="2">
        <v>1.0210221E7</v>
      </c>
      <c r="B5997">
        <f t="shared" si="1"/>
        <v>5996</v>
      </c>
      <c r="C5997" s="2">
        <v>2246.0</v>
      </c>
      <c r="D5997" s="3" t="s">
        <v>7</v>
      </c>
    </row>
    <row r="5998">
      <c r="A5998" s="2">
        <v>1.4714994E7</v>
      </c>
      <c r="B5998">
        <f t="shared" si="1"/>
        <v>5997</v>
      </c>
      <c r="C5998" s="2">
        <v>3208.0</v>
      </c>
      <c r="D5998" s="3" t="s">
        <v>6</v>
      </c>
    </row>
    <row r="5999">
      <c r="A5999" s="2">
        <v>3.8370064E7</v>
      </c>
      <c r="B5999">
        <f t="shared" si="1"/>
        <v>5998</v>
      </c>
      <c r="C5999" s="2">
        <v>2245.0</v>
      </c>
      <c r="D5999" s="3" t="s">
        <v>6</v>
      </c>
    </row>
    <row r="6000">
      <c r="A6000" s="2">
        <v>3.8687302E7</v>
      </c>
      <c r="B6000">
        <f t="shared" si="1"/>
        <v>5999</v>
      </c>
      <c r="C6000" s="2">
        <v>1604.0</v>
      </c>
      <c r="D6000" s="3" t="s">
        <v>7</v>
      </c>
    </row>
    <row r="6001">
      <c r="A6001" s="2">
        <v>6.9196845E7</v>
      </c>
      <c r="B6001">
        <f t="shared" si="1"/>
        <v>6000</v>
      </c>
      <c r="C6001" s="2">
        <v>3208.0</v>
      </c>
      <c r="D6001" s="3" t="s">
        <v>7</v>
      </c>
    </row>
    <row r="6002">
      <c r="A6002" s="2">
        <v>4.4572495E7</v>
      </c>
      <c r="B6002">
        <f t="shared" si="1"/>
        <v>6001</v>
      </c>
      <c r="C6002" s="2">
        <v>2246.0</v>
      </c>
      <c r="D6002" s="3" t="s">
        <v>7</v>
      </c>
    </row>
    <row r="6003">
      <c r="A6003" s="2">
        <v>3.9800739E7</v>
      </c>
      <c r="B6003">
        <f t="shared" si="1"/>
        <v>6002</v>
      </c>
      <c r="C6003" s="2">
        <v>2566.0</v>
      </c>
      <c r="D6003" s="3" t="s">
        <v>7</v>
      </c>
    </row>
    <row r="6004">
      <c r="A6004" s="2">
        <v>7.1469137E7</v>
      </c>
      <c r="B6004">
        <f t="shared" si="1"/>
        <v>6003</v>
      </c>
      <c r="C6004" s="2">
        <v>2567.0</v>
      </c>
      <c r="D6004" s="3" t="s">
        <v>7</v>
      </c>
    </row>
    <row r="6005">
      <c r="A6005" s="2">
        <v>6.4740038E7</v>
      </c>
      <c r="B6005">
        <f t="shared" si="1"/>
        <v>6004</v>
      </c>
      <c r="C6005" s="2">
        <v>2887.0</v>
      </c>
      <c r="D6005" s="3" t="s">
        <v>6</v>
      </c>
    </row>
    <row r="6006">
      <c r="A6006" s="2">
        <v>8351806.0</v>
      </c>
      <c r="B6006">
        <f t="shared" si="1"/>
        <v>6005</v>
      </c>
      <c r="C6006" s="2">
        <v>2246.0</v>
      </c>
      <c r="D6006" s="3" t="s">
        <v>7</v>
      </c>
    </row>
    <row r="6007">
      <c r="A6007" s="2">
        <v>1.914656E7</v>
      </c>
      <c r="B6007">
        <f t="shared" si="1"/>
        <v>6006</v>
      </c>
      <c r="C6007" s="2">
        <v>2567.0</v>
      </c>
      <c r="D6007" s="3" t="s">
        <v>7</v>
      </c>
    </row>
    <row r="6008">
      <c r="A6008" s="2">
        <v>7.6716537E7</v>
      </c>
      <c r="B6008">
        <f t="shared" si="1"/>
        <v>6007</v>
      </c>
      <c r="C6008" s="2">
        <v>4812.0</v>
      </c>
      <c r="D6008" s="3" t="s">
        <v>7</v>
      </c>
    </row>
    <row r="6009">
      <c r="A6009" s="2">
        <v>4.7335868E7</v>
      </c>
      <c r="B6009">
        <f t="shared" si="1"/>
        <v>6008</v>
      </c>
      <c r="C6009" s="2">
        <v>2566.0</v>
      </c>
      <c r="D6009" s="3" t="s">
        <v>6</v>
      </c>
    </row>
    <row r="6010">
      <c r="A6010" s="2">
        <v>6647835.0</v>
      </c>
      <c r="B6010">
        <f t="shared" si="1"/>
        <v>6009</v>
      </c>
      <c r="C6010" s="2">
        <v>2887.0</v>
      </c>
      <c r="D6010" s="3" t="s">
        <v>7</v>
      </c>
    </row>
    <row r="6011">
      <c r="A6011" s="2">
        <v>1.0821853E7</v>
      </c>
      <c r="B6011">
        <f t="shared" si="1"/>
        <v>6010</v>
      </c>
      <c r="C6011" s="2">
        <v>2887.0</v>
      </c>
      <c r="D6011" s="3" t="s">
        <v>7</v>
      </c>
    </row>
    <row r="6012">
      <c r="A6012" s="2">
        <v>7.4939761E7</v>
      </c>
      <c r="B6012">
        <f t="shared" si="1"/>
        <v>6011</v>
      </c>
      <c r="C6012" s="2">
        <v>4171.0</v>
      </c>
      <c r="D6012" s="3" t="s">
        <v>7</v>
      </c>
    </row>
    <row r="6013">
      <c r="A6013" s="2">
        <v>5.0255364E7</v>
      </c>
      <c r="B6013">
        <f t="shared" si="1"/>
        <v>6012</v>
      </c>
      <c r="C6013" s="2">
        <v>2887.0</v>
      </c>
      <c r="D6013" s="3" t="s">
        <v>7</v>
      </c>
    </row>
    <row r="6014">
      <c r="A6014" s="2">
        <v>8.1887834E7</v>
      </c>
      <c r="B6014">
        <f t="shared" si="1"/>
        <v>6013</v>
      </c>
      <c r="C6014" s="2">
        <v>2566.0</v>
      </c>
      <c r="D6014" s="3" t="s">
        <v>7</v>
      </c>
    </row>
    <row r="6015">
      <c r="A6015" s="2">
        <v>9.7301447E7</v>
      </c>
      <c r="B6015">
        <f t="shared" si="1"/>
        <v>6014</v>
      </c>
      <c r="C6015" s="2">
        <v>3208.0</v>
      </c>
      <c r="D6015" s="3" t="s">
        <v>7</v>
      </c>
    </row>
    <row r="6016">
      <c r="A6016" s="2">
        <v>2.9380598E7</v>
      </c>
      <c r="B6016">
        <f t="shared" si="1"/>
        <v>6015</v>
      </c>
      <c r="C6016" s="2">
        <v>2888.0</v>
      </c>
      <c r="D6016" s="3" t="s">
        <v>6</v>
      </c>
    </row>
    <row r="6017">
      <c r="A6017" s="2">
        <v>3179346.0</v>
      </c>
      <c r="B6017">
        <f t="shared" si="1"/>
        <v>6016</v>
      </c>
      <c r="C6017" s="2">
        <v>3528.0</v>
      </c>
      <c r="D6017" s="3" t="s">
        <v>7</v>
      </c>
    </row>
    <row r="6018">
      <c r="A6018" s="2">
        <v>7.556727E7</v>
      </c>
      <c r="B6018">
        <f t="shared" si="1"/>
        <v>6017</v>
      </c>
      <c r="C6018" s="2">
        <v>3208.0</v>
      </c>
      <c r="D6018" s="3" t="s">
        <v>7</v>
      </c>
    </row>
    <row r="6019">
      <c r="A6019" s="2">
        <v>5.5448728E7</v>
      </c>
      <c r="B6019">
        <f t="shared" si="1"/>
        <v>6018</v>
      </c>
      <c r="C6019" s="2">
        <v>3208.0</v>
      </c>
      <c r="D6019" s="3" t="s">
        <v>7</v>
      </c>
    </row>
    <row r="6020">
      <c r="A6020" s="2">
        <v>1.3278545E7</v>
      </c>
      <c r="B6020">
        <f t="shared" si="1"/>
        <v>6019</v>
      </c>
      <c r="C6020" s="2">
        <v>1925.0</v>
      </c>
      <c r="D6020" s="3" t="s">
        <v>6</v>
      </c>
    </row>
    <row r="6021">
      <c r="A6021" s="2">
        <v>6.7790933E7</v>
      </c>
      <c r="B6021">
        <f t="shared" si="1"/>
        <v>6020</v>
      </c>
      <c r="C6021" s="2">
        <v>1604.0</v>
      </c>
      <c r="D6021" s="3" t="s">
        <v>7</v>
      </c>
    </row>
    <row r="6022">
      <c r="A6022" s="2">
        <v>3.2963469E7</v>
      </c>
      <c r="B6022">
        <f t="shared" si="1"/>
        <v>6021</v>
      </c>
      <c r="C6022" s="2">
        <v>2887.0</v>
      </c>
      <c r="D6022" s="3" t="s">
        <v>6</v>
      </c>
    </row>
    <row r="6023">
      <c r="A6023" s="2">
        <v>5.6229077E7</v>
      </c>
      <c r="B6023">
        <f t="shared" si="1"/>
        <v>6022</v>
      </c>
      <c r="C6023" s="2">
        <v>2567.0</v>
      </c>
      <c r="D6023" s="3" t="s">
        <v>7</v>
      </c>
    </row>
    <row r="6024">
      <c r="A6024" s="2">
        <v>3.4775682E7</v>
      </c>
      <c r="B6024">
        <f t="shared" si="1"/>
        <v>6023</v>
      </c>
      <c r="C6024" s="2">
        <v>2567.0</v>
      </c>
      <c r="D6024" s="3" t="s">
        <v>6</v>
      </c>
    </row>
    <row r="6025">
      <c r="A6025" s="2">
        <v>5.1736169E7</v>
      </c>
      <c r="B6025">
        <f t="shared" si="1"/>
        <v>6024</v>
      </c>
      <c r="C6025" s="2">
        <v>1925.0</v>
      </c>
      <c r="D6025" s="3" t="s">
        <v>6</v>
      </c>
    </row>
    <row r="6026">
      <c r="A6026" s="2">
        <v>5.8681665E7</v>
      </c>
      <c r="B6026">
        <f t="shared" si="1"/>
        <v>6025</v>
      </c>
      <c r="C6026" s="2">
        <v>3208.0</v>
      </c>
      <c r="D6026" s="3" t="s">
        <v>7</v>
      </c>
    </row>
    <row r="6027">
      <c r="A6027" s="2">
        <v>8.8732535E7</v>
      </c>
      <c r="B6027">
        <f t="shared" si="1"/>
        <v>6026</v>
      </c>
      <c r="C6027" s="2">
        <v>2245.0</v>
      </c>
      <c r="D6027" s="3" t="s">
        <v>6</v>
      </c>
    </row>
    <row r="6028">
      <c r="A6028" s="2">
        <v>3.1134236E7</v>
      </c>
      <c r="B6028">
        <f t="shared" si="1"/>
        <v>6027</v>
      </c>
      <c r="C6028" s="2">
        <v>2245.0</v>
      </c>
      <c r="D6028" s="3" t="s">
        <v>6</v>
      </c>
    </row>
    <row r="6029">
      <c r="A6029" s="2">
        <v>2.818252E7</v>
      </c>
      <c r="B6029">
        <f t="shared" si="1"/>
        <v>6028</v>
      </c>
      <c r="C6029" s="2">
        <v>2887.0</v>
      </c>
      <c r="D6029" s="3" t="s">
        <v>7</v>
      </c>
    </row>
    <row r="6030">
      <c r="A6030" s="2">
        <v>8726554.0</v>
      </c>
      <c r="B6030">
        <f t="shared" si="1"/>
        <v>6029</v>
      </c>
      <c r="C6030" s="2">
        <v>2887.0</v>
      </c>
      <c r="D6030" s="3" t="s">
        <v>7</v>
      </c>
    </row>
    <row r="6031">
      <c r="A6031" s="2">
        <v>9.7984092E7</v>
      </c>
      <c r="B6031">
        <f t="shared" si="1"/>
        <v>6030</v>
      </c>
      <c r="C6031" s="2">
        <v>2887.0</v>
      </c>
      <c r="D6031" s="3" t="s">
        <v>6</v>
      </c>
    </row>
    <row r="6032">
      <c r="A6032" s="2">
        <v>1783438.0</v>
      </c>
      <c r="B6032">
        <f t="shared" si="1"/>
        <v>6031</v>
      </c>
      <c r="C6032" s="2">
        <v>2887.0</v>
      </c>
      <c r="D6032" s="3" t="s">
        <v>7</v>
      </c>
    </row>
    <row r="6033">
      <c r="A6033" s="2">
        <v>2.9176196E7</v>
      </c>
      <c r="B6033">
        <f t="shared" si="1"/>
        <v>6032</v>
      </c>
      <c r="C6033" s="2">
        <v>2567.0</v>
      </c>
      <c r="D6033" s="3" t="s">
        <v>7</v>
      </c>
    </row>
    <row r="6034">
      <c r="A6034" s="2">
        <v>6.6889036E7</v>
      </c>
      <c r="B6034">
        <f t="shared" si="1"/>
        <v>6033</v>
      </c>
      <c r="C6034" s="2">
        <v>2246.0</v>
      </c>
      <c r="D6034" s="3" t="s">
        <v>6</v>
      </c>
    </row>
    <row r="6035">
      <c r="A6035" s="2">
        <v>3.0884878E7</v>
      </c>
      <c r="B6035">
        <f t="shared" si="1"/>
        <v>6034</v>
      </c>
      <c r="C6035" s="2">
        <v>3208.0</v>
      </c>
      <c r="D6035" s="3" t="s">
        <v>6</v>
      </c>
    </row>
    <row r="6036">
      <c r="A6036" s="2">
        <v>9.2374613E7</v>
      </c>
      <c r="B6036">
        <f t="shared" si="1"/>
        <v>6035</v>
      </c>
      <c r="C6036" s="2">
        <v>2887.0</v>
      </c>
      <c r="D6036" s="3" t="s">
        <v>7</v>
      </c>
    </row>
    <row r="6037">
      <c r="A6037" s="2">
        <v>4.4230088E7</v>
      </c>
      <c r="B6037">
        <f t="shared" si="1"/>
        <v>6036</v>
      </c>
      <c r="C6037" s="2">
        <v>1925.0</v>
      </c>
      <c r="D6037" s="3" t="s">
        <v>7</v>
      </c>
    </row>
    <row r="6038">
      <c r="A6038" s="2">
        <v>3.6873007E7</v>
      </c>
      <c r="B6038">
        <f t="shared" si="1"/>
        <v>6037</v>
      </c>
      <c r="C6038" s="2">
        <v>2566.0</v>
      </c>
      <c r="D6038" s="3" t="s">
        <v>7</v>
      </c>
    </row>
    <row r="6039">
      <c r="A6039" s="2">
        <v>6.9658951E7</v>
      </c>
      <c r="B6039">
        <f t="shared" si="1"/>
        <v>6038</v>
      </c>
      <c r="C6039" s="2">
        <v>2887.0</v>
      </c>
      <c r="D6039" s="3" t="s">
        <v>6</v>
      </c>
    </row>
    <row r="6040">
      <c r="A6040" s="2">
        <v>2.3836003E7</v>
      </c>
      <c r="B6040">
        <f t="shared" si="1"/>
        <v>6039</v>
      </c>
      <c r="C6040" s="2">
        <v>2567.0</v>
      </c>
      <c r="D6040" s="3" t="s">
        <v>7</v>
      </c>
    </row>
    <row r="6041">
      <c r="A6041" s="2">
        <v>8.1420822E7</v>
      </c>
      <c r="B6041">
        <f t="shared" si="1"/>
        <v>6040</v>
      </c>
      <c r="C6041" s="2">
        <v>2566.0</v>
      </c>
      <c r="D6041" s="3" t="s">
        <v>6</v>
      </c>
    </row>
    <row r="6042">
      <c r="A6042" s="2">
        <v>4821865.0</v>
      </c>
      <c r="B6042">
        <f t="shared" si="1"/>
        <v>6041</v>
      </c>
      <c r="C6042" s="2">
        <v>2566.0</v>
      </c>
      <c r="D6042" s="3" t="s">
        <v>6</v>
      </c>
    </row>
    <row r="6043">
      <c r="A6043" s="2">
        <v>7.6183119E7</v>
      </c>
      <c r="B6043">
        <f t="shared" si="1"/>
        <v>6042</v>
      </c>
      <c r="C6043" s="2">
        <v>2245.0</v>
      </c>
      <c r="D6043" s="3" t="s">
        <v>7</v>
      </c>
    </row>
    <row r="6044">
      <c r="A6044" s="2">
        <v>9.4021687E7</v>
      </c>
      <c r="B6044">
        <f t="shared" si="1"/>
        <v>6043</v>
      </c>
      <c r="C6044" s="2">
        <v>2246.0</v>
      </c>
      <c r="D6044" s="3" t="s">
        <v>7</v>
      </c>
    </row>
    <row r="6045">
      <c r="A6045" s="2">
        <v>8076251.0</v>
      </c>
      <c r="B6045">
        <f t="shared" si="1"/>
        <v>6044</v>
      </c>
      <c r="C6045" s="2">
        <v>2246.0</v>
      </c>
      <c r="D6045" s="3" t="s">
        <v>6</v>
      </c>
    </row>
    <row r="6046">
      <c r="A6046" s="2">
        <v>1.3153503E7</v>
      </c>
      <c r="B6046">
        <f t="shared" si="1"/>
        <v>6045</v>
      </c>
      <c r="C6046" s="2">
        <v>2566.0</v>
      </c>
      <c r="D6046" s="3" t="s">
        <v>7</v>
      </c>
    </row>
    <row r="6047">
      <c r="A6047" s="2">
        <v>1.5249972E7</v>
      </c>
      <c r="B6047">
        <f t="shared" si="1"/>
        <v>6046</v>
      </c>
      <c r="C6047" s="2">
        <v>2887.0</v>
      </c>
      <c r="D6047" s="3" t="s">
        <v>7</v>
      </c>
    </row>
    <row r="6048">
      <c r="A6048" s="2">
        <v>8.2695267E7</v>
      </c>
      <c r="B6048">
        <f t="shared" si="1"/>
        <v>6047</v>
      </c>
      <c r="C6048" s="2">
        <v>2567.0</v>
      </c>
      <c r="D6048" s="3" t="s">
        <v>7</v>
      </c>
    </row>
    <row r="6049">
      <c r="A6049" s="2">
        <v>9.2952472E7</v>
      </c>
      <c r="B6049">
        <f t="shared" si="1"/>
        <v>6048</v>
      </c>
      <c r="C6049" s="2">
        <v>2887.0</v>
      </c>
      <c r="D6049" s="3" t="s">
        <v>7</v>
      </c>
    </row>
    <row r="6050">
      <c r="A6050" s="2">
        <v>7.0923901E7</v>
      </c>
      <c r="B6050">
        <f t="shared" si="1"/>
        <v>6049</v>
      </c>
      <c r="C6050" s="2">
        <v>2246.0</v>
      </c>
      <c r="D6050" s="3" t="s">
        <v>6</v>
      </c>
    </row>
    <row r="6051">
      <c r="A6051" s="2">
        <v>7.7034825E7</v>
      </c>
      <c r="B6051">
        <f t="shared" si="1"/>
        <v>6050</v>
      </c>
      <c r="C6051" s="2">
        <v>2566.0</v>
      </c>
      <c r="D6051" s="3" t="s">
        <v>6</v>
      </c>
    </row>
    <row r="6052">
      <c r="A6052" s="2">
        <v>5.7549448E7</v>
      </c>
      <c r="B6052">
        <f t="shared" si="1"/>
        <v>6051</v>
      </c>
      <c r="C6052" s="2">
        <v>2888.0</v>
      </c>
      <c r="D6052" s="3" t="s">
        <v>7</v>
      </c>
    </row>
    <row r="6053">
      <c r="A6053" s="2">
        <v>3.6635681E7</v>
      </c>
      <c r="B6053">
        <f t="shared" si="1"/>
        <v>6052</v>
      </c>
      <c r="C6053" s="2">
        <v>2566.0</v>
      </c>
      <c r="D6053" s="3" t="s">
        <v>7</v>
      </c>
    </row>
    <row r="6054">
      <c r="A6054" s="2">
        <v>1.8097353E7</v>
      </c>
      <c r="B6054">
        <f t="shared" si="1"/>
        <v>6053</v>
      </c>
      <c r="C6054" s="2">
        <v>2246.0</v>
      </c>
      <c r="D6054" s="3" t="s">
        <v>7</v>
      </c>
    </row>
    <row r="6055">
      <c r="A6055" s="2">
        <v>1.4268812E7</v>
      </c>
      <c r="B6055">
        <f t="shared" si="1"/>
        <v>6054</v>
      </c>
      <c r="C6055" s="2">
        <v>2246.0</v>
      </c>
      <c r="D6055" s="3" t="s">
        <v>7</v>
      </c>
    </row>
    <row r="6056">
      <c r="A6056" s="2">
        <v>1.5684986E7</v>
      </c>
      <c r="B6056">
        <f t="shared" si="1"/>
        <v>6055</v>
      </c>
      <c r="C6056" s="2">
        <v>3208.0</v>
      </c>
      <c r="D6056" s="3" t="s">
        <v>7</v>
      </c>
    </row>
    <row r="6057">
      <c r="A6057" s="2">
        <v>9.032815E7</v>
      </c>
      <c r="B6057">
        <f t="shared" si="1"/>
        <v>6056</v>
      </c>
      <c r="C6057" s="2">
        <v>2566.0</v>
      </c>
      <c r="D6057" s="3" t="s">
        <v>7</v>
      </c>
    </row>
    <row r="6058">
      <c r="A6058" s="2">
        <v>5812318.0</v>
      </c>
      <c r="B6058">
        <f t="shared" si="1"/>
        <v>6057</v>
      </c>
      <c r="C6058" s="2">
        <v>2566.0</v>
      </c>
      <c r="D6058" s="3" t="s">
        <v>7</v>
      </c>
    </row>
    <row r="6059">
      <c r="A6059" s="2">
        <v>1.5293547E7</v>
      </c>
      <c r="B6059">
        <f t="shared" si="1"/>
        <v>6058</v>
      </c>
      <c r="C6059" s="2">
        <v>2887.0</v>
      </c>
      <c r="D6059" s="3" t="s">
        <v>7</v>
      </c>
    </row>
    <row r="6060">
      <c r="A6060" s="2">
        <v>4.7983749E7</v>
      </c>
      <c r="B6060">
        <f t="shared" si="1"/>
        <v>6059</v>
      </c>
      <c r="C6060" s="2">
        <v>2566.0</v>
      </c>
      <c r="D6060" s="3" t="s">
        <v>7</v>
      </c>
    </row>
    <row r="6061">
      <c r="A6061" s="2">
        <v>8.8947302E7</v>
      </c>
      <c r="B6061">
        <f t="shared" si="1"/>
        <v>6060</v>
      </c>
      <c r="C6061" s="2">
        <v>2246.0</v>
      </c>
      <c r="D6061" s="3" t="s">
        <v>7</v>
      </c>
    </row>
    <row r="6062">
      <c r="A6062" s="2">
        <v>7.584097E7</v>
      </c>
      <c r="B6062">
        <f t="shared" si="1"/>
        <v>6061</v>
      </c>
      <c r="C6062" s="2">
        <v>2887.0</v>
      </c>
      <c r="D6062" s="3" t="s">
        <v>7</v>
      </c>
    </row>
    <row r="6063">
      <c r="A6063" s="2">
        <v>4.8033516E7</v>
      </c>
      <c r="B6063">
        <f t="shared" si="1"/>
        <v>6062</v>
      </c>
      <c r="C6063" s="2">
        <v>1925.0</v>
      </c>
      <c r="D6063" s="3" t="s">
        <v>7</v>
      </c>
    </row>
    <row r="6064">
      <c r="A6064" s="2">
        <v>1.4079706E7</v>
      </c>
      <c r="B6064">
        <f t="shared" si="1"/>
        <v>6063</v>
      </c>
      <c r="C6064" s="2">
        <v>3208.0</v>
      </c>
      <c r="D6064" s="3" t="s">
        <v>6</v>
      </c>
    </row>
    <row r="6065">
      <c r="A6065" s="2">
        <v>7940199.0</v>
      </c>
      <c r="B6065">
        <f t="shared" si="1"/>
        <v>6064</v>
      </c>
      <c r="C6065" s="2">
        <v>2245.0</v>
      </c>
      <c r="D6065" s="3" t="s">
        <v>7</v>
      </c>
    </row>
    <row r="6066">
      <c r="A6066" s="2">
        <v>5.5684987E7</v>
      </c>
      <c r="B6066">
        <f t="shared" si="1"/>
        <v>6065</v>
      </c>
      <c r="C6066" s="2">
        <v>2246.0</v>
      </c>
      <c r="D6066" s="3" t="s">
        <v>7</v>
      </c>
    </row>
    <row r="6067">
      <c r="A6067" s="2">
        <v>1.6246871E7</v>
      </c>
      <c r="B6067">
        <f t="shared" si="1"/>
        <v>6066</v>
      </c>
      <c r="C6067" s="2">
        <v>2887.0</v>
      </c>
      <c r="D6067" s="3" t="s">
        <v>7</v>
      </c>
    </row>
    <row r="6068">
      <c r="A6068" s="2">
        <v>8.021646E7</v>
      </c>
      <c r="B6068">
        <f t="shared" si="1"/>
        <v>6067</v>
      </c>
      <c r="C6068" s="2">
        <v>2567.0</v>
      </c>
      <c r="D6068" s="3" t="s">
        <v>7</v>
      </c>
    </row>
    <row r="6069">
      <c r="A6069" s="2">
        <v>7.4370016E7</v>
      </c>
      <c r="B6069">
        <f t="shared" si="1"/>
        <v>6068</v>
      </c>
      <c r="C6069" s="2">
        <v>2887.0</v>
      </c>
      <c r="D6069" s="3" t="s">
        <v>7</v>
      </c>
    </row>
    <row r="6070">
      <c r="A6070" s="2">
        <v>6.1190342E7</v>
      </c>
      <c r="B6070">
        <f t="shared" si="1"/>
        <v>6069</v>
      </c>
      <c r="C6070" s="2">
        <v>2566.0</v>
      </c>
      <c r="D6070" s="3" t="s">
        <v>7</v>
      </c>
    </row>
    <row r="6071">
      <c r="A6071" s="2">
        <v>2.844896E7</v>
      </c>
      <c r="B6071">
        <f t="shared" si="1"/>
        <v>6070</v>
      </c>
      <c r="C6071" s="2">
        <v>1925.0</v>
      </c>
      <c r="D6071" s="3" t="s">
        <v>7</v>
      </c>
    </row>
    <row r="6072">
      <c r="A6072" s="2">
        <v>7.5585937E7</v>
      </c>
      <c r="B6072">
        <f t="shared" si="1"/>
        <v>6071</v>
      </c>
      <c r="C6072" s="2">
        <v>1604.0</v>
      </c>
      <c r="D6072" s="3" t="s">
        <v>7</v>
      </c>
    </row>
    <row r="6073">
      <c r="A6073" s="2">
        <v>1.5415864E7</v>
      </c>
      <c r="B6073">
        <f t="shared" si="1"/>
        <v>6072</v>
      </c>
      <c r="C6073" s="2">
        <v>1925.0</v>
      </c>
      <c r="D6073" s="3" t="s">
        <v>6</v>
      </c>
    </row>
    <row r="6074">
      <c r="A6074" s="2">
        <v>4.8108617E7</v>
      </c>
      <c r="B6074">
        <f t="shared" si="1"/>
        <v>6073</v>
      </c>
      <c r="C6074" s="2">
        <v>2887.0</v>
      </c>
      <c r="D6074" s="3" t="s">
        <v>7</v>
      </c>
    </row>
    <row r="6075">
      <c r="A6075" s="2">
        <v>7.9230934E7</v>
      </c>
      <c r="B6075">
        <f t="shared" si="1"/>
        <v>6074</v>
      </c>
      <c r="C6075" s="2">
        <v>3850.0</v>
      </c>
      <c r="D6075" s="3" t="s">
        <v>6</v>
      </c>
    </row>
    <row r="6076">
      <c r="A6076" s="2">
        <v>7.8892841E7</v>
      </c>
      <c r="B6076">
        <f t="shared" si="1"/>
        <v>6075</v>
      </c>
      <c r="C6076" s="2">
        <v>1604.0</v>
      </c>
      <c r="D6076" s="3" t="s">
        <v>6</v>
      </c>
    </row>
    <row r="6077">
      <c r="A6077" s="2">
        <v>3.6762813E7</v>
      </c>
      <c r="B6077">
        <f t="shared" si="1"/>
        <v>6076</v>
      </c>
      <c r="C6077" s="2">
        <v>2246.0</v>
      </c>
      <c r="D6077" s="3" t="s">
        <v>6</v>
      </c>
    </row>
    <row r="6078">
      <c r="A6078" s="2">
        <v>9.7580466E7</v>
      </c>
      <c r="B6078">
        <f t="shared" si="1"/>
        <v>6077</v>
      </c>
      <c r="C6078" s="2">
        <v>1925.0</v>
      </c>
      <c r="D6078" s="3" t="s">
        <v>6</v>
      </c>
    </row>
    <row r="6079">
      <c r="A6079" s="2">
        <v>1.5308458E7</v>
      </c>
      <c r="B6079">
        <f t="shared" si="1"/>
        <v>6078</v>
      </c>
      <c r="C6079" s="2">
        <v>1925.0</v>
      </c>
      <c r="D6079" s="3" t="s">
        <v>6</v>
      </c>
    </row>
    <row r="6080">
      <c r="A6080" s="2">
        <v>4.0653307E7</v>
      </c>
      <c r="B6080">
        <f t="shared" si="1"/>
        <v>6079</v>
      </c>
      <c r="C6080" s="2">
        <v>2888.0</v>
      </c>
      <c r="D6080" s="3" t="s">
        <v>7</v>
      </c>
    </row>
    <row r="6081">
      <c r="A6081" s="2">
        <v>6.8617974E7</v>
      </c>
      <c r="B6081">
        <f t="shared" si="1"/>
        <v>6080</v>
      </c>
      <c r="C6081" s="2">
        <v>2566.0</v>
      </c>
      <c r="D6081" s="3" t="s">
        <v>7</v>
      </c>
    </row>
    <row r="6082">
      <c r="A6082" s="2">
        <v>4.28375E7</v>
      </c>
      <c r="B6082">
        <f t="shared" si="1"/>
        <v>6081</v>
      </c>
      <c r="C6082" s="2">
        <v>2246.0</v>
      </c>
      <c r="D6082" s="3" t="s">
        <v>6</v>
      </c>
    </row>
    <row r="6083">
      <c r="A6083" s="2">
        <v>4564642.0</v>
      </c>
      <c r="B6083">
        <f t="shared" si="1"/>
        <v>6082</v>
      </c>
      <c r="C6083" s="2">
        <v>2888.0</v>
      </c>
      <c r="D6083" s="3" t="s">
        <v>7</v>
      </c>
    </row>
    <row r="6084">
      <c r="A6084" s="2">
        <v>4.3520464E7</v>
      </c>
      <c r="B6084">
        <f t="shared" si="1"/>
        <v>6083</v>
      </c>
      <c r="C6084" s="2">
        <v>2245.0</v>
      </c>
      <c r="D6084" s="3" t="s">
        <v>7</v>
      </c>
    </row>
    <row r="6085">
      <c r="A6085" s="2">
        <v>307970.0</v>
      </c>
      <c r="B6085">
        <f t="shared" si="1"/>
        <v>6084</v>
      </c>
      <c r="C6085" s="2">
        <v>3850.0</v>
      </c>
      <c r="D6085" s="3" t="s">
        <v>7</v>
      </c>
    </row>
    <row r="6086">
      <c r="A6086" s="2">
        <v>3.4189693E7</v>
      </c>
      <c r="B6086">
        <f t="shared" si="1"/>
        <v>6085</v>
      </c>
      <c r="C6086" s="2">
        <v>1925.0</v>
      </c>
      <c r="D6086" s="3" t="s">
        <v>7</v>
      </c>
    </row>
    <row r="6087">
      <c r="A6087" s="2">
        <v>1.6531252E7</v>
      </c>
      <c r="B6087">
        <f t="shared" si="1"/>
        <v>6086</v>
      </c>
      <c r="C6087" s="2">
        <v>2888.0</v>
      </c>
      <c r="D6087" s="3" t="s">
        <v>7</v>
      </c>
    </row>
    <row r="6088">
      <c r="A6088" s="2">
        <v>9.9918586E7</v>
      </c>
      <c r="B6088">
        <f t="shared" si="1"/>
        <v>6087</v>
      </c>
      <c r="C6088" s="2">
        <v>1925.0</v>
      </c>
      <c r="D6088" s="3" t="s">
        <v>7</v>
      </c>
    </row>
    <row r="6089">
      <c r="A6089" s="2">
        <v>2.6779933E7</v>
      </c>
      <c r="B6089">
        <f t="shared" si="1"/>
        <v>6088</v>
      </c>
      <c r="C6089" s="2">
        <v>2888.0</v>
      </c>
      <c r="D6089" s="3" t="s">
        <v>7</v>
      </c>
    </row>
    <row r="6090">
      <c r="A6090" s="2">
        <v>2.8950986E7</v>
      </c>
      <c r="B6090">
        <f t="shared" si="1"/>
        <v>6089</v>
      </c>
      <c r="C6090" s="2">
        <v>2566.0</v>
      </c>
      <c r="D6090" s="3" t="s">
        <v>7</v>
      </c>
    </row>
    <row r="6091">
      <c r="A6091" s="2">
        <v>3.3316953E7</v>
      </c>
      <c r="B6091">
        <f t="shared" si="1"/>
        <v>6090</v>
      </c>
      <c r="C6091" s="2">
        <v>2246.0</v>
      </c>
      <c r="D6091" s="3" t="s">
        <v>7</v>
      </c>
    </row>
    <row r="6092">
      <c r="A6092" s="2">
        <v>2.357995E7</v>
      </c>
      <c r="B6092">
        <f t="shared" si="1"/>
        <v>6091</v>
      </c>
      <c r="C6092" s="2">
        <v>2245.0</v>
      </c>
      <c r="D6092" s="3" t="s">
        <v>6</v>
      </c>
    </row>
    <row r="6093">
      <c r="A6093" s="2">
        <v>9.6740384E7</v>
      </c>
      <c r="B6093">
        <f t="shared" si="1"/>
        <v>6092</v>
      </c>
      <c r="C6093" s="2">
        <v>2887.0</v>
      </c>
      <c r="D6093" s="3" t="s">
        <v>7</v>
      </c>
    </row>
    <row r="6094">
      <c r="A6094" s="2">
        <v>6.1445834E7</v>
      </c>
      <c r="B6094">
        <f t="shared" si="1"/>
        <v>6093</v>
      </c>
      <c r="C6094" s="2">
        <v>2566.0</v>
      </c>
      <c r="D6094" s="3" t="s">
        <v>6</v>
      </c>
    </row>
    <row r="6095">
      <c r="A6095" s="2">
        <v>8.2731591E7</v>
      </c>
      <c r="B6095">
        <f t="shared" si="1"/>
        <v>6094</v>
      </c>
      <c r="C6095" s="2">
        <v>2246.0</v>
      </c>
      <c r="D6095" s="3" t="s">
        <v>7</v>
      </c>
    </row>
    <row r="6096">
      <c r="A6096" s="2">
        <v>6.8177575E7</v>
      </c>
      <c r="B6096">
        <f t="shared" si="1"/>
        <v>6095</v>
      </c>
      <c r="C6096" s="2">
        <v>1925.0</v>
      </c>
      <c r="D6096" s="3" t="s">
        <v>6</v>
      </c>
    </row>
    <row r="6097">
      <c r="A6097" s="2">
        <v>4.8684845E7</v>
      </c>
      <c r="B6097">
        <f t="shared" si="1"/>
        <v>6096</v>
      </c>
      <c r="C6097" s="2">
        <v>3849.0</v>
      </c>
      <c r="D6097" s="3" t="s">
        <v>7</v>
      </c>
    </row>
    <row r="6098">
      <c r="A6098" s="2">
        <v>6.1562216E7</v>
      </c>
      <c r="B6098">
        <f t="shared" si="1"/>
        <v>6097</v>
      </c>
      <c r="C6098" s="2">
        <v>1925.0</v>
      </c>
      <c r="D6098" s="3" t="s">
        <v>7</v>
      </c>
    </row>
    <row r="6099">
      <c r="A6099" s="2">
        <v>4.1581307E7</v>
      </c>
      <c r="B6099">
        <f t="shared" si="1"/>
        <v>6098</v>
      </c>
      <c r="C6099" s="2">
        <v>2246.0</v>
      </c>
      <c r="D6099" s="3" t="s">
        <v>6</v>
      </c>
    </row>
    <row r="6100">
      <c r="A6100" s="2">
        <v>6.5918024E7</v>
      </c>
      <c r="B6100">
        <f t="shared" si="1"/>
        <v>6099</v>
      </c>
      <c r="C6100" s="2">
        <v>2245.0</v>
      </c>
      <c r="D6100" s="3" t="s">
        <v>6</v>
      </c>
    </row>
    <row r="6101">
      <c r="A6101" s="2">
        <v>2.6682549E7</v>
      </c>
      <c r="B6101">
        <f t="shared" si="1"/>
        <v>6100</v>
      </c>
      <c r="C6101" s="2">
        <v>1925.0</v>
      </c>
      <c r="D6101" s="3" t="s">
        <v>6</v>
      </c>
    </row>
    <row r="6102">
      <c r="A6102" s="2">
        <v>4.1243755E7</v>
      </c>
      <c r="B6102">
        <f t="shared" si="1"/>
        <v>6101</v>
      </c>
      <c r="C6102" s="2">
        <v>4170.0</v>
      </c>
      <c r="D6102" s="3" t="s">
        <v>7</v>
      </c>
    </row>
    <row r="6103">
      <c r="A6103" s="2">
        <v>7.0366395E7</v>
      </c>
      <c r="B6103">
        <f t="shared" si="1"/>
        <v>6102</v>
      </c>
      <c r="C6103" s="2">
        <v>2246.0</v>
      </c>
      <c r="D6103" s="3" t="s">
        <v>6</v>
      </c>
    </row>
    <row r="6104">
      <c r="A6104" s="2">
        <v>6.8552751E7</v>
      </c>
      <c r="B6104">
        <f t="shared" si="1"/>
        <v>6103</v>
      </c>
      <c r="C6104" s="2">
        <v>3208.0</v>
      </c>
      <c r="D6104" s="3" t="s">
        <v>7</v>
      </c>
    </row>
    <row r="6105">
      <c r="A6105" s="2">
        <v>5.1155765E7</v>
      </c>
      <c r="B6105">
        <f t="shared" si="1"/>
        <v>6104</v>
      </c>
      <c r="C6105" s="2">
        <v>2245.0</v>
      </c>
      <c r="D6105" s="3" t="s">
        <v>7</v>
      </c>
    </row>
    <row r="6106">
      <c r="A6106" s="2">
        <v>8.8586023E7</v>
      </c>
      <c r="B6106">
        <f t="shared" si="1"/>
        <v>6105</v>
      </c>
      <c r="C6106" s="2">
        <v>2567.0</v>
      </c>
      <c r="D6106" s="3" t="s">
        <v>6</v>
      </c>
    </row>
    <row r="6107">
      <c r="A6107" s="2">
        <v>5.0624871E7</v>
      </c>
      <c r="B6107">
        <f t="shared" si="1"/>
        <v>6106</v>
      </c>
      <c r="C6107" s="2">
        <v>2566.0</v>
      </c>
      <c r="D6107" s="3" t="s">
        <v>7</v>
      </c>
    </row>
    <row r="6108">
      <c r="A6108" s="2">
        <v>3.902639E7</v>
      </c>
      <c r="B6108">
        <f t="shared" si="1"/>
        <v>6107</v>
      </c>
      <c r="C6108" s="2">
        <v>3208.0</v>
      </c>
      <c r="D6108" s="3" t="s">
        <v>7</v>
      </c>
    </row>
    <row r="6109">
      <c r="A6109" s="2">
        <v>4.5681863E7</v>
      </c>
      <c r="B6109">
        <f t="shared" si="1"/>
        <v>6108</v>
      </c>
      <c r="C6109" s="2">
        <v>3850.0</v>
      </c>
      <c r="D6109" s="3" t="s">
        <v>7</v>
      </c>
    </row>
    <row r="6110">
      <c r="A6110" s="2">
        <v>3.9907697E7</v>
      </c>
      <c r="B6110">
        <f t="shared" si="1"/>
        <v>6109</v>
      </c>
      <c r="C6110" s="2">
        <v>2887.0</v>
      </c>
      <c r="D6110" s="3" t="s">
        <v>7</v>
      </c>
    </row>
    <row r="6111">
      <c r="A6111" s="2">
        <v>2.2172058E7</v>
      </c>
      <c r="B6111">
        <f t="shared" si="1"/>
        <v>6110</v>
      </c>
      <c r="C6111" s="2">
        <v>3850.0</v>
      </c>
      <c r="D6111" s="3" t="s">
        <v>6</v>
      </c>
    </row>
    <row r="6112">
      <c r="A6112" s="2">
        <v>9.9522477E7</v>
      </c>
      <c r="B6112">
        <f t="shared" si="1"/>
        <v>6111</v>
      </c>
      <c r="C6112" s="2">
        <v>3208.0</v>
      </c>
      <c r="D6112" s="3" t="s">
        <v>7</v>
      </c>
    </row>
    <row r="6113">
      <c r="A6113" s="2">
        <v>6.9381943E7</v>
      </c>
      <c r="B6113">
        <f t="shared" si="1"/>
        <v>6112</v>
      </c>
      <c r="C6113" s="2">
        <v>2567.0</v>
      </c>
      <c r="D6113" s="3" t="s">
        <v>7</v>
      </c>
    </row>
    <row r="6114">
      <c r="A6114" s="2">
        <v>2.1718113E7</v>
      </c>
      <c r="B6114">
        <f t="shared" si="1"/>
        <v>6113</v>
      </c>
      <c r="C6114" s="2">
        <v>2887.0</v>
      </c>
      <c r="D6114" s="3" t="s">
        <v>7</v>
      </c>
    </row>
    <row r="6115">
      <c r="A6115" s="2">
        <v>7.422747E7</v>
      </c>
      <c r="B6115">
        <f t="shared" si="1"/>
        <v>6114</v>
      </c>
      <c r="C6115" s="2">
        <v>2566.0</v>
      </c>
      <c r="D6115" s="3" t="s">
        <v>6</v>
      </c>
    </row>
    <row r="6116">
      <c r="A6116" s="2">
        <v>2.0716835E7</v>
      </c>
      <c r="B6116">
        <f t="shared" si="1"/>
        <v>6115</v>
      </c>
      <c r="C6116" s="2">
        <v>1925.0</v>
      </c>
      <c r="D6116" s="3" t="s">
        <v>6</v>
      </c>
    </row>
    <row r="6117">
      <c r="A6117" s="2">
        <v>2.73033E7</v>
      </c>
      <c r="B6117">
        <f t="shared" si="1"/>
        <v>6116</v>
      </c>
      <c r="C6117" s="2">
        <v>2566.0</v>
      </c>
      <c r="D6117" s="3" t="s">
        <v>6</v>
      </c>
    </row>
    <row r="6118">
      <c r="A6118" s="2">
        <v>1.2472948E7</v>
      </c>
      <c r="B6118">
        <f t="shared" si="1"/>
        <v>6117</v>
      </c>
      <c r="C6118" s="2">
        <v>2887.0</v>
      </c>
      <c r="D6118" s="3" t="s">
        <v>7</v>
      </c>
    </row>
    <row r="6119">
      <c r="A6119" s="2">
        <v>6.9767505E7</v>
      </c>
      <c r="B6119">
        <f t="shared" si="1"/>
        <v>6118</v>
      </c>
      <c r="C6119" s="2">
        <v>2566.0</v>
      </c>
      <c r="D6119" s="3" t="s">
        <v>7</v>
      </c>
    </row>
    <row r="6120">
      <c r="A6120" s="2">
        <v>1.3556833E7</v>
      </c>
      <c r="B6120">
        <f t="shared" si="1"/>
        <v>6119</v>
      </c>
      <c r="C6120" s="2">
        <v>2566.0</v>
      </c>
      <c r="D6120" s="3" t="s">
        <v>7</v>
      </c>
    </row>
    <row r="6121">
      <c r="A6121" s="2">
        <v>2.7084987E7</v>
      </c>
      <c r="B6121">
        <f t="shared" si="1"/>
        <v>6120</v>
      </c>
      <c r="C6121" s="2">
        <v>2246.0</v>
      </c>
      <c r="D6121" s="3" t="s">
        <v>6</v>
      </c>
    </row>
    <row r="6122">
      <c r="A6122" s="2">
        <v>9.6657464E7</v>
      </c>
      <c r="B6122">
        <f t="shared" si="1"/>
        <v>6121</v>
      </c>
      <c r="C6122" s="2">
        <v>2245.0</v>
      </c>
      <c r="D6122" s="3" t="s">
        <v>6</v>
      </c>
    </row>
    <row r="6123">
      <c r="A6123" s="2">
        <v>5.3349212E7</v>
      </c>
      <c r="B6123">
        <f t="shared" si="1"/>
        <v>6122</v>
      </c>
      <c r="C6123" s="2">
        <v>2887.0</v>
      </c>
      <c r="D6123" s="3" t="s">
        <v>7</v>
      </c>
    </row>
    <row r="6124">
      <c r="A6124" s="2">
        <v>4.7596637E7</v>
      </c>
      <c r="B6124">
        <f t="shared" si="1"/>
        <v>6123</v>
      </c>
      <c r="C6124" s="2">
        <v>2567.0</v>
      </c>
      <c r="D6124" s="3" t="s">
        <v>7</v>
      </c>
    </row>
    <row r="6125">
      <c r="A6125" s="2">
        <v>7.9419968E7</v>
      </c>
      <c r="B6125">
        <f t="shared" si="1"/>
        <v>6124</v>
      </c>
      <c r="C6125" s="2">
        <v>3208.0</v>
      </c>
      <c r="D6125" s="3" t="s">
        <v>7</v>
      </c>
    </row>
    <row r="6126">
      <c r="A6126" s="2">
        <v>1.6390907E7</v>
      </c>
      <c r="B6126">
        <f t="shared" si="1"/>
        <v>6125</v>
      </c>
      <c r="C6126" s="2">
        <v>2567.0</v>
      </c>
      <c r="D6126" s="3" t="s">
        <v>7</v>
      </c>
    </row>
    <row r="6127">
      <c r="A6127" s="2">
        <v>7.3033156E7</v>
      </c>
      <c r="B6127">
        <f t="shared" si="1"/>
        <v>6126</v>
      </c>
      <c r="C6127" s="2">
        <v>2245.0</v>
      </c>
      <c r="D6127" s="3" t="s">
        <v>6</v>
      </c>
    </row>
    <row r="6128">
      <c r="A6128" s="2">
        <v>5.7246118E7</v>
      </c>
      <c r="B6128">
        <f t="shared" si="1"/>
        <v>6127</v>
      </c>
      <c r="C6128" s="2">
        <v>3208.0</v>
      </c>
      <c r="D6128" s="3" t="s">
        <v>7</v>
      </c>
    </row>
    <row r="6129">
      <c r="A6129" s="2">
        <v>3.0407258E7</v>
      </c>
      <c r="B6129">
        <f t="shared" si="1"/>
        <v>6128</v>
      </c>
      <c r="C6129" s="2">
        <v>2887.0</v>
      </c>
      <c r="D6129" s="3" t="s">
        <v>7</v>
      </c>
    </row>
    <row r="6130">
      <c r="A6130" s="2">
        <v>9.9151946E7</v>
      </c>
      <c r="B6130">
        <f t="shared" si="1"/>
        <v>6129</v>
      </c>
      <c r="C6130" s="2">
        <v>2566.0</v>
      </c>
      <c r="D6130" s="3" t="s">
        <v>7</v>
      </c>
    </row>
    <row r="6131">
      <c r="A6131" s="2">
        <v>8.1129946E7</v>
      </c>
      <c r="B6131">
        <f t="shared" si="1"/>
        <v>6130</v>
      </c>
      <c r="C6131" s="2">
        <v>3208.0</v>
      </c>
      <c r="D6131" s="3" t="s">
        <v>7</v>
      </c>
    </row>
    <row r="6132">
      <c r="A6132" s="2">
        <v>4.436094E7</v>
      </c>
      <c r="B6132">
        <f t="shared" si="1"/>
        <v>6131</v>
      </c>
      <c r="C6132" s="2">
        <v>2566.0</v>
      </c>
      <c r="D6132" s="3" t="s">
        <v>7</v>
      </c>
    </row>
    <row r="6133">
      <c r="A6133" s="2">
        <v>4.7291801E7</v>
      </c>
      <c r="B6133">
        <f t="shared" si="1"/>
        <v>6132</v>
      </c>
      <c r="C6133" s="2">
        <v>2887.0</v>
      </c>
      <c r="D6133" s="3" t="s">
        <v>7</v>
      </c>
    </row>
    <row r="6134">
      <c r="A6134" s="2">
        <v>9.4962223E7</v>
      </c>
      <c r="B6134">
        <f t="shared" si="1"/>
        <v>6133</v>
      </c>
      <c r="C6134" s="2">
        <v>2567.0</v>
      </c>
      <c r="D6134" s="3" t="s">
        <v>6</v>
      </c>
    </row>
    <row r="6135">
      <c r="A6135" s="2">
        <v>2.1567318E7</v>
      </c>
      <c r="B6135">
        <f t="shared" si="1"/>
        <v>6134</v>
      </c>
      <c r="C6135" s="2">
        <v>2566.0</v>
      </c>
      <c r="D6135" s="3" t="s">
        <v>7</v>
      </c>
    </row>
    <row r="6136">
      <c r="A6136" s="2">
        <v>7.8366492E7</v>
      </c>
      <c r="B6136">
        <f t="shared" si="1"/>
        <v>6135</v>
      </c>
      <c r="C6136" s="2">
        <v>2566.0</v>
      </c>
      <c r="D6136" s="3" t="s">
        <v>7</v>
      </c>
    </row>
    <row r="6137">
      <c r="A6137" s="2">
        <v>4.504024E7</v>
      </c>
      <c r="B6137">
        <f t="shared" si="1"/>
        <v>6136</v>
      </c>
      <c r="C6137" s="2">
        <v>2245.0</v>
      </c>
      <c r="D6137" s="3" t="s">
        <v>6</v>
      </c>
    </row>
    <row r="6138">
      <c r="A6138" s="2">
        <v>3.0589789E7</v>
      </c>
      <c r="B6138">
        <f t="shared" si="1"/>
        <v>6137</v>
      </c>
      <c r="C6138" s="2">
        <v>2567.0</v>
      </c>
      <c r="D6138" s="3" t="s">
        <v>7</v>
      </c>
    </row>
    <row r="6139">
      <c r="A6139" s="2">
        <v>1.3913382E7</v>
      </c>
      <c r="B6139">
        <f t="shared" si="1"/>
        <v>6138</v>
      </c>
      <c r="C6139" s="2">
        <v>1925.0</v>
      </c>
      <c r="D6139" s="3" t="s">
        <v>7</v>
      </c>
    </row>
    <row r="6140">
      <c r="A6140" s="2">
        <v>7.4874993E7</v>
      </c>
      <c r="B6140">
        <f t="shared" si="1"/>
        <v>6139</v>
      </c>
      <c r="C6140" s="2">
        <v>2566.0</v>
      </c>
      <c r="D6140" s="3" t="s">
        <v>6</v>
      </c>
    </row>
    <row r="6141">
      <c r="A6141" s="2">
        <v>8.833623E7</v>
      </c>
      <c r="B6141">
        <f t="shared" si="1"/>
        <v>6140</v>
      </c>
      <c r="C6141" s="2">
        <v>2888.0</v>
      </c>
      <c r="D6141" s="3" t="s">
        <v>6</v>
      </c>
    </row>
    <row r="6142">
      <c r="A6142" s="2">
        <v>6999782.0</v>
      </c>
      <c r="B6142">
        <f t="shared" si="1"/>
        <v>6141</v>
      </c>
      <c r="C6142" s="2">
        <v>2246.0</v>
      </c>
      <c r="D6142" s="3" t="s">
        <v>7</v>
      </c>
    </row>
    <row r="6143">
      <c r="A6143" s="2">
        <v>2.4822353E7</v>
      </c>
      <c r="B6143">
        <f t="shared" si="1"/>
        <v>6142</v>
      </c>
      <c r="C6143" s="2">
        <v>3208.0</v>
      </c>
      <c r="D6143" s="3" t="s">
        <v>7</v>
      </c>
    </row>
    <row r="6144">
      <c r="A6144" s="2">
        <v>5.4582659E7</v>
      </c>
      <c r="B6144">
        <f t="shared" si="1"/>
        <v>6143</v>
      </c>
      <c r="C6144" s="2">
        <v>2566.0</v>
      </c>
      <c r="D6144" s="3" t="s">
        <v>6</v>
      </c>
    </row>
    <row r="6145">
      <c r="A6145" s="2">
        <v>5.8422873E7</v>
      </c>
      <c r="B6145">
        <f t="shared" si="1"/>
        <v>6144</v>
      </c>
      <c r="C6145" s="2">
        <v>2566.0</v>
      </c>
      <c r="D6145" s="3" t="s">
        <v>7</v>
      </c>
    </row>
    <row r="6146">
      <c r="A6146" s="2">
        <v>4640875.0</v>
      </c>
      <c r="B6146">
        <f t="shared" si="1"/>
        <v>6145</v>
      </c>
      <c r="C6146" s="2">
        <v>2246.0</v>
      </c>
      <c r="D6146" s="3" t="s">
        <v>7</v>
      </c>
    </row>
    <row r="6147">
      <c r="A6147" s="2">
        <v>3.4618279E7</v>
      </c>
      <c r="B6147">
        <f t="shared" si="1"/>
        <v>6146</v>
      </c>
      <c r="C6147" s="2">
        <v>3208.0</v>
      </c>
      <c r="D6147" s="3" t="s">
        <v>7</v>
      </c>
    </row>
    <row r="6148">
      <c r="A6148" s="2">
        <v>5.9286555E7</v>
      </c>
      <c r="B6148">
        <f t="shared" si="1"/>
        <v>6147</v>
      </c>
      <c r="C6148" s="2">
        <v>2245.0</v>
      </c>
      <c r="D6148" s="3" t="s">
        <v>6</v>
      </c>
    </row>
    <row r="6149">
      <c r="A6149" s="2">
        <v>8.38465E7</v>
      </c>
      <c r="B6149">
        <f t="shared" si="1"/>
        <v>6148</v>
      </c>
      <c r="C6149" s="2">
        <v>2567.0</v>
      </c>
      <c r="D6149" s="3" t="s">
        <v>7</v>
      </c>
    </row>
    <row r="6150">
      <c r="A6150" s="2">
        <v>1.5022099E7</v>
      </c>
      <c r="B6150">
        <f t="shared" si="1"/>
        <v>6149</v>
      </c>
      <c r="C6150" s="2">
        <v>2566.0</v>
      </c>
      <c r="D6150" s="3" t="s">
        <v>7</v>
      </c>
    </row>
    <row r="6151">
      <c r="A6151" s="2">
        <v>3.2908245E7</v>
      </c>
      <c r="B6151">
        <f t="shared" si="1"/>
        <v>6150</v>
      </c>
      <c r="C6151" s="2">
        <v>2887.0</v>
      </c>
      <c r="D6151" s="3" t="s">
        <v>7</v>
      </c>
    </row>
    <row r="6152">
      <c r="A6152" s="2">
        <v>8.4178548E7</v>
      </c>
      <c r="B6152">
        <f t="shared" si="1"/>
        <v>6151</v>
      </c>
      <c r="C6152" s="2">
        <v>2567.0</v>
      </c>
      <c r="D6152" s="3" t="s">
        <v>7</v>
      </c>
    </row>
    <row r="6153">
      <c r="A6153" s="2">
        <v>2.4495458E7</v>
      </c>
      <c r="B6153">
        <f t="shared" si="1"/>
        <v>6152</v>
      </c>
      <c r="C6153" s="2">
        <v>2887.0</v>
      </c>
      <c r="D6153" s="3" t="s">
        <v>6</v>
      </c>
    </row>
    <row r="6154">
      <c r="A6154" s="2">
        <v>5.7368449E7</v>
      </c>
      <c r="B6154">
        <f t="shared" si="1"/>
        <v>6153</v>
      </c>
      <c r="C6154" s="2">
        <v>1925.0</v>
      </c>
      <c r="D6154" s="3" t="s">
        <v>7</v>
      </c>
    </row>
    <row r="6155">
      <c r="A6155" s="2">
        <v>8.2625763E7</v>
      </c>
      <c r="B6155">
        <f t="shared" si="1"/>
        <v>6154</v>
      </c>
      <c r="C6155" s="2">
        <v>2567.0</v>
      </c>
      <c r="D6155" s="3" t="s">
        <v>7</v>
      </c>
    </row>
    <row r="6156">
      <c r="A6156" s="2">
        <v>1.2095167E7</v>
      </c>
      <c r="B6156">
        <f t="shared" si="1"/>
        <v>6155</v>
      </c>
      <c r="C6156" s="2">
        <v>2887.0</v>
      </c>
      <c r="D6156" s="3" t="s">
        <v>7</v>
      </c>
    </row>
    <row r="6157">
      <c r="A6157" s="2">
        <v>3372267.0</v>
      </c>
      <c r="B6157">
        <f t="shared" si="1"/>
        <v>6156</v>
      </c>
      <c r="C6157" s="2">
        <v>2246.0</v>
      </c>
      <c r="D6157" s="3" t="s">
        <v>7</v>
      </c>
    </row>
    <row r="6158">
      <c r="A6158" s="2">
        <v>5.5963243E7</v>
      </c>
      <c r="B6158">
        <f t="shared" si="1"/>
        <v>6157</v>
      </c>
      <c r="C6158" s="2">
        <v>2888.0</v>
      </c>
      <c r="D6158" s="3" t="s">
        <v>7</v>
      </c>
    </row>
    <row r="6159">
      <c r="A6159" s="2">
        <v>9.4693258E7</v>
      </c>
      <c r="B6159">
        <f t="shared" si="1"/>
        <v>6158</v>
      </c>
      <c r="C6159" s="2">
        <v>2567.0</v>
      </c>
      <c r="D6159" s="3" t="s">
        <v>7</v>
      </c>
    </row>
    <row r="6160">
      <c r="A6160" s="2">
        <v>3.8996445E7</v>
      </c>
      <c r="B6160">
        <f t="shared" si="1"/>
        <v>6159</v>
      </c>
      <c r="C6160" s="2">
        <v>2245.0</v>
      </c>
      <c r="D6160" s="3" t="s">
        <v>7</v>
      </c>
    </row>
    <row r="6161">
      <c r="A6161" s="2">
        <v>5.2495719E7</v>
      </c>
      <c r="B6161">
        <f t="shared" si="1"/>
        <v>6160</v>
      </c>
      <c r="C6161" s="2">
        <v>2566.0</v>
      </c>
      <c r="D6161" s="3" t="s">
        <v>6</v>
      </c>
    </row>
    <row r="6162">
      <c r="A6162" s="2">
        <v>5306908.0</v>
      </c>
      <c r="B6162">
        <f t="shared" si="1"/>
        <v>6161</v>
      </c>
      <c r="C6162" s="2">
        <v>2566.0</v>
      </c>
      <c r="D6162" s="3" t="s">
        <v>7</v>
      </c>
    </row>
    <row r="6163">
      <c r="A6163" s="2">
        <v>2.0661689E7</v>
      </c>
      <c r="B6163">
        <f t="shared" si="1"/>
        <v>6162</v>
      </c>
      <c r="C6163" s="2">
        <v>1925.0</v>
      </c>
      <c r="D6163" s="3" t="s">
        <v>7</v>
      </c>
    </row>
    <row r="6164">
      <c r="A6164" s="2">
        <v>2.2925791E7</v>
      </c>
      <c r="B6164">
        <f t="shared" si="1"/>
        <v>6163</v>
      </c>
      <c r="C6164" s="2">
        <v>2246.0</v>
      </c>
      <c r="D6164" s="3" t="s">
        <v>6</v>
      </c>
    </row>
    <row r="6165">
      <c r="A6165" s="2">
        <v>3.382106E7</v>
      </c>
      <c r="B6165">
        <f t="shared" si="1"/>
        <v>6164</v>
      </c>
      <c r="C6165" s="2">
        <v>2887.0</v>
      </c>
      <c r="D6165" s="3" t="s">
        <v>7</v>
      </c>
    </row>
    <row r="6166">
      <c r="A6166" s="2">
        <v>6.2411797E7</v>
      </c>
      <c r="B6166">
        <f t="shared" si="1"/>
        <v>6165</v>
      </c>
      <c r="C6166" s="2">
        <v>2566.0</v>
      </c>
      <c r="D6166" s="3" t="s">
        <v>7</v>
      </c>
    </row>
    <row r="6167">
      <c r="A6167" s="2">
        <v>4.0925185E7</v>
      </c>
      <c r="B6167">
        <f t="shared" si="1"/>
        <v>6166</v>
      </c>
      <c r="C6167" s="2">
        <v>2887.0</v>
      </c>
      <c r="D6167" s="3" t="s">
        <v>6</v>
      </c>
    </row>
    <row r="6168">
      <c r="A6168" s="2">
        <v>9.2982747E7</v>
      </c>
      <c r="B6168">
        <f t="shared" si="1"/>
        <v>6167</v>
      </c>
      <c r="C6168" s="2">
        <v>3849.0</v>
      </c>
      <c r="D6168" s="3" t="s">
        <v>7</v>
      </c>
    </row>
    <row r="6169">
      <c r="A6169" s="2">
        <v>1.1623632E7</v>
      </c>
      <c r="B6169">
        <f t="shared" si="1"/>
        <v>6168</v>
      </c>
      <c r="C6169" s="2">
        <v>2567.0</v>
      </c>
      <c r="D6169" s="3" t="s">
        <v>7</v>
      </c>
    </row>
    <row r="6170">
      <c r="A6170" s="2">
        <v>6.4183061E7</v>
      </c>
      <c r="B6170">
        <f t="shared" si="1"/>
        <v>6169</v>
      </c>
      <c r="C6170" s="2">
        <v>3208.0</v>
      </c>
      <c r="D6170" s="3" t="s">
        <v>7</v>
      </c>
    </row>
    <row r="6171">
      <c r="A6171" s="2">
        <v>4.6037262E7</v>
      </c>
      <c r="B6171">
        <f t="shared" si="1"/>
        <v>6170</v>
      </c>
      <c r="C6171" s="2">
        <v>2887.0</v>
      </c>
      <c r="D6171" s="3" t="s">
        <v>7</v>
      </c>
    </row>
    <row r="6172">
      <c r="A6172" s="2">
        <v>8.4614692E7</v>
      </c>
      <c r="B6172">
        <f t="shared" si="1"/>
        <v>6171</v>
      </c>
      <c r="C6172" s="2">
        <v>3850.0</v>
      </c>
      <c r="D6172" s="3" t="s">
        <v>7</v>
      </c>
    </row>
    <row r="6173">
      <c r="A6173" s="2">
        <v>5.5136041E7</v>
      </c>
      <c r="B6173">
        <f t="shared" si="1"/>
        <v>6172</v>
      </c>
      <c r="C6173" s="2">
        <v>2566.0</v>
      </c>
      <c r="D6173" s="3" t="s">
        <v>7</v>
      </c>
    </row>
    <row r="6174">
      <c r="A6174" s="2">
        <v>6.7461983E7</v>
      </c>
      <c r="B6174">
        <f t="shared" si="1"/>
        <v>6173</v>
      </c>
      <c r="C6174" s="2">
        <v>2887.0</v>
      </c>
      <c r="D6174" s="3" t="s">
        <v>6</v>
      </c>
    </row>
    <row r="6175">
      <c r="A6175" s="2">
        <v>1.07291E7</v>
      </c>
      <c r="B6175">
        <f t="shared" si="1"/>
        <v>6174</v>
      </c>
      <c r="C6175" s="2">
        <v>2888.0</v>
      </c>
      <c r="D6175" s="3" t="s">
        <v>7</v>
      </c>
    </row>
    <row r="6176">
      <c r="A6176" s="2">
        <v>1.0878795E7</v>
      </c>
      <c r="B6176">
        <f t="shared" si="1"/>
        <v>6175</v>
      </c>
      <c r="C6176" s="2">
        <v>2245.0</v>
      </c>
      <c r="D6176" s="3" t="s">
        <v>6</v>
      </c>
    </row>
    <row r="6177">
      <c r="A6177" s="2">
        <v>8.8640971E7</v>
      </c>
      <c r="B6177">
        <f t="shared" si="1"/>
        <v>6176</v>
      </c>
      <c r="C6177" s="2">
        <v>2566.0</v>
      </c>
      <c r="D6177" s="3" t="s">
        <v>7</v>
      </c>
    </row>
    <row r="6178">
      <c r="A6178" s="2">
        <v>1.6319651E7</v>
      </c>
      <c r="B6178">
        <f t="shared" si="1"/>
        <v>6177</v>
      </c>
      <c r="C6178" s="2">
        <v>2567.0</v>
      </c>
      <c r="D6178" s="3" t="s">
        <v>7</v>
      </c>
    </row>
    <row r="6179">
      <c r="A6179" s="2">
        <v>4.0291996E7</v>
      </c>
      <c r="B6179">
        <f t="shared" si="1"/>
        <v>6178</v>
      </c>
      <c r="C6179" s="2">
        <v>2245.0</v>
      </c>
      <c r="D6179" s="3" t="s">
        <v>7</v>
      </c>
    </row>
    <row r="6180">
      <c r="A6180" s="2">
        <v>8.1304004E7</v>
      </c>
      <c r="B6180">
        <f t="shared" si="1"/>
        <v>6179</v>
      </c>
      <c r="C6180" s="2">
        <v>2246.0</v>
      </c>
      <c r="D6180" s="3" t="s">
        <v>7</v>
      </c>
    </row>
    <row r="6181">
      <c r="A6181" s="2">
        <v>1.5223255E7</v>
      </c>
      <c r="B6181">
        <f t="shared" si="1"/>
        <v>6180</v>
      </c>
      <c r="C6181" s="2">
        <v>1604.0</v>
      </c>
      <c r="D6181" s="3" t="s">
        <v>7</v>
      </c>
    </row>
    <row r="6182">
      <c r="A6182" s="2">
        <v>6.0361581E7</v>
      </c>
      <c r="B6182">
        <f t="shared" si="1"/>
        <v>6181</v>
      </c>
      <c r="C6182" s="2">
        <v>3529.0</v>
      </c>
      <c r="D6182" s="3" t="s">
        <v>6</v>
      </c>
    </row>
    <row r="6183">
      <c r="A6183" s="2">
        <v>7.9398593E7</v>
      </c>
      <c r="B6183">
        <f t="shared" si="1"/>
        <v>6182</v>
      </c>
      <c r="C6183" s="2">
        <v>1925.0</v>
      </c>
      <c r="D6183" s="3" t="s">
        <v>7</v>
      </c>
    </row>
    <row r="6184">
      <c r="A6184" s="2">
        <v>9.7537466E7</v>
      </c>
      <c r="B6184">
        <f t="shared" si="1"/>
        <v>6183</v>
      </c>
      <c r="C6184" s="2">
        <v>3208.0</v>
      </c>
      <c r="D6184" s="3" t="s">
        <v>7</v>
      </c>
    </row>
    <row r="6185">
      <c r="A6185" s="2">
        <v>7.6904832E7</v>
      </c>
      <c r="B6185">
        <f t="shared" si="1"/>
        <v>6184</v>
      </c>
      <c r="C6185" s="2">
        <v>2887.0</v>
      </c>
      <c r="D6185" s="3" t="s">
        <v>7</v>
      </c>
    </row>
    <row r="6186">
      <c r="A6186" s="2">
        <v>3.5605369E7</v>
      </c>
      <c r="B6186">
        <f t="shared" si="1"/>
        <v>6185</v>
      </c>
      <c r="C6186" s="2">
        <v>3208.0</v>
      </c>
      <c r="D6186" s="3" t="s">
        <v>7</v>
      </c>
    </row>
    <row r="6187">
      <c r="A6187" s="2">
        <v>9.6910351E7</v>
      </c>
      <c r="B6187">
        <f t="shared" si="1"/>
        <v>6186</v>
      </c>
      <c r="C6187" s="2">
        <v>2246.0</v>
      </c>
      <c r="D6187" s="3" t="s">
        <v>6</v>
      </c>
    </row>
    <row r="6188">
      <c r="A6188" s="2">
        <v>1.6146421E7</v>
      </c>
      <c r="B6188">
        <f t="shared" si="1"/>
        <v>6187</v>
      </c>
      <c r="C6188" s="2">
        <v>2566.0</v>
      </c>
      <c r="D6188" s="3" t="s">
        <v>7</v>
      </c>
    </row>
    <row r="6189">
      <c r="A6189" s="2">
        <v>5.665381E7</v>
      </c>
      <c r="B6189">
        <f t="shared" si="1"/>
        <v>6188</v>
      </c>
      <c r="C6189" s="2">
        <v>2245.0</v>
      </c>
      <c r="D6189" s="3" t="s">
        <v>6</v>
      </c>
    </row>
    <row r="6190">
      <c r="A6190" s="2">
        <v>7.1429793E7</v>
      </c>
      <c r="B6190">
        <f t="shared" si="1"/>
        <v>6189</v>
      </c>
      <c r="C6190" s="2">
        <v>3208.0</v>
      </c>
      <c r="D6190" s="3" t="s">
        <v>7</v>
      </c>
    </row>
    <row r="6191">
      <c r="A6191" s="2">
        <v>9.4200926E7</v>
      </c>
      <c r="B6191">
        <f t="shared" si="1"/>
        <v>6190</v>
      </c>
      <c r="C6191" s="2">
        <v>3529.0</v>
      </c>
      <c r="D6191" s="3" t="s">
        <v>7</v>
      </c>
    </row>
    <row r="6192">
      <c r="A6192" s="2">
        <v>1.9034757E7</v>
      </c>
      <c r="B6192">
        <f t="shared" si="1"/>
        <v>6191</v>
      </c>
      <c r="C6192" s="2">
        <v>2567.0</v>
      </c>
      <c r="D6192" s="3" t="s">
        <v>6</v>
      </c>
    </row>
    <row r="6193">
      <c r="A6193" s="2">
        <v>3.5614272E7</v>
      </c>
      <c r="B6193">
        <f t="shared" si="1"/>
        <v>6192</v>
      </c>
      <c r="C6193" s="2">
        <v>1924.0</v>
      </c>
      <c r="D6193" s="3" t="s">
        <v>7</v>
      </c>
    </row>
    <row r="6194">
      <c r="A6194" s="2">
        <v>4.6910592E7</v>
      </c>
      <c r="B6194">
        <f t="shared" si="1"/>
        <v>6193</v>
      </c>
      <c r="C6194" s="2">
        <v>2246.0</v>
      </c>
      <c r="D6194" s="3" t="s">
        <v>6</v>
      </c>
    </row>
    <row r="6195">
      <c r="A6195" s="2">
        <v>9.998022E7</v>
      </c>
      <c r="B6195">
        <f t="shared" si="1"/>
        <v>6194</v>
      </c>
      <c r="C6195" s="2">
        <v>2566.0</v>
      </c>
      <c r="D6195" s="3" t="s">
        <v>6</v>
      </c>
    </row>
    <row r="6196">
      <c r="A6196" s="2">
        <v>3.4385644E7</v>
      </c>
      <c r="B6196">
        <f t="shared" si="1"/>
        <v>6195</v>
      </c>
      <c r="C6196" s="2">
        <v>2567.0</v>
      </c>
      <c r="D6196" s="3" t="s">
        <v>7</v>
      </c>
    </row>
    <row r="6197">
      <c r="A6197" s="2">
        <v>9.7281735E7</v>
      </c>
      <c r="B6197">
        <f t="shared" si="1"/>
        <v>6196</v>
      </c>
      <c r="C6197" s="2">
        <v>2566.0</v>
      </c>
      <c r="D6197" s="3" t="s">
        <v>7</v>
      </c>
    </row>
    <row r="6198">
      <c r="A6198" s="2">
        <v>5.1207086E7</v>
      </c>
      <c r="B6198">
        <f t="shared" si="1"/>
        <v>6197</v>
      </c>
      <c r="C6198" s="2">
        <v>3208.0</v>
      </c>
      <c r="D6198" s="3" t="s">
        <v>6</v>
      </c>
    </row>
    <row r="6199">
      <c r="A6199" s="2">
        <v>9.8797266E7</v>
      </c>
      <c r="B6199">
        <f t="shared" si="1"/>
        <v>6198</v>
      </c>
      <c r="C6199" s="2">
        <v>2246.0</v>
      </c>
      <c r="D6199" s="3" t="s">
        <v>7</v>
      </c>
    </row>
    <row r="6200">
      <c r="A6200" s="2">
        <v>8.959883E7</v>
      </c>
      <c r="B6200">
        <f t="shared" si="1"/>
        <v>6199</v>
      </c>
      <c r="C6200" s="2">
        <v>2566.0</v>
      </c>
      <c r="D6200" s="3" t="s">
        <v>7</v>
      </c>
    </row>
    <row r="6201">
      <c r="A6201" s="2">
        <v>8.379477E7</v>
      </c>
      <c r="B6201">
        <f t="shared" si="1"/>
        <v>6200</v>
      </c>
      <c r="C6201" s="2">
        <v>2566.0</v>
      </c>
      <c r="D6201" s="3" t="s">
        <v>7</v>
      </c>
    </row>
    <row r="6202">
      <c r="A6202" s="2">
        <v>8.3852075E7</v>
      </c>
      <c r="B6202">
        <f t="shared" si="1"/>
        <v>6201</v>
      </c>
      <c r="C6202" s="2">
        <v>1925.0</v>
      </c>
      <c r="D6202" s="3" t="s">
        <v>7</v>
      </c>
    </row>
    <row r="6203">
      <c r="A6203" s="2">
        <v>9.0597817E7</v>
      </c>
      <c r="B6203">
        <f t="shared" si="1"/>
        <v>6202</v>
      </c>
      <c r="C6203" s="2">
        <v>2246.0</v>
      </c>
      <c r="D6203" s="3" t="s">
        <v>7</v>
      </c>
    </row>
    <row r="6204">
      <c r="A6204" s="2">
        <v>3.8544633E7</v>
      </c>
      <c r="B6204">
        <f t="shared" si="1"/>
        <v>6203</v>
      </c>
      <c r="C6204" s="2">
        <v>2567.0</v>
      </c>
      <c r="D6204" s="3" t="s">
        <v>7</v>
      </c>
    </row>
    <row r="6205">
      <c r="A6205" s="2">
        <v>9.8482384E7</v>
      </c>
      <c r="B6205">
        <f t="shared" si="1"/>
        <v>6204</v>
      </c>
      <c r="C6205" s="2">
        <v>2887.0</v>
      </c>
      <c r="D6205" s="3" t="s">
        <v>7</v>
      </c>
    </row>
    <row r="6206">
      <c r="A6206" s="2">
        <v>5.9124735E7</v>
      </c>
      <c r="B6206">
        <f t="shared" si="1"/>
        <v>6205</v>
      </c>
      <c r="C6206" s="2">
        <v>2566.0</v>
      </c>
      <c r="D6206" s="3" t="s">
        <v>7</v>
      </c>
    </row>
    <row r="6207">
      <c r="A6207" s="2">
        <v>4.6325356E7</v>
      </c>
      <c r="B6207">
        <f t="shared" si="1"/>
        <v>6206</v>
      </c>
      <c r="C6207" s="2">
        <v>2888.0</v>
      </c>
      <c r="D6207" s="3" t="s">
        <v>7</v>
      </c>
    </row>
    <row r="6208">
      <c r="A6208" s="2">
        <v>6474967.0</v>
      </c>
      <c r="B6208">
        <f t="shared" si="1"/>
        <v>6207</v>
      </c>
      <c r="C6208" s="2">
        <v>2566.0</v>
      </c>
      <c r="D6208" s="3" t="s">
        <v>6</v>
      </c>
    </row>
    <row r="6209">
      <c r="A6209" s="2">
        <v>7.3646495E7</v>
      </c>
      <c r="B6209">
        <f t="shared" si="1"/>
        <v>6208</v>
      </c>
      <c r="C6209" s="2">
        <v>2888.0</v>
      </c>
      <c r="D6209" s="3" t="s">
        <v>7</v>
      </c>
    </row>
    <row r="6210">
      <c r="A6210" s="2">
        <v>9.6569278E7</v>
      </c>
      <c r="B6210">
        <f t="shared" si="1"/>
        <v>6209</v>
      </c>
      <c r="C6210" s="2">
        <v>1925.0</v>
      </c>
      <c r="D6210" s="3" t="s">
        <v>7</v>
      </c>
    </row>
    <row r="6211">
      <c r="A6211" s="2">
        <v>6.3441447E7</v>
      </c>
      <c r="B6211">
        <f t="shared" si="1"/>
        <v>6210</v>
      </c>
      <c r="C6211" s="2">
        <v>3208.0</v>
      </c>
      <c r="D6211" s="3" t="s">
        <v>7</v>
      </c>
    </row>
    <row r="6212">
      <c r="A6212" s="2">
        <v>5.0849529E7</v>
      </c>
      <c r="B6212">
        <f t="shared" si="1"/>
        <v>6211</v>
      </c>
      <c r="C6212" s="2">
        <v>2246.0</v>
      </c>
      <c r="D6212" s="3" t="s">
        <v>7</v>
      </c>
    </row>
    <row r="6213">
      <c r="A6213" s="2">
        <v>1.8626264E7</v>
      </c>
      <c r="B6213">
        <f t="shared" si="1"/>
        <v>6212</v>
      </c>
      <c r="C6213" s="2">
        <v>3529.0</v>
      </c>
      <c r="D6213" s="3" t="s">
        <v>7</v>
      </c>
    </row>
    <row r="6214">
      <c r="A6214" s="2">
        <v>9.8385141E7</v>
      </c>
      <c r="B6214">
        <f t="shared" si="1"/>
        <v>6213</v>
      </c>
      <c r="C6214" s="2">
        <v>3208.0</v>
      </c>
      <c r="D6214" s="3" t="s">
        <v>7</v>
      </c>
    </row>
    <row r="6215">
      <c r="A6215" s="2">
        <v>3.0501214E7</v>
      </c>
      <c r="B6215">
        <f t="shared" si="1"/>
        <v>6214</v>
      </c>
      <c r="C6215" s="2">
        <v>2246.0</v>
      </c>
      <c r="D6215" s="3" t="s">
        <v>7</v>
      </c>
    </row>
    <row r="6216">
      <c r="A6216" s="2">
        <v>8.1804342E7</v>
      </c>
      <c r="B6216">
        <f t="shared" si="1"/>
        <v>6215</v>
      </c>
      <c r="C6216" s="2">
        <v>1925.0</v>
      </c>
      <c r="D6216" s="3" t="s">
        <v>6</v>
      </c>
    </row>
    <row r="6217">
      <c r="A6217" s="2">
        <v>3.3424466E7</v>
      </c>
      <c r="B6217">
        <f t="shared" si="1"/>
        <v>6216</v>
      </c>
      <c r="C6217" s="2">
        <v>2566.0</v>
      </c>
      <c r="D6217" s="3" t="s">
        <v>7</v>
      </c>
    </row>
    <row r="6218">
      <c r="A6218" s="2">
        <v>5.6813595E7</v>
      </c>
      <c r="B6218">
        <f t="shared" si="1"/>
        <v>6217</v>
      </c>
      <c r="C6218" s="2">
        <v>2888.0</v>
      </c>
      <c r="D6218" s="3" t="s">
        <v>6</v>
      </c>
    </row>
    <row r="6219">
      <c r="A6219" s="2">
        <v>4.6732562E7</v>
      </c>
      <c r="B6219">
        <f t="shared" si="1"/>
        <v>6218</v>
      </c>
      <c r="C6219" s="2">
        <v>2245.0</v>
      </c>
      <c r="D6219" s="3" t="s">
        <v>7</v>
      </c>
    </row>
    <row r="6220">
      <c r="A6220" s="2">
        <v>6.0797559E7</v>
      </c>
      <c r="B6220">
        <f t="shared" si="1"/>
        <v>6219</v>
      </c>
      <c r="C6220" s="2">
        <v>2246.0</v>
      </c>
      <c r="D6220" s="3" t="s">
        <v>7</v>
      </c>
    </row>
    <row r="6221">
      <c r="A6221" s="2">
        <v>3.7882709E7</v>
      </c>
      <c r="B6221">
        <f t="shared" si="1"/>
        <v>6220</v>
      </c>
      <c r="C6221" s="2">
        <v>2566.0</v>
      </c>
      <c r="D6221" s="3" t="s">
        <v>6</v>
      </c>
    </row>
    <row r="6222">
      <c r="A6222" s="2">
        <v>4.0972574E7</v>
      </c>
      <c r="B6222">
        <f t="shared" si="1"/>
        <v>6221</v>
      </c>
      <c r="C6222" s="2">
        <v>1925.0</v>
      </c>
      <c r="D6222" s="3" t="s">
        <v>7</v>
      </c>
    </row>
    <row r="6223">
      <c r="A6223" s="2">
        <v>5.9218208E7</v>
      </c>
      <c r="B6223">
        <f t="shared" si="1"/>
        <v>6222</v>
      </c>
      <c r="C6223" s="2">
        <v>2566.0</v>
      </c>
      <c r="D6223" s="3" t="s">
        <v>7</v>
      </c>
    </row>
    <row r="6224">
      <c r="A6224" s="2">
        <v>5.221823E7</v>
      </c>
      <c r="B6224">
        <f t="shared" si="1"/>
        <v>6223</v>
      </c>
      <c r="C6224" s="2">
        <v>2245.0</v>
      </c>
      <c r="D6224" s="3" t="s">
        <v>6</v>
      </c>
    </row>
    <row r="6225">
      <c r="A6225" s="2">
        <v>6.400566E7</v>
      </c>
      <c r="B6225">
        <f t="shared" si="1"/>
        <v>6224</v>
      </c>
      <c r="C6225" s="2">
        <v>2567.0</v>
      </c>
      <c r="D6225" s="3" t="s">
        <v>7</v>
      </c>
    </row>
    <row r="6226">
      <c r="A6226" s="2">
        <v>2.8234961E7</v>
      </c>
      <c r="B6226">
        <f t="shared" si="1"/>
        <v>6225</v>
      </c>
      <c r="C6226" s="2">
        <v>3529.0</v>
      </c>
      <c r="D6226" s="3" t="s">
        <v>6</v>
      </c>
    </row>
    <row r="6227">
      <c r="A6227" s="2">
        <v>2.6684204E7</v>
      </c>
      <c r="B6227">
        <f t="shared" si="1"/>
        <v>6226</v>
      </c>
      <c r="C6227" s="2">
        <v>2245.0</v>
      </c>
      <c r="D6227" s="3" t="s">
        <v>7</v>
      </c>
    </row>
    <row r="6228">
      <c r="A6228" s="2">
        <v>9.1631412E7</v>
      </c>
      <c r="B6228">
        <f t="shared" si="1"/>
        <v>6227</v>
      </c>
      <c r="C6228" s="2">
        <v>3208.0</v>
      </c>
      <c r="D6228" s="3" t="s">
        <v>7</v>
      </c>
    </row>
    <row r="6229">
      <c r="A6229" s="2">
        <v>6.4720958E7</v>
      </c>
      <c r="B6229">
        <f t="shared" si="1"/>
        <v>6228</v>
      </c>
      <c r="C6229" s="2">
        <v>2567.0</v>
      </c>
      <c r="D6229" s="3" t="s">
        <v>7</v>
      </c>
    </row>
    <row r="6230">
      <c r="A6230" s="2">
        <v>4.6043028E7</v>
      </c>
      <c r="B6230">
        <f t="shared" si="1"/>
        <v>6229</v>
      </c>
      <c r="C6230" s="2">
        <v>2566.0</v>
      </c>
      <c r="D6230" s="3" t="s">
        <v>7</v>
      </c>
    </row>
    <row r="6231">
      <c r="A6231" s="2">
        <v>4.7801523E7</v>
      </c>
      <c r="B6231">
        <f t="shared" si="1"/>
        <v>6230</v>
      </c>
      <c r="C6231" s="2">
        <v>2566.0</v>
      </c>
      <c r="D6231" s="3" t="s">
        <v>7</v>
      </c>
    </row>
    <row r="6232">
      <c r="A6232" s="2">
        <v>2.1998632E7</v>
      </c>
      <c r="B6232">
        <f t="shared" si="1"/>
        <v>6231</v>
      </c>
      <c r="C6232" s="2">
        <v>2567.0</v>
      </c>
      <c r="D6232" s="3" t="s">
        <v>7</v>
      </c>
    </row>
    <row r="6233">
      <c r="A6233" s="2">
        <v>6.6143073E7</v>
      </c>
      <c r="B6233">
        <f t="shared" si="1"/>
        <v>6232</v>
      </c>
      <c r="C6233" s="2">
        <v>3528.0</v>
      </c>
      <c r="D6233" s="3" t="s">
        <v>7</v>
      </c>
    </row>
    <row r="6234">
      <c r="A6234" s="2">
        <v>7.7100389E7</v>
      </c>
      <c r="B6234">
        <f t="shared" si="1"/>
        <v>6233</v>
      </c>
      <c r="C6234" s="2">
        <v>2245.0</v>
      </c>
      <c r="D6234" s="3" t="s">
        <v>7</v>
      </c>
    </row>
    <row r="6235">
      <c r="A6235" s="2">
        <v>7.3516852E7</v>
      </c>
      <c r="B6235">
        <f t="shared" si="1"/>
        <v>6234</v>
      </c>
      <c r="C6235" s="2">
        <v>2246.0</v>
      </c>
      <c r="D6235" s="3" t="s">
        <v>7</v>
      </c>
    </row>
    <row r="6236">
      <c r="A6236" s="2">
        <v>5.8189327E7</v>
      </c>
      <c r="B6236">
        <f t="shared" si="1"/>
        <v>6235</v>
      </c>
      <c r="C6236" s="2">
        <v>2566.0</v>
      </c>
      <c r="D6236" s="3" t="s">
        <v>7</v>
      </c>
    </row>
    <row r="6237">
      <c r="A6237" s="2">
        <v>8.4321096E7</v>
      </c>
      <c r="B6237">
        <f t="shared" si="1"/>
        <v>6236</v>
      </c>
      <c r="C6237" s="2">
        <v>2246.0</v>
      </c>
      <c r="D6237" s="3" t="s">
        <v>7</v>
      </c>
    </row>
    <row r="6238">
      <c r="A6238" s="2">
        <v>7.8712084E7</v>
      </c>
      <c r="B6238">
        <f t="shared" si="1"/>
        <v>6237</v>
      </c>
      <c r="C6238" s="2">
        <v>2887.0</v>
      </c>
      <c r="D6238" s="3" t="s">
        <v>6</v>
      </c>
    </row>
    <row r="6239">
      <c r="A6239" s="2">
        <v>4.8110742E7</v>
      </c>
      <c r="B6239">
        <f t="shared" si="1"/>
        <v>6238</v>
      </c>
      <c r="C6239" s="2">
        <v>2566.0</v>
      </c>
      <c r="D6239" s="3" t="s">
        <v>7</v>
      </c>
    </row>
    <row r="6240">
      <c r="A6240" s="2">
        <v>1.5731715E7</v>
      </c>
      <c r="B6240">
        <f t="shared" si="1"/>
        <v>6239</v>
      </c>
      <c r="C6240" s="2">
        <v>2888.0</v>
      </c>
      <c r="D6240" s="3" t="s">
        <v>7</v>
      </c>
    </row>
    <row r="6241">
      <c r="A6241" s="2">
        <v>5.065606E7</v>
      </c>
      <c r="B6241">
        <f t="shared" si="1"/>
        <v>6240</v>
      </c>
      <c r="C6241" s="2">
        <v>2887.0</v>
      </c>
      <c r="D6241" s="3" t="s">
        <v>6</v>
      </c>
    </row>
    <row r="6242">
      <c r="A6242" s="2">
        <v>2.8581086E7</v>
      </c>
      <c r="B6242">
        <f t="shared" si="1"/>
        <v>6241</v>
      </c>
      <c r="C6242" s="2">
        <v>2566.0</v>
      </c>
      <c r="D6242" s="3" t="s">
        <v>7</v>
      </c>
    </row>
    <row r="6243">
      <c r="A6243" s="2">
        <v>3.2393195E7</v>
      </c>
      <c r="B6243">
        <f t="shared" si="1"/>
        <v>6242</v>
      </c>
      <c r="C6243" s="2">
        <v>3529.0</v>
      </c>
      <c r="D6243" s="3" t="s">
        <v>7</v>
      </c>
    </row>
    <row r="6244">
      <c r="A6244" s="2">
        <v>6.037503E7</v>
      </c>
      <c r="B6244">
        <f t="shared" si="1"/>
        <v>6243</v>
      </c>
      <c r="C6244" s="2">
        <v>2246.0</v>
      </c>
      <c r="D6244" s="3" t="s">
        <v>6</v>
      </c>
    </row>
    <row r="6245">
      <c r="A6245" s="2">
        <v>1.686349E7</v>
      </c>
      <c r="B6245">
        <f t="shared" si="1"/>
        <v>6244</v>
      </c>
      <c r="C6245" s="2">
        <v>2246.0</v>
      </c>
      <c r="D6245" s="3" t="s">
        <v>7</v>
      </c>
    </row>
    <row r="6246">
      <c r="A6246" s="2">
        <v>2940505.0</v>
      </c>
      <c r="B6246">
        <f t="shared" si="1"/>
        <v>6245</v>
      </c>
      <c r="C6246" s="2">
        <v>2887.0</v>
      </c>
      <c r="D6246" s="3" t="s">
        <v>7</v>
      </c>
    </row>
    <row r="6247">
      <c r="A6247" s="2">
        <v>4.909633E7</v>
      </c>
      <c r="B6247">
        <f t="shared" si="1"/>
        <v>6246</v>
      </c>
      <c r="C6247" s="2">
        <v>3208.0</v>
      </c>
      <c r="D6247" s="3" t="s">
        <v>6</v>
      </c>
    </row>
    <row r="6248">
      <c r="A6248" s="2">
        <v>3.1019587E7</v>
      </c>
      <c r="B6248">
        <f t="shared" si="1"/>
        <v>6247</v>
      </c>
      <c r="C6248" s="2">
        <v>2567.0</v>
      </c>
      <c r="D6248" s="3" t="s">
        <v>7</v>
      </c>
    </row>
    <row r="6249">
      <c r="A6249" s="2">
        <v>3.4256052E7</v>
      </c>
      <c r="B6249">
        <f t="shared" si="1"/>
        <v>6248</v>
      </c>
      <c r="C6249" s="2">
        <v>2566.0</v>
      </c>
      <c r="D6249" s="3" t="s">
        <v>7</v>
      </c>
    </row>
    <row r="6250">
      <c r="A6250" s="2">
        <v>4.1056983E7</v>
      </c>
      <c r="B6250">
        <f t="shared" si="1"/>
        <v>6249</v>
      </c>
      <c r="C6250" s="2">
        <v>2888.0</v>
      </c>
      <c r="D6250" s="3" t="s">
        <v>7</v>
      </c>
    </row>
    <row r="6251">
      <c r="A6251" s="2">
        <v>1.6910887E7</v>
      </c>
      <c r="B6251">
        <f t="shared" si="1"/>
        <v>6250</v>
      </c>
      <c r="C6251" s="2">
        <v>2245.0</v>
      </c>
      <c r="D6251" s="3" t="s">
        <v>7</v>
      </c>
    </row>
    <row r="6252">
      <c r="A6252" s="2">
        <v>1.5035973E7</v>
      </c>
      <c r="B6252">
        <f t="shared" si="1"/>
        <v>6251</v>
      </c>
      <c r="C6252" s="2">
        <v>2246.0</v>
      </c>
      <c r="D6252" s="3" t="s">
        <v>7</v>
      </c>
    </row>
    <row r="6253">
      <c r="A6253" s="2">
        <v>1.9138363E7</v>
      </c>
      <c r="B6253">
        <f t="shared" si="1"/>
        <v>6252</v>
      </c>
      <c r="C6253" s="2">
        <v>2245.0</v>
      </c>
      <c r="D6253" s="3" t="s">
        <v>6</v>
      </c>
    </row>
    <row r="6254">
      <c r="A6254" s="2">
        <v>5.7522535E7</v>
      </c>
      <c r="B6254">
        <f t="shared" si="1"/>
        <v>6253</v>
      </c>
      <c r="C6254" s="2">
        <v>2567.0</v>
      </c>
      <c r="D6254" s="3" t="s">
        <v>6</v>
      </c>
    </row>
    <row r="6255">
      <c r="A6255" s="2">
        <v>7.5476259E7</v>
      </c>
      <c r="B6255">
        <f t="shared" si="1"/>
        <v>6254</v>
      </c>
      <c r="C6255" s="2">
        <v>3208.0</v>
      </c>
      <c r="D6255" s="3" t="s">
        <v>7</v>
      </c>
    </row>
    <row r="6256">
      <c r="A6256" s="2">
        <v>91199.0</v>
      </c>
      <c r="B6256">
        <f t="shared" si="1"/>
        <v>6255</v>
      </c>
      <c r="C6256" s="2">
        <v>2566.0</v>
      </c>
      <c r="D6256" s="3" t="s">
        <v>7</v>
      </c>
    </row>
    <row r="6257">
      <c r="A6257" s="2">
        <v>6.9855795E7</v>
      </c>
      <c r="B6257">
        <f t="shared" si="1"/>
        <v>6256</v>
      </c>
      <c r="C6257" s="2">
        <v>1925.0</v>
      </c>
      <c r="D6257" s="3" t="s">
        <v>6</v>
      </c>
    </row>
    <row r="6258">
      <c r="A6258" s="2">
        <v>5.2209926E7</v>
      </c>
      <c r="B6258">
        <f t="shared" si="1"/>
        <v>6257</v>
      </c>
      <c r="C6258" s="2">
        <v>1924.0</v>
      </c>
      <c r="D6258" s="3" t="s">
        <v>7</v>
      </c>
    </row>
    <row r="6259">
      <c r="A6259" s="2">
        <v>5.788592E7</v>
      </c>
      <c r="B6259">
        <f t="shared" si="1"/>
        <v>6258</v>
      </c>
      <c r="C6259" s="2">
        <v>1925.0</v>
      </c>
      <c r="D6259" s="3" t="s">
        <v>7</v>
      </c>
    </row>
    <row r="6260">
      <c r="A6260" s="2">
        <v>3.3453993E7</v>
      </c>
      <c r="B6260">
        <f t="shared" si="1"/>
        <v>6259</v>
      </c>
      <c r="C6260" s="2">
        <v>3529.0</v>
      </c>
      <c r="D6260" s="3" t="s">
        <v>7</v>
      </c>
    </row>
    <row r="6261">
      <c r="A6261" s="2">
        <v>1060954.0</v>
      </c>
      <c r="B6261">
        <f t="shared" si="1"/>
        <v>6260</v>
      </c>
      <c r="C6261" s="2">
        <v>2567.0</v>
      </c>
      <c r="D6261" s="3" t="s">
        <v>7</v>
      </c>
    </row>
    <row r="6262">
      <c r="A6262" s="2">
        <v>5.0339394E7</v>
      </c>
      <c r="B6262">
        <f t="shared" si="1"/>
        <v>6261</v>
      </c>
      <c r="C6262" s="2">
        <v>1925.0</v>
      </c>
      <c r="D6262" s="3" t="s">
        <v>6</v>
      </c>
    </row>
    <row r="6263">
      <c r="A6263" s="2">
        <v>1.4811049E7</v>
      </c>
      <c r="B6263">
        <f t="shared" si="1"/>
        <v>6262</v>
      </c>
      <c r="C6263" s="2">
        <v>1924.0</v>
      </c>
      <c r="D6263" s="3" t="s">
        <v>6</v>
      </c>
    </row>
    <row r="6264">
      <c r="A6264" s="2">
        <v>2371586.0</v>
      </c>
      <c r="B6264">
        <f t="shared" si="1"/>
        <v>6263</v>
      </c>
      <c r="C6264" s="2">
        <v>2246.0</v>
      </c>
      <c r="D6264" s="3" t="s">
        <v>7</v>
      </c>
    </row>
    <row r="6265">
      <c r="A6265" s="2">
        <v>6.9047452E7</v>
      </c>
      <c r="B6265">
        <f t="shared" si="1"/>
        <v>6264</v>
      </c>
      <c r="C6265" s="2">
        <v>2246.0</v>
      </c>
      <c r="D6265" s="3" t="s">
        <v>7</v>
      </c>
    </row>
    <row r="6266">
      <c r="A6266" s="2">
        <v>8.8779379E7</v>
      </c>
      <c r="B6266">
        <f t="shared" si="1"/>
        <v>6265</v>
      </c>
      <c r="C6266" s="2">
        <v>2245.0</v>
      </c>
      <c r="D6266" s="3" t="s">
        <v>7</v>
      </c>
    </row>
    <row r="6267">
      <c r="A6267" s="2">
        <v>8.0018958E7</v>
      </c>
      <c r="B6267">
        <f t="shared" si="1"/>
        <v>6266</v>
      </c>
      <c r="C6267" s="2">
        <v>3208.0</v>
      </c>
      <c r="D6267" s="3" t="s">
        <v>7</v>
      </c>
    </row>
    <row r="6268">
      <c r="A6268" s="2">
        <v>5.0185152E7</v>
      </c>
      <c r="B6268">
        <f t="shared" si="1"/>
        <v>6267</v>
      </c>
      <c r="C6268" s="2">
        <v>1924.0</v>
      </c>
      <c r="D6268" s="3" t="s">
        <v>7</v>
      </c>
    </row>
    <row r="6269">
      <c r="A6269" s="2">
        <v>3.0573554E7</v>
      </c>
      <c r="B6269">
        <f t="shared" si="1"/>
        <v>6268</v>
      </c>
      <c r="C6269" s="2">
        <v>1925.0</v>
      </c>
      <c r="D6269" s="3" t="s">
        <v>6</v>
      </c>
    </row>
    <row r="6270">
      <c r="A6270" s="2">
        <v>4.1809997E7</v>
      </c>
      <c r="B6270">
        <f t="shared" si="1"/>
        <v>6269</v>
      </c>
      <c r="C6270" s="2">
        <v>2566.0</v>
      </c>
      <c r="D6270" s="3" t="s">
        <v>7</v>
      </c>
    </row>
    <row r="6271">
      <c r="A6271" s="2">
        <v>7635674.0</v>
      </c>
      <c r="B6271">
        <f t="shared" si="1"/>
        <v>6270</v>
      </c>
      <c r="C6271" s="2">
        <v>3529.0</v>
      </c>
      <c r="D6271" s="3" t="s">
        <v>7</v>
      </c>
    </row>
    <row r="6272">
      <c r="A6272" s="2">
        <v>4.217934E7</v>
      </c>
      <c r="B6272">
        <f t="shared" si="1"/>
        <v>6271</v>
      </c>
      <c r="C6272" s="2">
        <v>3529.0</v>
      </c>
      <c r="D6272" s="3" t="s">
        <v>7</v>
      </c>
    </row>
    <row r="6273">
      <c r="A6273" s="2">
        <v>5.7100393E7</v>
      </c>
      <c r="B6273">
        <f t="shared" si="1"/>
        <v>6272</v>
      </c>
      <c r="C6273" s="2">
        <v>3208.0</v>
      </c>
      <c r="D6273" s="3" t="s">
        <v>7</v>
      </c>
    </row>
    <row r="6274">
      <c r="A6274" s="2">
        <v>4.1878268E7</v>
      </c>
      <c r="B6274">
        <f t="shared" si="1"/>
        <v>6273</v>
      </c>
      <c r="C6274" s="2">
        <v>2567.0</v>
      </c>
      <c r="D6274" s="3" t="s">
        <v>6</v>
      </c>
    </row>
    <row r="6275">
      <c r="A6275" s="2">
        <v>5.8673904E7</v>
      </c>
      <c r="B6275">
        <f t="shared" si="1"/>
        <v>6274</v>
      </c>
      <c r="C6275" s="2">
        <v>2567.0</v>
      </c>
      <c r="D6275" s="3" t="s">
        <v>6</v>
      </c>
    </row>
    <row r="6276">
      <c r="A6276" s="2">
        <v>3.8341694E7</v>
      </c>
      <c r="B6276">
        <f t="shared" si="1"/>
        <v>6275</v>
      </c>
      <c r="C6276" s="2">
        <v>3208.0</v>
      </c>
      <c r="D6276" s="3" t="s">
        <v>6</v>
      </c>
    </row>
    <row r="6277">
      <c r="A6277" s="2">
        <v>6.7942062E7</v>
      </c>
      <c r="B6277">
        <f t="shared" si="1"/>
        <v>6276</v>
      </c>
      <c r="C6277" s="2">
        <v>3208.0</v>
      </c>
      <c r="D6277" s="3" t="s">
        <v>7</v>
      </c>
    </row>
    <row r="6278">
      <c r="A6278" s="2">
        <v>2.594324E7</v>
      </c>
      <c r="B6278">
        <f t="shared" si="1"/>
        <v>6277</v>
      </c>
      <c r="C6278" s="2">
        <v>3528.0</v>
      </c>
      <c r="D6278" s="3" t="s">
        <v>7</v>
      </c>
    </row>
    <row r="6279">
      <c r="A6279" s="2">
        <v>2.6883311E7</v>
      </c>
      <c r="B6279">
        <f t="shared" si="1"/>
        <v>6278</v>
      </c>
      <c r="C6279" s="2">
        <v>2567.0</v>
      </c>
      <c r="D6279" s="3" t="s">
        <v>7</v>
      </c>
    </row>
    <row r="6280">
      <c r="A6280" s="2">
        <v>5.7655872E7</v>
      </c>
      <c r="B6280">
        <f t="shared" si="1"/>
        <v>6279</v>
      </c>
      <c r="C6280" s="2">
        <v>2887.0</v>
      </c>
      <c r="D6280" s="3" t="s">
        <v>7</v>
      </c>
    </row>
    <row r="6281">
      <c r="A6281" s="2">
        <v>4.4528814E7</v>
      </c>
      <c r="B6281">
        <f t="shared" si="1"/>
        <v>6280</v>
      </c>
      <c r="C6281" s="2">
        <v>3208.0</v>
      </c>
      <c r="D6281" s="3" t="s">
        <v>7</v>
      </c>
    </row>
    <row r="6282">
      <c r="A6282" s="2">
        <v>7.3016872E7</v>
      </c>
      <c r="B6282">
        <f t="shared" si="1"/>
        <v>6281</v>
      </c>
      <c r="C6282" s="2">
        <v>2245.0</v>
      </c>
      <c r="D6282" s="3" t="s">
        <v>6</v>
      </c>
    </row>
    <row r="6283">
      <c r="A6283" s="2">
        <v>9.985907E7</v>
      </c>
      <c r="B6283">
        <f t="shared" si="1"/>
        <v>6282</v>
      </c>
      <c r="C6283" s="2">
        <v>2567.0</v>
      </c>
      <c r="D6283" s="3" t="s">
        <v>6</v>
      </c>
    </row>
    <row r="6284">
      <c r="A6284" s="2">
        <v>8.1023036E7</v>
      </c>
      <c r="B6284">
        <f t="shared" si="1"/>
        <v>6283</v>
      </c>
      <c r="C6284" s="2">
        <v>2887.0</v>
      </c>
      <c r="D6284" s="3" t="s">
        <v>6</v>
      </c>
    </row>
    <row r="6285">
      <c r="A6285" s="2">
        <v>5.8775045E7</v>
      </c>
      <c r="B6285">
        <f t="shared" si="1"/>
        <v>6284</v>
      </c>
      <c r="C6285" s="2">
        <v>2567.0</v>
      </c>
      <c r="D6285" s="3" t="s">
        <v>7</v>
      </c>
    </row>
    <row r="6286">
      <c r="A6286" s="2">
        <v>1.2400106E7</v>
      </c>
      <c r="B6286">
        <f t="shared" si="1"/>
        <v>6285</v>
      </c>
      <c r="C6286" s="2">
        <v>3529.0</v>
      </c>
      <c r="D6286" s="3" t="s">
        <v>7</v>
      </c>
    </row>
    <row r="6287">
      <c r="A6287" s="2">
        <v>6.4108762E7</v>
      </c>
      <c r="B6287">
        <f t="shared" si="1"/>
        <v>6286</v>
      </c>
      <c r="C6287" s="2">
        <v>3529.0</v>
      </c>
      <c r="D6287" s="3" t="s">
        <v>7</v>
      </c>
    </row>
    <row r="6288">
      <c r="A6288" s="2">
        <v>187248.0</v>
      </c>
      <c r="B6288">
        <f t="shared" si="1"/>
        <v>6287</v>
      </c>
      <c r="C6288" s="2">
        <v>3529.0</v>
      </c>
      <c r="D6288" s="3" t="s">
        <v>7</v>
      </c>
    </row>
    <row r="6289">
      <c r="A6289" s="2">
        <v>9.2496713E7</v>
      </c>
      <c r="B6289">
        <f t="shared" si="1"/>
        <v>6288</v>
      </c>
      <c r="C6289" s="2">
        <v>3208.0</v>
      </c>
      <c r="D6289" s="3" t="s">
        <v>7</v>
      </c>
    </row>
    <row r="6290">
      <c r="A6290" s="2">
        <v>1.7419023E7</v>
      </c>
      <c r="B6290">
        <f t="shared" si="1"/>
        <v>6289</v>
      </c>
      <c r="C6290" s="2">
        <v>2887.0</v>
      </c>
      <c r="D6290" s="3" t="s">
        <v>6</v>
      </c>
    </row>
    <row r="6291">
      <c r="A6291" s="2">
        <v>1.4027005E7</v>
      </c>
      <c r="B6291">
        <f t="shared" si="1"/>
        <v>6290</v>
      </c>
      <c r="C6291" s="2">
        <v>3208.0</v>
      </c>
      <c r="D6291" s="3" t="s">
        <v>6</v>
      </c>
    </row>
    <row r="6292">
      <c r="A6292" s="2">
        <v>8.2793332E7</v>
      </c>
      <c r="B6292">
        <f t="shared" si="1"/>
        <v>6291</v>
      </c>
      <c r="C6292" s="2">
        <v>2887.0</v>
      </c>
      <c r="D6292" s="3" t="s">
        <v>6</v>
      </c>
    </row>
    <row r="6293">
      <c r="A6293" s="2">
        <v>8.182475E7</v>
      </c>
      <c r="B6293">
        <f t="shared" si="1"/>
        <v>6292</v>
      </c>
      <c r="C6293" s="2">
        <v>2887.0</v>
      </c>
      <c r="D6293" s="3" t="s">
        <v>7</v>
      </c>
    </row>
    <row r="6294">
      <c r="A6294" s="2">
        <v>4.0049943E7</v>
      </c>
      <c r="B6294">
        <f t="shared" si="1"/>
        <v>6293</v>
      </c>
      <c r="C6294" s="2">
        <v>4491.0</v>
      </c>
      <c r="D6294" s="3" t="s">
        <v>7</v>
      </c>
    </row>
    <row r="6295">
      <c r="A6295" s="2">
        <v>6.6068042E7</v>
      </c>
      <c r="B6295">
        <f t="shared" si="1"/>
        <v>6294</v>
      </c>
      <c r="C6295" s="2">
        <v>3208.0</v>
      </c>
      <c r="D6295" s="3" t="s">
        <v>6</v>
      </c>
    </row>
    <row r="6296">
      <c r="A6296" s="2">
        <v>5646800.0</v>
      </c>
      <c r="B6296">
        <f t="shared" si="1"/>
        <v>6295</v>
      </c>
      <c r="C6296" s="2">
        <v>3528.0</v>
      </c>
      <c r="D6296" s="3" t="s">
        <v>6</v>
      </c>
    </row>
    <row r="6297">
      <c r="A6297" s="2">
        <v>3085641.0</v>
      </c>
      <c r="B6297">
        <f t="shared" si="1"/>
        <v>6296</v>
      </c>
      <c r="C6297" s="2">
        <v>3850.0</v>
      </c>
      <c r="D6297" s="3" t="s">
        <v>6</v>
      </c>
    </row>
    <row r="6298">
      <c r="A6298" s="2">
        <v>1.8189141E7</v>
      </c>
      <c r="B6298">
        <f t="shared" si="1"/>
        <v>6297</v>
      </c>
      <c r="C6298" s="2">
        <v>2888.0</v>
      </c>
      <c r="D6298" s="3" t="s">
        <v>6</v>
      </c>
    </row>
    <row r="6299">
      <c r="A6299" s="2">
        <v>5.5329974E7</v>
      </c>
      <c r="B6299">
        <f t="shared" si="1"/>
        <v>6298</v>
      </c>
      <c r="C6299" s="2">
        <v>4170.0</v>
      </c>
      <c r="D6299" s="3" t="s">
        <v>7</v>
      </c>
    </row>
    <row r="6300">
      <c r="A6300" s="2">
        <v>5.9940483E7</v>
      </c>
      <c r="B6300">
        <f t="shared" si="1"/>
        <v>6299</v>
      </c>
      <c r="C6300" s="2">
        <v>4491.0</v>
      </c>
      <c r="D6300" s="3" t="s">
        <v>7</v>
      </c>
    </row>
    <row r="6301">
      <c r="A6301" s="2">
        <v>3.3295366E7</v>
      </c>
      <c r="B6301">
        <f t="shared" si="1"/>
        <v>6300</v>
      </c>
      <c r="C6301" s="2">
        <v>4171.0</v>
      </c>
      <c r="D6301" s="3" t="s">
        <v>7</v>
      </c>
    </row>
    <row r="6302">
      <c r="A6302" s="2">
        <v>5.2478512E7</v>
      </c>
      <c r="B6302">
        <f t="shared" si="1"/>
        <v>6301</v>
      </c>
      <c r="C6302" s="2">
        <v>2887.0</v>
      </c>
      <c r="D6302" s="3" t="s">
        <v>7</v>
      </c>
    </row>
    <row r="6303">
      <c r="A6303" s="2">
        <v>1750140.0</v>
      </c>
      <c r="B6303">
        <f t="shared" si="1"/>
        <v>6302</v>
      </c>
      <c r="C6303" s="2">
        <v>3208.0</v>
      </c>
      <c r="D6303" s="3" t="s">
        <v>7</v>
      </c>
    </row>
    <row r="6304">
      <c r="A6304" s="2">
        <v>8.6130413E7</v>
      </c>
      <c r="B6304">
        <f t="shared" si="1"/>
        <v>6303</v>
      </c>
      <c r="C6304" s="2">
        <v>2887.0</v>
      </c>
      <c r="D6304" s="3" t="s">
        <v>6</v>
      </c>
    </row>
    <row r="6305">
      <c r="A6305" s="2">
        <v>7.210345E7</v>
      </c>
      <c r="B6305">
        <f t="shared" si="1"/>
        <v>6304</v>
      </c>
      <c r="C6305" s="2">
        <v>2887.0</v>
      </c>
      <c r="D6305" s="3" t="s">
        <v>7</v>
      </c>
    </row>
    <row r="6306">
      <c r="A6306" s="2">
        <v>1650495.0</v>
      </c>
      <c r="B6306">
        <f t="shared" si="1"/>
        <v>6305</v>
      </c>
      <c r="C6306" s="2">
        <v>1925.0</v>
      </c>
      <c r="D6306" s="3" t="s">
        <v>7</v>
      </c>
    </row>
    <row r="6307">
      <c r="A6307" s="2">
        <v>3.1154689E7</v>
      </c>
      <c r="B6307">
        <f t="shared" si="1"/>
        <v>6306</v>
      </c>
      <c r="C6307" s="2">
        <v>4170.0</v>
      </c>
      <c r="D6307" s="3" t="s">
        <v>7</v>
      </c>
    </row>
    <row r="6308">
      <c r="A6308" s="2">
        <v>8.5734444E7</v>
      </c>
      <c r="B6308">
        <f t="shared" si="1"/>
        <v>6307</v>
      </c>
      <c r="C6308" s="2">
        <v>3850.0</v>
      </c>
      <c r="D6308" s="3" t="s">
        <v>7</v>
      </c>
    </row>
    <row r="6309">
      <c r="A6309" s="2">
        <v>1.8916848E7</v>
      </c>
      <c r="B6309">
        <f t="shared" si="1"/>
        <v>6308</v>
      </c>
      <c r="C6309" s="2">
        <v>2887.0</v>
      </c>
      <c r="D6309" s="3" t="s">
        <v>7</v>
      </c>
    </row>
    <row r="6310">
      <c r="A6310" s="2">
        <v>5.8904083E7</v>
      </c>
      <c r="B6310">
        <f t="shared" si="1"/>
        <v>6309</v>
      </c>
      <c r="C6310" s="2">
        <v>2566.0</v>
      </c>
      <c r="D6310" s="3" t="s">
        <v>7</v>
      </c>
    </row>
    <row r="6311">
      <c r="A6311" s="2">
        <v>8.9160964E7</v>
      </c>
      <c r="B6311">
        <f t="shared" si="1"/>
        <v>6310</v>
      </c>
      <c r="C6311" s="2">
        <v>3208.0</v>
      </c>
      <c r="D6311" s="3" t="s">
        <v>6</v>
      </c>
    </row>
    <row r="6312">
      <c r="A6312" s="2">
        <v>4.5602724E7</v>
      </c>
      <c r="B6312">
        <f t="shared" si="1"/>
        <v>6311</v>
      </c>
      <c r="C6312" s="2">
        <v>3850.0</v>
      </c>
      <c r="D6312" s="3" t="s">
        <v>6</v>
      </c>
    </row>
    <row r="6313">
      <c r="A6313" s="2">
        <v>7.5090613E7</v>
      </c>
      <c r="B6313">
        <f t="shared" si="1"/>
        <v>6312</v>
      </c>
      <c r="C6313" s="2">
        <v>3208.0</v>
      </c>
      <c r="D6313" s="3" t="s">
        <v>6</v>
      </c>
    </row>
    <row r="6314">
      <c r="A6314" s="2">
        <v>7.7209299E7</v>
      </c>
      <c r="B6314">
        <f t="shared" si="1"/>
        <v>6313</v>
      </c>
      <c r="C6314" s="2">
        <v>2887.0</v>
      </c>
      <c r="D6314" s="3" t="s">
        <v>7</v>
      </c>
    </row>
    <row r="6315">
      <c r="A6315" s="2">
        <v>2.368544E7</v>
      </c>
      <c r="B6315">
        <f t="shared" si="1"/>
        <v>6314</v>
      </c>
      <c r="C6315" s="2">
        <v>3850.0</v>
      </c>
      <c r="D6315" s="3" t="s">
        <v>7</v>
      </c>
    </row>
    <row r="6316">
      <c r="A6316" s="2">
        <v>7.5692646E7</v>
      </c>
      <c r="B6316">
        <f t="shared" si="1"/>
        <v>6315</v>
      </c>
      <c r="C6316" s="2">
        <v>3208.0</v>
      </c>
      <c r="D6316" s="3" t="s">
        <v>7</v>
      </c>
    </row>
    <row r="6317">
      <c r="A6317" s="2">
        <v>8.2015765E7</v>
      </c>
      <c r="B6317">
        <f t="shared" si="1"/>
        <v>6316</v>
      </c>
      <c r="C6317" s="2">
        <v>2566.0</v>
      </c>
      <c r="D6317" s="3" t="s">
        <v>7</v>
      </c>
    </row>
    <row r="6318">
      <c r="A6318" s="2">
        <v>7.9609491E7</v>
      </c>
      <c r="B6318">
        <f t="shared" si="1"/>
        <v>6317</v>
      </c>
      <c r="C6318" s="2">
        <v>3208.0</v>
      </c>
      <c r="D6318" s="3" t="s">
        <v>7</v>
      </c>
    </row>
    <row r="6319">
      <c r="A6319" s="2">
        <v>7.9231187E7</v>
      </c>
      <c r="B6319">
        <f t="shared" si="1"/>
        <v>6318</v>
      </c>
      <c r="C6319" s="2">
        <v>2246.0</v>
      </c>
      <c r="D6319" s="3" t="s">
        <v>7</v>
      </c>
    </row>
    <row r="6320">
      <c r="A6320" s="2">
        <v>9.7306211E7</v>
      </c>
      <c r="B6320">
        <f t="shared" si="1"/>
        <v>6319</v>
      </c>
      <c r="C6320" s="2">
        <v>3208.0</v>
      </c>
      <c r="D6320" s="3" t="s">
        <v>7</v>
      </c>
    </row>
    <row r="6321">
      <c r="A6321" s="2">
        <v>6.8059683E7</v>
      </c>
      <c r="B6321">
        <f t="shared" si="1"/>
        <v>6320</v>
      </c>
      <c r="C6321" s="2">
        <v>3528.0</v>
      </c>
      <c r="D6321" s="3" t="s">
        <v>7</v>
      </c>
    </row>
    <row r="6322">
      <c r="A6322" s="2">
        <v>8.6371323E7</v>
      </c>
      <c r="B6322">
        <f t="shared" si="1"/>
        <v>6321</v>
      </c>
      <c r="C6322" s="2">
        <v>2887.0</v>
      </c>
      <c r="D6322" s="3" t="s">
        <v>6</v>
      </c>
    </row>
    <row r="6323">
      <c r="A6323" s="2">
        <v>8.8690551E7</v>
      </c>
      <c r="B6323">
        <f t="shared" si="1"/>
        <v>6322</v>
      </c>
      <c r="C6323" s="2">
        <v>2567.0</v>
      </c>
      <c r="D6323" s="3" t="s">
        <v>7</v>
      </c>
    </row>
    <row r="6324">
      <c r="A6324" s="2">
        <v>5.0232836E7</v>
      </c>
      <c r="B6324">
        <f t="shared" si="1"/>
        <v>6323</v>
      </c>
      <c r="C6324" s="2">
        <v>2887.0</v>
      </c>
      <c r="D6324" s="3" t="s">
        <v>7</v>
      </c>
    </row>
    <row r="6325">
      <c r="A6325" s="2">
        <v>1.4476898E7</v>
      </c>
      <c r="B6325">
        <f t="shared" si="1"/>
        <v>6324</v>
      </c>
      <c r="C6325" s="2">
        <v>2887.0</v>
      </c>
      <c r="D6325" s="3" t="s">
        <v>7</v>
      </c>
    </row>
    <row r="6326">
      <c r="A6326" s="2">
        <v>7.0687162E7</v>
      </c>
      <c r="B6326">
        <f t="shared" si="1"/>
        <v>6325</v>
      </c>
      <c r="C6326" s="2">
        <v>3529.0</v>
      </c>
      <c r="D6326" s="3" t="s">
        <v>7</v>
      </c>
    </row>
    <row r="6327">
      <c r="A6327" s="2">
        <v>6.8055442E7</v>
      </c>
      <c r="B6327">
        <f t="shared" si="1"/>
        <v>6326</v>
      </c>
      <c r="C6327" s="2">
        <v>1604.0</v>
      </c>
      <c r="D6327" s="3" t="s">
        <v>6</v>
      </c>
    </row>
    <row r="6328">
      <c r="A6328" s="2">
        <v>5.0240925E7</v>
      </c>
      <c r="B6328">
        <f t="shared" si="1"/>
        <v>6327</v>
      </c>
      <c r="C6328" s="2">
        <v>2246.0</v>
      </c>
      <c r="D6328" s="3" t="s">
        <v>7</v>
      </c>
    </row>
    <row r="6329">
      <c r="A6329" s="2">
        <v>3.072576E7</v>
      </c>
      <c r="B6329">
        <f t="shared" si="1"/>
        <v>6328</v>
      </c>
      <c r="C6329" s="2">
        <v>2888.0</v>
      </c>
      <c r="D6329" s="3" t="s">
        <v>7</v>
      </c>
    </row>
    <row r="6330">
      <c r="A6330" s="2">
        <v>7.1933059E7</v>
      </c>
      <c r="B6330">
        <f t="shared" si="1"/>
        <v>6329</v>
      </c>
      <c r="C6330" s="2">
        <v>3529.0</v>
      </c>
      <c r="D6330" s="3" t="s">
        <v>7</v>
      </c>
    </row>
    <row r="6331">
      <c r="A6331" s="2">
        <v>4.6749695E7</v>
      </c>
      <c r="B6331">
        <f t="shared" si="1"/>
        <v>6330</v>
      </c>
      <c r="C6331" s="2">
        <v>2887.0</v>
      </c>
      <c r="D6331" s="3" t="s">
        <v>7</v>
      </c>
    </row>
    <row r="6332">
      <c r="A6332" s="2">
        <v>1.1960187E7</v>
      </c>
      <c r="B6332">
        <f t="shared" si="1"/>
        <v>6331</v>
      </c>
      <c r="C6332" s="2">
        <v>3849.0</v>
      </c>
      <c r="D6332" s="3" t="s">
        <v>7</v>
      </c>
    </row>
    <row r="6333">
      <c r="A6333" s="2">
        <v>1.3550984E7</v>
      </c>
      <c r="B6333">
        <f t="shared" si="1"/>
        <v>6332</v>
      </c>
      <c r="C6333" s="2">
        <v>35609.0</v>
      </c>
      <c r="D6333" s="3" t="s">
        <v>7</v>
      </c>
    </row>
    <row r="6334">
      <c r="A6334" s="2">
        <v>2.2901837E7</v>
      </c>
      <c r="B6334">
        <f t="shared" si="1"/>
        <v>6333</v>
      </c>
      <c r="C6334" s="2">
        <v>3529.0</v>
      </c>
      <c r="D6334" s="3" t="s">
        <v>7</v>
      </c>
    </row>
    <row r="6335">
      <c r="A6335" s="2">
        <v>6.8982712E7</v>
      </c>
      <c r="B6335">
        <f t="shared" si="1"/>
        <v>6334</v>
      </c>
      <c r="C6335" s="2">
        <v>2566.0</v>
      </c>
      <c r="D6335" s="3" t="s">
        <v>6</v>
      </c>
    </row>
    <row r="6336">
      <c r="A6336" s="2">
        <v>7.3960202E7</v>
      </c>
      <c r="B6336">
        <f t="shared" si="1"/>
        <v>6335</v>
      </c>
      <c r="C6336" s="2">
        <v>3529.0</v>
      </c>
      <c r="D6336" s="3" t="s">
        <v>7</v>
      </c>
    </row>
    <row r="6337">
      <c r="A6337" s="2">
        <v>4.6209809E7</v>
      </c>
      <c r="B6337">
        <f t="shared" si="1"/>
        <v>6336</v>
      </c>
      <c r="C6337" s="2">
        <v>3529.0</v>
      </c>
      <c r="D6337" s="3" t="s">
        <v>7</v>
      </c>
    </row>
    <row r="6338">
      <c r="A6338" s="2">
        <v>8.3545926E7</v>
      </c>
      <c r="B6338">
        <f t="shared" si="1"/>
        <v>6337</v>
      </c>
      <c r="C6338" s="2">
        <v>3208.0</v>
      </c>
      <c r="D6338" s="3" t="s">
        <v>7</v>
      </c>
    </row>
    <row r="6339">
      <c r="A6339" s="2">
        <v>8.8433288E7</v>
      </c>
      <c r="B6339">
        <f t="shared" si="1"/>
        <v>6338</v>
      </c>
      <c r="C6339" s="2">
        <v>2566.0</v>
      </c>
      <c r="D6339" s="3" t="s">
        <v>7</v>
      </c>
    </row>
    <row r="6340">
      <c r="A6340" s="2">
        <v>1.6599192E7</v>
      </c>
      <c r="B6340">
        <f t="shared" si="1"/>
        <v>6339</v>
      </c>
      <c r="C6340" s="2">
        <v>2887.0</v>
      </c>
      <c r="D6340" s="3" t="s">
        <v>7</v>
      </c>
    </row>
    <row r="6341">
      <c r="A6341" s="2">
        <v>5.8407448E7</v>
      </c>
      <c r="B6341">
        <f t="shared" si="1"/>
        <v>6340</v>
      </c>
      <c r="C6341" s="2">
        <v>2246.0</v>
      </c>
      <c r="D6341" s="3" t="s">
        <v>6</v>
      </c>
    </row>
    <row r="6342">
      <c r="A6342" s="2">
        <v>4.3526663E7</v>
      </c>
      <c r="B6342">
        <f t="shared" si="1"/>
        <v>6341</v>
      </c>
      <c r="C6342" s="2">
        <v>3849.0</v>
      </c>
      <c r="D6342" s="3" t="s">
        <v>7</v>
      </c>
    </row>
    <row r="6343">
      <c r="A6343" s="2">
        <v>2.8111339E7</v>
      </c>
      <c r="B6343">
        <f t="shared" si="1"/>
        <v>6342</v>
      </c>
      <c r="C6343" s="2">
        <v>3850.0</v>
      </c>
      <c r="D6343" s="3" t="s">
        <v>7</v>
      </c>
    </row>
    <row r="6344">
      <c r="A6344" s="2">
        <v>6.2524702E7</v>
      </c>
      <c r="B6344">
        <f t="shared" si="1"/>
        <v>6343</v>
      </c>
      <c r="C6344" s="2">
        <v>3529.0</v>
      </c>
      <c r="D6344" s="3" t="s">
        <v>7</v>
      </c>
    </row>
    <row r="6345">
      <c r="A6345" s="2">
        <v>9.9266606E7</v>
      </c>
      <c r="B6345">
        <f t="shared" si="1"/>
        <v>6344</v>
      </c>
      <c r="C6345" s="2">
        <v>2246.0</v>
      </c>
      <c r="D6345" s="3" t="s">
        <v>7</v>
      </c>
    </row>
    <row r="6346">
      <c r="A6346" s="2">
        <v>7.4944617E7</v>
      </c>
      <c r="B6346">
        <f t="shared" si="1"/>
        <v>6345</v>
      </c>
      <c r="C6346" s="2">
        <v>2245.0</v>
      </c>
      <c r="D6346" s="3" t="s">
        <v>7</v>
      </c>
    </row>
    <row r="6347">
      <c r="A6347" s="2">
        <v>6.2779238E7</v>
      </c>
      <c r="B6347">
        <f t="shared" si="1"/>
        <v>6346</v>
      </c>
      <c r="C6347" s="2">
        <v>1925.0</v>
      </c>
      <c r="D6347" s="3" t="s">
        <v>7</v>
      </c>
    </row>
    <row r="6348">
      <c r="A6348" s="2">
        <v>578794.0</v>
      </c>
      <c r="B6348">
        <f t="shared" si="1"/>
        <v>6347</v>
      </c>
      <c r="C6348" s="2">
        <v>2246.0</v>
      </c>
      <c r="D6348" s="3" t="s">
        <v>6</v>
      </c>
    </row>
    <row r="6349">
      <c r="A6349" s="2">
        <v>7.0216713E7</v>
      </c>
      <c r="B6349">
        <f t="shared" si="1"/>
        <v>6348</v>
      </c>
      <c r="C6349" s="2">
        <v>2887.0</v>
      </c>
      <c r="D6349" s="3" t="s">
        <v>7</v>
      </c>
    </row>
    <row r="6350">
      <c r="A6350" s="2">
        <v>7.7594852E7</v>
      </c>
      <c r="B6350">
        <f t="shared" si="1"/>
        <v>6349</v>
      </c>
      <c r="C6350" s="2">
        <v>2566.0</v>
      </c>
      <c r="D6350" s="3" t="s">
        <v>7</v>
      </c>
    </row>
    <row r="6351">
      <c r="A6351" s="2">
        <v>1.813349E7</v>
      </c>
      <c r="B6351">
        <f t="shared" si="1"/>
        <v>6350</v>
      </c>
      <c r="C6351" s="2">
        <v>2566.0</v>
      </c>
      <c r="D6351" s="3" t="s">
        <v>7</v>
      </c>
    </row>
    <row r="6352">
      <c r="A6352" s="2">
        <v>2.2859128E7</v>
      </c>
      <c r="B6352">
        <f t="shared" si="1"/>
        <v>6351</v>
      </c>
      <c r="C6352" s="2">
        <v>2566.0</v>
      </c>
      <c r="D6352" s="3" t="s">
        <v>7</v>
      </c>
    </row>
    <row r="6353">
      <c r="A6353" s="2">
        <v>5.2839509E7</v>
      </c>
      <c r="B6353">
        <f t="shared" si="1"/>
        <v>6352</v>
      </c>
      <c r="C6353" s="2">
        <v>2888.0</v>
      </c>
      <c r="D6353" s="3" t="s">
        <v>7</v>
      </c>
    </row>
    <row r="6354">
      <c r="A6354" s="2">
        <v>2.3660981E7</v>
      </c>
      <c r="B6354">
        <f t="shared" si="1"/>
        <v>6353</v>
      </c>
      <c r="C6354" s="2">
        <v>1924.0</v>
      </c>
      <c r="D6354" s="3" t="s">
        <v>7</v>
      </c>
    </row>
    <row r="6355">
      <c r="A6355" s="2">
        <v>6.6309326E7</v>
      </c>
      <c r="B6355">
        <f t="shared" si="1"/>
        <v>6354</v>
      </c>
      <c r="C6355" s="2">
        <v>1924.0</v>
      </c>
      <c r="D6355" s="3" t="s">
        <v>6</v>
      </c>
    </row>
    <row r="6356">
      <c r="A6356" s="2">
        <v>1.0761734E7</v>
      </c>
      <c r="B6356">
        <f t="shared" si="1"/>
        <v>6355</v>
      </c>
      <c r="C6356" s="2">
        <v>2888.0</v>
      </c>
      <c r="D6356" s="3" t="s">
        <v>7</v>
      </c>
    </row>
    <row r="6357">
      <c r="A6357" s="2">
        <v>7.0028193E7</v>
      </c>
      <c r="B6357">
        <f t="shared" si="1"/>
        <v>6356</v>
      </c>
      <c r="C6357" s="2">
        <v>2245.0</v>
      </c>
      <c r="D6357" s="3" t="s">
        <v>6</v>
      </c>
    </row>
    <row r="6358">
      <c r="A6358" s="2">
        <v>6.8051653E7</v>
      </c>
      <c r="B6358">
        <f t="shared" si="1"/>
        <v>6357</v>
      </c>
      <c r="C6358" s="2">
        <v>1604.0</v>
      </c>
      <c r="D6358" s="3" t="s">
        <v>7</v>
      </c>
    </row>
    <row r="6359">
      <c r="A6359" s="2">
        <v>6.3345318E7</v>
      </c>
      <c r="B6359">
        <f t="shared" si="1"/>
        <v>6358</v>
      </c>
      <c r="C6359" s="2">
        <v>2888.0</v>
      </c>
      <c r="D6359" s="3" t="s">
        <v>6</v>
      </c>
    </row>
    <row r="6360">
      <c r="A6360" s="2">
        <v>7.3326069E7</v>
      </c>
      <c r="B6360">
        <f t="shared" si="1"/>
        <v>6359</v>
      </c>
      <c r="C6360" s="2">
        <v>1925.0</v>
      </c>
      <c r="D6360" s="3" t="s">
        <v>6</v>
      </c>
    </row>
    <row r="6361">
      <c r="A6361" s="2">
        <v>4.530713E7</v>
      </c>
      <c r="B6361">
        <f t="shared" si="1"/>
        <v>6360</v>
      </c>
      <c r="C6361" s="2">
        <v>3208.0</v>
      </c>
      <c r="D6361" s="3" t="s">
        <v>7</v>
      </c>
    </row>
    <row r="6362">
      <c r="A6362" s="2">
        <v>7.7548454E7</v>
      </c>
      <c r="B6362">
        <f t="shared" si="1"/>
        <v>6361</v>
      </c>
      <c r="C6362" s="2">
        <v>2566.0</v>
      </c>
      <c r="D6362" s="3" t="s">
        <v>6</v>
      </c>
    </row>
    <row r="6363">
      <c r="A6363" s="2">
        <v>9.1110327E7</v>
      </c>
      <c r="B6363">
        <f t="shared" si="1"/>
        <v>6362</v>
      </c>
      <c r="C6363" s="2">
        <v>3208.0</v>
      </c>
      <c r="D6363" s="3" t="s">
        <v>7</v>
      </c>
    </row>
    <row r="6364">
      <c r="A6364" s="2">
        <v>4.5800457E7</v>
      </c>
      <c r="B6364">
        <f t="shared" si="1"/>
        <v>6363</v>
      </c>
      <c r="C6364" s="2">
        <v>2567.0</v>
      </c>
      <c r="D6364" s="3" t="s">
        <v>7</v>
      </c>
    </row>
    <row r="6365">
      <c r="A6365" s="2">
        <v>8.5260745E7</v>
      </c>
      <c r="B6365">
        <f t="shared" si="1"/>
        <v>6364</v>
      </c>
      <c r="C6365" s="2">
        <v>2245.0</v>
      </c>
      <c r="D6365" s="3" t="s">
        <v>7</v>
      </c>
    </row>
    <row r="6366">
      <c r="A6366" s="2">
        <v>8.8102023E7</v>
      </c>
      <c r="B6366">
        <f t="shared" si="1"/>
        <v>6365</v>
      </c>
      <c r="C6366" s="2">
        <v>3529.0</v>
      </c>
      <c r="D6366" s="3" t="s">
        <v>7</v>
      </c>
    </row>
    <row r="6367">
      <c r="A6367" s="2">
        <v>2.7369978E7</v>
      </c>
      <c r="B6367">
        <f t="shared" si="1"/>
        <v>6366</v>
      </c>
      <c r="C6367" s="2">
        <v>2245.0</v>
      </c>
      <c r="D6367" s="3" t="s">
        <v>7</v>
      </c>
    </row>
    <row r="6368">
      <c r="A6368" s="2">
        <v>4.2563692E7</v>
      </c>
      <c r="B6368">
        <f t="shared" si="1"/>
        <v>6367</v>
      </c>
      <c r="C6368" s="2">
        <v>1925.0</v>
      </c>
      <c r="D6368" s="3" t="s">
        <v>6</v>
      </c>
    </row>
    <row r="6369">
      <c r="A6369" s="2">
        <v>3.4185306E7</v>
      </c>
      <c r="B6369">
        <f t="shared" si="1"/>
        <v>6368</v>
      </c>
      <c r="C6369" s="2">
        <v>2566.0</v>
      </c>
      <c r="D6369" s="3" t="s">
        <v>7</v>
      </c>
    </row>
    <row r="6370">
      <c r="A6370" s="2">
        <v>7.9080393E7</v>
      </c>
      <c r="B6370">
        <f t="shared" si="1"/>
        <v>6369</v>
      </c>
      <c r="C6370" s="2">
        <v>2887.0</v>
      </c>
      <c r="D6370" s="3" t="s">
        <v>7</v>
      </c>
    </row>
    <row r="6371">
      <c r="A6371" s="2">
        <v>3.3556694E7</v>
      </c>
      <c r="B6371">
        <f t="shared" si="1"/>
        <v>6370</v>
      </c>
      <c r="C6371" s="2">
        <v>2246.0</v>
      </c>
      <c r="D6371" s="3" t="s">
        <v>6</v>
      </c>
    </row>
    <row r="6372">
      <c r="A6372" s="2">
        <v>2.0242351E7</v>
      </c>
      <c r="B6372">
        <f t="shared" si="1"/>
        <v>6371</v>
      </c>
      <c r="C6372" s="2">
        <v>2566.0</v>
      </c>
      <c r="D6372" s="3" t="s">
        <v>7</v>
      </c>
    </row>
    <row r="6373">
      <c r="A6373" s="2">
        <v>9.1030049E7</v>
      </c>
      <c r="B6373">
        <f t="shared" si="1"/>
        <v>6372</v>
      </c>
      <c r="C6373" s="2">
        <v>2246.0</v>
      </c>
      <c r="D6373" s="3" t="s">
        <v>7</v>
      </c>
    </row>
    <row r="6374">
      <c r="A6374" s="2">
        <v>4.7002297E7</v>
      </c>
      <c r="B6374">
        <f t="shared" si="1"/>
        <v>6373</v>
      </c>
      <c r="C6374" s="2">
        <v>3208.0</v>
      </c>
      <c r="D6374" s="3" t="s">
        <v>7</v>
      </c>
    </row>
    <row r="6375">
      <c r="A6375" s="2">
        <v>3.8607794E7</v>
      </c>
      <c r="B6375">
        <f t="shared" si="1"/>
        <v>6374</v>
      </c>
      <c r="C6375" s="2">
        <v>3528.0</v>
      </c>
      <c r="D6375" s="3" t="s">
        <v>6</v>
      </c>
    </row>
    <row r="6376">
      <c r="A6376" s="2">
        <v>7.1868734E7</v>
      </c>
      <c r="B6376">
        <f t="shared" si="1"/>
        <v>6375</v>
      </c>
      <c r="C6376" s="2">
        <v>3208.0</v>
      </c>
      <c r="D6376" s="3" t="s">
        <v>7</v>
      </c>
    </row>
    <row r="6377">
      <c r="A6377" s="2">
        <v>2.8657593E7</v>
      </c>
      <c r="B6377">
        <f t="shared" si="1"/>
        <v>6376</v>
      </c>
      <c r="C6377" s="2">
        <v>2566.0</v>
      </c>
      <c r="D6377" s="3" t="s">
        <v>7</v>
      </c>
    </row>
    <row r="6378">
      <c r="A6378" s="2">
        <v>8.0764971E7</v>
      </c>
      <c r="B6378">
        <f t="shared" si="1"/>
        <v>6377</v>
      </c>
      <c r="C6378" s="2">
        <v>2246.0</v>
      </c>
      <c r="D6378" s="3" t="s">
        <v>6</v>
      </c>
    </row>
    <row r="6379">
      <c r="A6379" s="2">
        <v>5.8357687E7</v>
      </c>
      <c r="B6379">
        <f t="shared" si="1"/>
        <v>6378</v>
      </c>
      <c r="C6379" s="2">
        <v>2887.0</v>
      </c>
      <c r="D6379" s="3" t="s">
        <v>6</v>
      </c>
    </row>
    <row r="6380">
      <c r="A6380" s="2">
        <v>9.1628723E7</v>
      </c>
      <c r="B6380">
        <f t="shared" si="1"/>
        <v>6379</v>
      </c>
      <c r="C6380" s="2">
        <v>2566.0</v>
      </c>
      <c r="D6380" s="3" t="s">
        <v>6</v>
      </c>
    </row>
    <row r="6381">
      <c r="A6381" s="2">
        <v>1.3440531E7</v>
      </c>
      <c r="B6381">
        <f t="shared" si="1"/>
        <v>6380</v>
      </c>
      <c r="C6381" s="2">
        <v>3208.0</v>
      </c>
      <c r="D6381" s="3" t="s">
        <v>7</v>
      </c>
    </row>
    <row r="6382">
      <c r="A6382" s="2">
        <v>6.7004795E7</v>
      </c>
      <c r="B6382">
        <f t="shared" si="1"/>
        <v>6381</v>
      </c>
      <c r="C6382" s="2">
        <v>3529.0</v>
      </c>
      <c r="D6382" s="3" t="s">
        <v>7</v>
      </c>
    </row>
    <row r="6383">
      <c r="A6383" s="2">
        <v>2.2491589E7</v>
      </c>
      <c r="B6383">
        <f t="shared" si="1"/>
        <v>6382</v>
      </c>
      <c r="C6383" s="2">
        <v>2887.0</v>
      </c>
      <c r="D6383" s="3" t="s">
        <v>6</v>
      </c>
    </row>
    <row r="6384">
      <c r="A6384" s="2">
        <v>4.9338281E7</v>
      </c>
      <c r="B6384">
        <f t="shared" si="1"/>
        <v>6383</v>
      </c>
      <c r="C6384" s="2">
        <v>3208.0</v>
      </c>
      <c r="D6384" s="3" t="s">
        <v>7</v>
      </c>
    </row>
    <row r="6385">
      <c r="A6385" s="2">
        <v>4.8790662E7</v>
      </c>
      <c r="B6385">
        <f t="shared" si="1"/>
        <v>6384</v>
      </c>
      <c r="C6385" s="2">
        <v>2246.0</v>
      </c>
      <c r="D6385" s="3" t="s">
        <v>7</v>
      </c>
    </row>
    <row r="6386">
      <c r="A6386" s="2">
        <v>8.3802756E7</v>
      </c>
      <c r="B6386">
        <f t="shared" si="1"/>
        <v>6385</v>
      </c>
      <c r="C6386" s="2">
        <v>2245.0</v>
      </c>
      <c r="D6386" s="3" t="s">
        <v>6</v>
      </c>
    </row>
    <row r="6387">
      <c r="A6387" s="2">
        <v>2.8521634E7</v>
      </c>
      <c r="B6387">
        <f t="shared" si="1"/>
        <v>6386</v>
      </c>
      <c r="C6387" s="2">
        <v>2566.0</v>
      </c>
      <c r="D6387" s="3" t="s">
        <v>6</v>
      </c>
    </row>
    <row r="6388">
      <c r="A6388" s="2">
        <v>7.5734004E7</v>
      </c>
      <c r="B6388">
        <f t="shared" si="1"/>
        <v>6387</v>
      </c>
      <c r="C6388" s="2">
        <v>2246.0</v>
      </c>
      <c r="D6388" s="3" t="s">
        <v>7</v>
      </c>
    </row>
    <row r="6389">
      <c r="A6389" s="2">
        <v>7.2971552E7</v>
      </c>
      <c r="B6389">
        <f t="shared" si="1"/>
        <v>6388</v>
      </c>
      <c r="C6389" s="2">
        <v>2245.0</v>
      </c>
      <c r="D6389" s="3" t="s">
        <v>7</v>
      </c>
    </row>
    <row r="6390">
      <c r="A6390" s="2">
        <v>9.8618143E7</v>
      </c>
      <c r="B6390">
        <f t="shared" si="1"/>
        <v>6389</v>
      </c>
      <c r="C6390" s="2">
        <v>2567.0</v>
      </c>
      <c r="D6390" s="3" t="s">
        <v>7</v>
      </c>
    </row>
    <row r="6391">
      <c r="A6391" s="2">
        <v>8.0561191E7</v>
      </c>
      <c r="B6391">
        <f t="shared" si="1"/>
        <v>6390</v>
      </c>
      <c r="C6391" s="2">
        <v>1925.0</v>
      </c>
      <c r="D6391" s="3" t="s">
        <v>6</v>
      </c>
    </row>
    <row r="6392">
      <c r="A6392" s="2">
        <v>5.8498679E7</v>
      </c>
      <c r="B6392">
        <f t="shared" si="1"/>
        <v>6391</v>
      </c>
      <c r="C6392" s="2">
        <v>2246.0</v>
      </c>
      <c r="D6392" s="3" t="s">
        <v>7</v>
      </c>
    </row>
    <row r="6393">
      <c r="A6393" s="2">
        <v>529974.0</v>
      </c>
      <c r="B6393">
        <f t="shared" si="1"/>
        <v>6392</v>
      </c>
      <c r="C6393" s="2">
        <v>2567.0</v>
      </c>
      <c r="D6393" s="3" t="s">
        <v>6</v>
      </c>
    </row>
    <row r="6394">
      <c r="A6394" s="2">
        <v>5.6739484E7</v>
      </c>
      <c r="B6394">
        <f t="shared" si="1"/>
        <v>6393</v>
      </c>
      <c r="C6394" s="2">
        <v>2245.0</v>
      </c>
      <c r="D6394" s="3" t="s">
        <v>7</v>
      </c>
    </row>
    <row r="6395">
      <c r="A6395" s="2">
        <v>1.4125641E7</v>
      </c>
      <c r="B6395">
        <f t="shared" si="1"/>
        <v>6394</v>
      </c>
      <c r="C6395" s="2">
        <v>2887.0</v>
      </c>
      <c r="D6395" s="3" t="s">
        <v>6</v>
      </c>
    </row>
    <row r="6396">
      <c r="A6396" s="2">
        <v>1.5430554E7</v>
      </c>
      <c r="B6396">
        <f t="shared" si="1"/>
        <v>6395</v>
      </c>
      <c r="C6396" s="2">
        <v>2567.0</v>
      </c>
      <c r="D6396" s="3" t="s">
        <v>7</v>
      </c>
    </row>
    <row r="6397">
      <c r="A6397" s="2">
        <v>2.4198068E7</v>
      </c>
      <c r="B6397">
        <f t="shared" si="1"/>
        <v>6396</v>
      </c>
      <c r="C6397" s="2">
        <v>2245.0</v>
      </c>
      <c r="D6397" s="3" t="s">
        <v>6</v>
      </c>
    </row>
    <row r="6398">
      <c r="A6398" s="2">
        <v>8.764824E7</v>
      </c>
      <c r="B6398">
        <f t="shared" si="1"/>
        <v>6397</v>
      </c>
      <c r="C6398" s="2">
        <v>2566.0</v>
      </c>
      <c r="D6398" s="3" t="s">
        <v>7</v>
      </c>
    </row>
    <row r="6399">
      <c r="A6399" s="2">
        <v>8.566348E7</v>
      </c>
      <c r="B6399">
        <f t="shared" si="1"/>
        <v>6398</v>
      </c>
      <c r="C6399" s="2">
        <v>1925.0</v>
      </c>
      <c r="D6399" s="3" t="s">
        <v>6</v>
      </c>
    </row>
    <row r="6400">
      <c r="A6400" s="2">
        <v>6.6699598E7</v>
      </c>
      <c r="B6400">
        <f t="shared" si="1"/>
        <v>6399</v>
      </c>
      <c r="C6400" s="2">
        <v>2567.0</v>
      </c>
      <c r="D6400" s="3" t="s">
        <v>7</v>
      </c>
    </row>
    <row r="6401">
      <c r="A6401" s="2">
        <v>8.1735166E7</v>
      </c>
      <c r="B6401">
        <f t="shared" si="1"/>
        <v>6400</v>
      </c>
      <c r="C6401" s="2">
        <v>1925.0</v>
      </c>
      <c r="D6401" s="3" t="s">
        <v>7</v>
      </c>
    </row>
    <row r="6402">
      <c r="A6402" s="2">
        <v>5810669.0</v>
      </c>
      <c r="B6402">
        <f t="shared" si="1"/>
        <v>6401</v>
      </c>
      <c r="C6402" s="2">
        <v>2245.0</v>
      </c>
      <c r="D6402" s="3" t="s">
        <v>7</v>
      </c>
    </row>
    <row r="6403">
      <c r="A6403" s="2">
        <v>5752947.0</v>
      </c>
      <c r="B6403">
        <f t="shared" si="1"/>
        <v>6402</v>
      </c>
      <c r="C6403" s="2">
        <v>1925.0</v>
      </c>
      <c r="D6403" s="3" t="s">
        <v>7</v>
      </c>
    </row>
    <row r="6404">
      <c r="A6404" s="2">
        <v>7.2370301E7</v>
      </c>
      <c r="B6404">
        <f t="shared" si="1"/>
        <v>6403</v>
      </c>
      <c r="C6404" s="2">
        <v>2245.0</v>
      </c>
      <c r="D6404" s="3" t="s">
        <v>6</v>
      </c>
    </row>
    <row r="6405">
      <c r="A6405" s="2">
        <v>5.6158818E7</v>
      </c>
      <c r="B6405">
        <f t="shared" si="1"/>
        <v>6404</v>
      </c>
      <c r="C6405" s="2">
        <v>3208.0</v>
      </c>
      <c r="D6405" s="3" t="s">
        <v>6</v>
      </c>
    </row>
    <row r="6406">
      <c r="A6406" s="2">
        <v>9.9645604E7</v>
      </c>
      <c r="B6406">
        <f t="shared" si="1"/>
        <v>6405</v>
      </c>
      <c r="C6406" s="2">
        <v>2567.0</v>
      </c>
      <c r="D6406" s="3" t="s">
        <v>7</v>
      </c>
    </row>
    <row r="6407">
      <c r="A6407" s="2">
        <v>8.1253364E7</v>
      </c>
      <c r="B6407">
        <f t="shared" si="1"/>
        <v>6406</v>
      </c>
      <c r="C6407" s="2">
        <v>2887.0</v>
      </c>
      <c r="D6407" s="3" t="s">
        <v>7</v>
      </c>
    </row>
    <row r="6408">
      <c r="A6408" s="2">
        <v>3.3071762E7</v>
      </c>
      <c r="B6408">
        <f t="shared" si="1"/>
        <v>6407</v>
      </c>
      <c r="C6408" s="2">
        <v>3208.0</v>
      </c>
      <c r="D6408" s="3" t="s">
        <v>7</v>
      </c>
    </row>
    <row r="6409">
      <c r="A6409" s="2">
        <v>5.0471464E7</v>
      </c>
      <c r="B6409">
        <f t="shared" si="1"/>
        <v>6408</v>
      </c>
      <c r="C6409" s="2">
        <v>3208.0</v>
      </c>
      <c r="D6409" s="3" t="s">
        <v>7</v>
      </c>
    </row>
    <row r="6410">
      <c r="A6410" s="2">
        <v>3.493693E7</v>
      </c>
      <c r="B6410">
        <f t="shared" si="1"/>
        <v>6409</v>
      </c>
      <c r="C6410" s="2">
        <v>3529.0</v>
      </c>
      <c r="D6410" s="3" t="s">
        <v>6</v>
      </c>
    </row>
    <row r="6411">
      <c r="A6411" s="2">
        <v>8.4776629E7</v>
      </c>
      <c r="B6411">
        <f t="shared" si="1"/>
        <v>6410</v>
      </c>
      <c r="C6411" s="2">
        <v>3528.0</v>
      </c>
      <c r="D6411" s="3" t="s">
        <v>7</v>
      </c>
    </row>
    <row r="6412">
      <c r="A6412" s="2">
        <v>1.2679527E7</v>
      </c>
      <c r="B6412">
        <f t="shared" si="1"/>
        <v>6411</v>
      </c>
      <c r="C6412" s="2">
        <v>2887.0</v>
      </c>
      <c r="D6412" s="3" t="s">
        <v>7</v>
      </c>
    </row>
    <row r="6413">
      <c r="A6413" s="2">
        <v>8.6418431E7</v>
      </c>
      <c r="B6413">
        <f t="shared" si="1"/>
        <v>6412</v>
      </c>
      <c r="C6413" s="2">
        <v>2246.0</v>
      </c>
      <c r="D6413" s="3" t="s">
        <v>6</v>
      </c>
    </row>
    <row r="6414">
      <c r="A6414" s="2">
        <v>9.6967821E7</v>
      </c>
      <c r="B6414">
        <f t="shared" si="1"/>
        <v>6413</v>
      </c>
      <c r="C6414" s="2">
        <v>2245.0</v>
      </c>
      <c r="D6414" s="3" t="s">
        <v>6</v>
      </c>
    </row>
    <row r="6415">
      <c r="A6415" s="2">
        <v>7.819599E7</v>
      </c>
      <c r="B6415">
        <f t="shared" si="1"/>
        <v>6414</v>
      </c>
      <c r="C6415" s="2">
        <v>2566.0</v>
      </c>
      <c r="D6415" s="3" t="s">
        <v>6</v>
      </c>
    </row>
    <row r="6416">
      <c r="A6416" s="2">
        <v>6.5408828E7</v>
      </c>
      <c r="B6416">
        <f t="shared" si="1"/>
        <v>6415</v>
      </c>
      <c r="C6416" s="2">
        <v>2567.0</v>
      </c>
      <c r="D6416" s="3" t="s">
        <v>7</v>
      </c>
    </row>
    <row r="6417">
      <c r="A6417" s="2">
        <v>6.4321475E7</v>
      </c>
      <c r="B6417">
        <f t="shared" si="1"/>
        <v>6416</v>
      </c>
      <c r="C6417" s="2">
        <v>1925.0</v>
      </c>
      <c r="D6417" s="3" t="s">
        <v>7</v>
      </c>
    </row>
    <row r="6418">
      <c r="A6418" s="2">
        <v>9.2626789E7</v>
      </c>
      <c r="B6418">
        <f t="shared" si="1"/>
        <v>6417</v>
      </c>
      <c r="C6418" s="2">
        <v>2566.0</v>
      </c>
      <c r="D6418" s="3" t="s">
        <v>7</v>
      </c>
    </row>
    <row r="6419">
      <c r="A6419" s="2">
        <v>3.219319E7</v>
      </c>
      <c r="B6419">
        <f t="shared" si="1"/>
        <v>6418</v>
      </c>
      <c r="C6419" s="2">
        <v>3528.0</v>
      </c>
      <c r="D6419" s="3" t="s">
        <v>7</v>
      </c>
    </row>
    <row r="6420">
      <c r="A6420" s="2">
        <v>4272157.0</v>
      </c>
      <c r="B6420">
        <f t="shared" si="1"/>
        <v>6419</v>
      </c>
      <c r="C6420" s="2">
        <v>3208.0</v>
      </c>
      <c r="D6420" s="3" t="s">
        <v>7</v>
      </c>
    </row>
    <row r="6421">
      <c r="A6421" s="2">
        <v>3681835.0</v>
      </c>
      <c r="B6421">
        <f t="shared" si="1"/>
        <v>6420</v>
      </c>
      <c r="C6421" s="2">
        <v>2887.0</v>
      </c>
      <c r="D6421" s="3" t="s">
        <v>6</v>
      </c>
    </row>
    <row r="6422">
      <c r="A6422" s="2">
        <v>4818728.0</v>
      </c>
      <c r="B6422">
        <f t="shared" si="1"/>
        <v>6421</v>
      </c>
      <c r="C6422" s="2">
        <v>2246.0</v>
      </c>
      <c r="D6422" s="3" t="s">
        <v>7</v>
      </c>
    </row>
    <row r="6423">
      <c r="A6423" s="2">
        <v>8339771.0</v>
      </c>
      <c r="B6423">
        <f t="shared" si="1"/>
        <v>6422</v>
      </c>
      <c r="C6423" s="2">
        <v>2887.0</v>
      </c>
      <c r="D6423" s="3" t="s">
        <v>7</v>
      </c>
    </row>
    <row r="6424">
      <c r="A6424" s="2">
        <v>6.2038157E7</v>
      </c>
      <c r="B6424">
        <f t="shared" si="1"/>
        <v>6423</v>
      </c>
      <c r="C6424" s="2">
        <v>2888.0</v>
      </c>
      <c r="D6424" s="3" t="s">
        <v>7</v>
      </c>
    </row>
    <row r="6425">
      <c r="A6425" s="2">
        <v>2.9045888E7</v>
      </c>
      <c r="B6425">
        <f t="shared" si="1"/>
        <v>6424</v>
      </c>
      <c r="C6425" s="2">
        <v>2566.0</v>
      </c>
      <c r="D6425" s="3" t="s">
        <v>7</v>
      </c>
    </row>
    <row r="6426">
      <c r="A6426" s="2">
        <v>3.9801041E7</v>
      </c>
      <c r="B6426">
        <f t="shared" si="1"/>
        <v>6425</v>
      </c>
      <c r="C6426" s="2">
        <v>3208.0</v>
      </c>
      <c r="D6426" s="3" t="s">
        <v>7</v>
      </c>
    </row>
    <row r="6427">
      <c r="A6427" s="2">
        <v>3.4334817E7</v>
      </c>
      <c r="B6427">
        <f t="shared" si="1"/>
        <v>6426</v>
      </c>
      <c r="C6427" s="2">
        <v>2566.0</v>
      </c>
      <c r="D6427" s="3" t="s">
        <v>7</v>
      </c>
    </row>
    <row r="6428">
      <c r="A6428" s="2">
        <v>2.2577701E7</v>
      </c>
      <c r="B6428">
        <f t="shared" si="1"/>
        <v>6427</v>
      </c>
      <c r="C6428" s="2">
        <v>2887.0</v>
      </c>
      <c r="D6428" s="3" t="s">
        <v>7</v>
      </c>
    </row>
    <row r="6429">
      <c r="A6429" s="2">
        <v>7.7435113E7</v>
      </c>
      <c r="B6429">
        <f t="shared" si="1"/>
        <v>6428</v>
      </c>
      <c r="C6429" s="2">
        <v>1925.0</v>
      </c>
      <c r="D6429" s="3" t="s">
        <v>6</v>
      </c>
    </row>
    <row r="6430">
      <c r="A6430" s="2">
        <v>1.5168217E7</v>
      </c>
      <c r="B6430">
        <f t="shared" si="1"/>
        <v>6429</v>
      </c>
      <c r="C6430" s="2">
        <v>2566.0</v>
      </c>
      <c r="D6430" s="3" t="s">
        <v>7</v>
      </c>
    </row>
    <row r="6431">
      <c r="A6431" s="2">
        <v>9825232.0</v>
      </c>
      <c r="B6431">
        <f t="shared" si="1"/>
        <v>6430</v>
      </c>
      <c r="C6431" s="2">
        <v>2887.0</v>
      </c>
      <c r="D6431" s="3" t="s">
        <v>7</v>
      </c>
    </row>
    <row r="6432">
      <c r="A6432" s="2">
        <v>1.4719759E7</v>
      </c>
      <c r="B6432">
        <f t="shared" si="1"/>
        <v>6431</v>
      </c>
      <c r="C6432" s="2">
        <v>2887.0</v>
      </c>
      <c r="D6432" s="3" t="s">
        <v>7</v>
      </c>
    </row>
    <row r="6433">
      <c r="A6433" s="2">
        <v>9.7534562E7</v>
      </c>
      <c r="B6433">
        <f t="shared" si="1"/>
        <v>6432</v>
      </c>
      <c r="C6433" s="2">
        <v>2888.0</v>
      </c>
      <c r="D6433" s="3" t="s">
        <v>7</v>
      </c>
    </row>
    <row r="6434">
      <c r="A6434" s="2">
        <v>7.4952912E7</v>
      </c>
      <c r="B6434">
        <f t="shared" si="1"/>
        <v>6433</v>
      </c>
      <c r="C6434" s="2">
        <v>2246.0</v>
      </c>
      <c r="D6434" s="3" t="s">
        <v>7</v>
      </c>
    </row>
    <row r="6435">
      <c r="A6435" s="2">
        <v>3.9459063E7</v>
      </c>
      <c r="B6435">
        <f t="shared" si="1"/>
        <v>6434</v>
      </c>
      <c r="C6435" s="2">
        <v>2566.0</v>
      </c>
      <c r="D6435" s="3" t="s">
        <v>7</v>
      </c>
    </row>
    <row r="6436">
      <c r="A6436" s="2">
        <v>8.8542663E7</v>
      </c>
      <c r="B6436">
        <f t="shared" si="1"/>
        <v>6435</v>
      </c>
      <c r="C6436" s="2">
        <v>2567.0</v>
      </c>
      <c r="D6436" s="3" t="s">
        <v>7</v>
      </c>
    </row>
    <row r="6437">
      <c r="A6437" s="2">
        <v>7.2994874E7</v>
      </c>
      <c r="B6437">
        <f t="shared" si="1"/>
        <v>6436</v>
      </c>
      <c r="C6437" s="2">
        <v>2246.0</v>
      </c>
      <c r="D6437" s="3" t="s">
        <v>7</v>
      </c>
    </row>
    <row r="6438">
      <c r="A6438" s="2">
        <v>1.170064E7</v>
      </c>
      <c r="B6438">
        <f t="shared" si="1"/>
        <v>6437</v>
      </c>
      <c r="C6438" s="2">
        <v>3849.0</v>
      </c>
      <c r="D6438" s="3" t="s">
        <v>6</v>
      </c>
    </row>
    <row r="6439">
      <c r="A6439" s="2">
        <v>6.6737182E7</v>
      </c>
      <c r="B6439">
        <f t="shared" si="1"/>
        <v>6438</v>
      </c>
      <c r="C6439" s="2">
        <v>1925.0</v>
      </c>
      <c r="D6439" s="3" t="s">
        <v>6</v>
      </c>
    </row>
    <row r="6440">
      <c r="A6440" s="2">
        <v>9.8191196E7</v>
      </c>
      <c r="B6440">
        <f t="shared" si="1"/>
        <v>6439</v>
      </c>
      <c r="C6440" s="2">
        <v>3208.0</v>
      </c>
      <c r="D6440" s="3" t="s">
        <v>7</v>
      </c>
    </row>
    <row r="6441">
      <c r="A6441" s="2">
        <v>2.8854595E7</v>
      </c>
      <c r="B6441">
        <f t="shared" si="1"/>
        <v>6440</v>
      </c>
      <c r="C6441" s="2">
        <v>2888.0</v>
      </c>
      <c r="D6441" s="3" t="s">
        <v>7</v>
      </c>
    </row>
    <row r="6442">
      <c r="A6442" s="2">
        <v>4.5107762E7</v>
      </c>
      <c r="B6442">
        <f t="shared" si="1"/>
        <v>6441</v>
      </c>
      <c r="C6442" s="2">
        <v>3208.0</v>
      </c>
      <c r="D6442" s="3" t="s">
        <v>6</v>
      </c>
    </row>
    <row r="6443">
      <c r="A6443" s="2">
        <v>3.69886E7</v>
      </c>
      <c r="B6443">
        <f t="shared" si="1"/>
        <v>6442</v>
      </c>
      <c r="C6443" s="2">
        <v>3529.0</v>
      </c>
      <c r="D6443" s="3" t="s">
        <v>6</v>
      </c>
    </row>
    <row r="6444">
      <c r="A6444" s="2">
        <v>8.4765539E7</v>
      </c>
      <c r="B6444">
        <f t="shared" si="1"/>
        <v>6443</v>
      </c>
      <c r="C6444" s="2">
        <v>2887.0</v>
      </c>
      <c r="D6444" s="3" t="s">
        <v>7</v>
      </c>
    </row>
    <row r="6445">
      <c r="A6445" s="2">
        <v>6.5295671E7</v>
      </c>
      <c r="B6445">
        <f t="shared" si="1"/>
        <v>6444</v>
      </c>
      <c r="C6445" s="2">
        <v>2566.0</v>
      </c>
      <c r="D6445" s="3" t="s">
        <v>7</v>
      </c>
    </row>
    <row r="6446">
      <c r="A6446" s="2">
        <v>4.5422243E7</v>
      </c>
      <c r="B6446">
        <f t="shared" si="1"/>
        <v>6445</v>
      </c>
      <c r="C6446" s="2">
        <v>15719.0</v>
      </c>
      <c r="D6446" s="3" t="s">
        <v>7</v>
      </c>
    </row>
    <row r="6447">
      <c r="A6447" s="2">
        <v>8.6640698E7</v>
      </c>
      <c r="B6447">
        <f t="shared" si="1"/>
        <v>6446</v>
      </c>
      <c r="C6447" s="2">
        <v>3208.0</v>
      </c>
      <c r="D6447" s="3" t="s">
        <v>7</v>
      </c>
    </row>
    <row r="6448">
      <c r="A6448" s="2">
        <v>6.5418283E7</v>
      </c>
      <c r="B6448">
        <f t="shared" si="1"/>
        <v>6447</v>
      </c>
      <c r="C6448" s="2">
        <v>2566.0</v>
      </c>
      <c r="D6448" s="3" t="s">
        <v>7</v>
      </c>
    </row>
    <row r="6449">
      <c r="A6449" s="2">
        <v>3.6014207E7</v>
      </c>
      <c r="B6449">
        <f t="shared" si="1"/>
        <v>6448</v>
      </c>
      <c r="C6449" s="2">
        <v>2887.0</v>
      </c>
      <c r="D6449" s="3" t="s">
        <v>7</v>
      </c>
    </row>
    <row r="6450">
      <c r="A6450" s="2">
        <v>7.5517581E7</v>
      </c>
      <c r="B6450">
        <f t="shared" si="1"/>
        <v>6449</v>
      </c>
      <c r="C6450" s="2">
        <v>2887.0</v>
      </c>
      <c r="D6450" s="3" t="s">
        <v>6</v>
      </c>
    </row>
    <row r="6451">
      <c r="A6451" s="2">
        <v>6.5477659E7</v>
      </c>
      <c r="B6451">
        <f t="shared" si="1"/>
        <v>6450</v>
      </c>
      <c r="C6451" s="2">
        <v>1925.0</v>
      </c>
      <c r="D6451" s="3" t="s">
        <v>7</v>
      </c>
    </row>
    <row r="6452">
      <c r="A6452" s="2">
        <v>3.318658E7</v>
      </c>
      <c r="B6452">
        <f t="shared" si="1"/>
        <v>6451</v>
      </c>
      <c r="C6452" s="2">
        <v>2246.0</v>
      </c>
      <c r="D6452" s="3" t="s">
        <v>6</v>
      </c>
    </row>
    <row r="6453">
      <c r="A6453" s="2">
        <v>5.7798859E7</v>
      </c>
      <c r="B6453">
        <f t="shared" si="1"/>
        <v>6452</v>
      </c>
      <c r="C6453" s="2">
        <v>2566.0</v>
      </c>
      <c r="D6453" s="3" t="s">
        <v>6</v>
      </c>
    </row>
    <row r="6454">
      <c r="A6454" s="2">
        <v>4750457.0</v>
      </c>
      <c r="B6454">
        <f t="shared" si="1"/>
        <v>6453</v>
      </c>
      <c r="C6454" s="2">
        <v>2566.0</v>
      </c>
      <c r="D6454" s="3" t="s">
        <v>7</v>
      </c>
    </row>
    <row r="6455">
      <c r="A6455" s="2">
        <v>3.2953978E7</v>
      </c>
      <c r="B6455">
        <f t="shared" si="1"/>
        <v>6454</v>
      </c>
      <c r="C6455" s="2">
        <v>2246.0</v>
      </c>
      <c r="D6455" s="3" t="s">
        <v>7</v>
      </c>
    </row>
    <row r="6456">
      <c r="A6456" s="2">
        <v>3154488.0</v>
      </c>
      <c r="B6456">
        <f t="shared" si="1"/>
        <v>6455</v>
      </c>
      <c r="C6456" s="2">
        <v>1604.0</v>
      </c>
      <c r="D6456" s="3" t="s">
        <v>6</v>
      </c>
    </row>
    <row r="6457">
      <c r="A6457" s="2">
        <v>1.4489795E7</v>
      </c>
      <c r="B6457">
        <f t="shared" si="1"/>
        <v>6456</v>
      </c>
      <c r="C6457" s="2">
        <v>2567.0</v>
      </c>
      <c r="D6457" s="3" t="s">
        <v>7</v>
      </c>
    </row>
    <row r="6458">
      <c r="A6458" s="2">
        <v>4.7964945E7</v>
      </c>
      <c r="B6458">
        <f t="shared" si="1"/>
        <v>6457</v>
      </c>
      <c r="C6458" s="2">
        <v>1604.0</v>
      </c>
      <c r="D6458" s="3" t="s">
        <v>6</v>
      </c>
    </row>
    <row r="6459">
      <c r="A6459" s="2">
        <v>1.0459904E7</v>
      </c>
      <c r="B6459">
        <f t="shared" si="1"/>
        <v>6458</v>
      </c>
      <c r="C6459" s="2">
        <v>3208.0</v>
      </c>
      <c r="D6459" s="3" t="s">
        <v>7</v>
      </c>
    </row>
    <row r="6460">
      <c r="A6460" s="2">
        <v>5.6108788E7</v>
      </c>
      <c r="B6460">
        <f t="shared" si="1"/>
        <v>6459</v>
      </c>
      <c r="C6460" s="2">
        <v>2566.0</v>
      </c>
      <c r="D6460" s="3" t="s">
        <v>7</v>
      </c>
    </row>
    <row r="6461">
      <c r="A6461" s="2">
        <v>4.5643439E7</v>
      </c>
      <c r="B6461">
        <f t="shared" si="1"/>
        <v>6460</v>
      </c>
      <c r="C6461" s="2">
        <v>2245.0</v>
      </c>
      <c r="D6461" s="3" t="s">
        <v>6</v>
      </c>
    </row>
    <row r="6462">
      <c r="A6462" s="2">
        <v>7.5604395E7</v>
      </c>
      <c r="B6462">
        <f t="shared" si="1"/>
        <v>6461</v>
      </c>
      <c r="C6462" s="2">
        <v>2246.0</v>
      </c>
      <c r="D6462" s="3" t="s">
        <v>7</v>
      </c>
    </row>
    <row r="6463">
      <c r="A6463" s="2">
        <v>4.7714976E7</v>
      </c>
      <c r="B6463">
        <f t="shared" si="1"/>
        <v>6462</v>
      </c>
      <c r="C6463" s="2">
        <v>2245.0</v>
      </c>
      <c r="D6463" s="3" t="s">
        <v>7</v>
      </c>
    </row>
    <row r="6464">
      <c r="A6464" s="2">
        <v>9.6431862E7</v>
      </c>
      <c r="B6464">
        <f t="shared" si="1"/>
        <v>6463</v>
      </c>
      <c r="C6464" s="2">
        <v>3529.0</v>
      </c>
      <c r="D6464" s="3" t="s">
        <v>7</v>
      </c>
    </row>
    <row r="6465">
      <c r="A6465" s="2">
        <v>4.8312121E7</v>
      </c>
      <c r="B6465">
        <f t="shared" si="1"/>
        <v>6464</v>
      </c>
      <c r="C6465" s="2">
        <v>3208.0</v>
      </c>
      <c r="D6465" s="3" t="s">
        <v>7</v>
      </c>
    </row>
    <row r="6466">
      <c r="A6466" s="2">
        <v>4.2464837E7</v>
      </c>
      <c r="B6466">
        <f t="shared" si="1"/>
        <v>6465</v>
      </c>
      <c r="C6466" s="2">
        <v>3529.0</v>
      </c>
      <c r="D6466" s="3" t="s">
        <v>7</v>
      </c>
    </row>
    <row r="6467">
      <c r="A6467" s="2">
        <v>1.3059652E7</v>
      </c>
      <c r="B6467">
        <f t="shared" si="1"/>
        <v>6466</v>
      </c>
      <c r="C6467" s="2">
        <v>2246.0</v>
      </c>
      <c r="D6467" s="3" t="s">
        <v>7</v>
      </c>
    </row>
    <row r="6468">
      <c r="A6468" s="2">
        <v>9.8506897E7</v>
      </c>
      <c r="B6468">
        <f t="shared" si="1"/>
        <v>6467</v>
      </c>
      <c r="C6468" s="2">
        <v>2245.0</v>
      </c>
      <c r="D6468" s="3" t="s">
        <v>7</v>
      </c>
    </row>
    <row r="6469">
      <c r="A6469" s="2">
        <v>4.6176024E7</v>
      </c>
      <c r="B6469">
        <f t="shared" si="1"/>
        <v>6468</v>
      </c>
      <c r="C6469" s="2">
        <v>2246.0</v>
      </c>
      <c r="D6469" s="3" t="s">
        <v>6</v>
      </c>
    </row>
    <row r="6470">
      <c r="A6470" s="2">
        <v>2.5461056E7</v>
      </c>
      <c r="B6470">
        <f t="shared" si="1"/>
        <v>6469</v>
      </c>
      <c r="C6470" s="2">
        <v>3529.0</v>
      </c>
      <c r="D6470" s="3" t="s">
        <v>7</v>
      </c>
    </row>
    <row r="6471">
      <c r="A6471" s="2">
        <v>8.779524E7</v>
      </c>
      <c r="B6471">
        <f t="shared" si="1"/>
        <v>6470</v>
      </c>
      <c r="C6471" s="2">
        <v>2566.0</v>
      </c>
      <c r="D6471" s="3" t="s">
        <v>6</v>
      </c>
    </row>
    <row r="6472">
      <c r="A6472" s="2">
        <v>9.0018001E7</v>
      </c>
      <c r="B6472">
        <f t="shared" si="1"/>
        <v>6471</v>
      </c>
      <c r="C6472" s="2">
        <v>2888.0</v>
      </c>
      <c r="D6472" s="3" t="s">
        <v>7</v>
      </c>
    </row>
    <row r="6473">
      <c r="A6473" s="2">
        <v>8.689477E7</v>
      </c>
      <c r="B6473">
        <f t="shared" si="1"/>
        <v>6472</v>
      </c>
      <c r="C6473" s="2">
        <v>2887.0</v>
      </c>
      <c r="D6473" s="3" t="s">
        <v>6</v>
      </c>
    </row>
    <row r="6474">
      <c r="A6474" s="2">
        <v>8.1578914E7</v>
      </c>
      <c r="B6474">
        <f t="shared" si="1"/>
        <v>6473</v>
      </c>
      <c r="C6474" s="2">
        <v>2566.0</v>
      </c>
      <c r="D6474" s="3" t="s">
        <v>7</v>
      </c>
    </row>
    <row r="6475">
      <c r="A6475" s="2">
        <v>1.4569727E7</v>
      </c>
      <c r="B6475">
        <f t="shared" si="1"/>
        <v>6474</v>
      </c>
      <c r="C6475" s="2">
        <v>2245.0</v>
      </c>
      <c r="D6475" s="3" t="s">
        <v>7</v>
      </c>
    </row>
    <row r="6476">
      <c r="A6476" s="2">
        <v>9.8839916E7</v>
      </c>
      <c r="B6476">
        <f t="shared" si="1"/>
        <v>6475</v>
      </c>
      <c r="C6476" s="2">
        <v>2567.0</v>
      </c>
      <c r="D6476" s="3" t="s">
        <v>7</v>
      </c>
    </row>
    <row r="6477">
      <c r="A6477" s="2">
        <v>5732977.0</v>
      </c>
      <c r="B6477">
        <f t="shared" si="1"/>
        <v>6476</v>
      </c>
      <c r="C6477" s="2">
        <v>2246.0</v>
      </c>
      <c r="D6477" s="3" t="s">
        <v>7</v>
      </c>
    </row>
    <row r="6478">
      <c r="A6478" s="2">
        <v>4.9323477E7</v>
      </c>
      <c r="B6478">
        <f t="shared" si="1"/>
        <v>6477</v>
      </c>
      <c r="C6478" s="2">
        <v>2245.0</v>
      </c>
      <c r="D6478" s="3" t="s">
        <v>6</v>
      </c>
    </row>
    <row r="6479">
      <c r="A6479" s="2">
        <v>2.4767304E7</v>
      </c>
      <c r="B6479">
        <f t="shared" si="1"/>
        <v>6478</v>
      </c>
      <c r="C6479" s="2">
        <v>2887.0</v>
      </c>
      <c r="D6479" s="3" t="s">
        <v>7</v>
      </c>
    </row>
    <row r="6480">
      <c r="A6480" s="2">
        <v>2.9427241E7</v>
      </c>
      <c r="B6480">
        <f t="shared" si="1"/>
        <v>6479</v>
      </c>
      <c r="C6480" s="2">
        <v>2566.0</v>
      </c>
      <c r="D6480" s="3" t="s">
        <v>6</v>
      </c>
    </row>
    <row r="6481">
      <c r="A6481" s="2">
        <v>3034764.0</v>
      </c>
      <c r="B6481">
        <f t="shared" si="1"/>
        <v>6480</v>
      </c>
      <c r="C6481" s="2">
        <v>2567.0</v>
      </c>
      <c r="D6481" s="3" t="s">
        <v>6</v>
      </c>
    </row>
    <row r="6482">
      <c r="A6482" s="2">
        <v>8.1897563E7</v>
      </c>
      <c r="B6482">
        <f t="shared" si="1"/>
        <v>6481</v>
      </c>
      <c r="C6482" s="2">
        <v>2566.0</v>
      </c>
      <c r="D6482" s="3" t="s">
        <v>6</v>
      </c>
    </row>
    <row r="6483">
      <c r="A6483" s="2">
        <v>6.5431274E7</v>
      </c>
      <c r="B6483">
        <f t="shared" si="1"/>
        <v>6482</v>
      </c>
      <c r="C6483" s="2">
        <v>2246.0</v>
      </c>
      <c r="D6483" s="3" t="s">
        <v>7</v>
      </c>
    </row>
    <row r="6484">
      <c r="A6484" s="2">
        <v>6.1000528E7</v>
      </c>
      <c r="B6484">
        <f t="shared" si="1"/>
        <v>6483</v>
      </c>
      <c r="C6484" s="2">
        <v>3208.0</v>
      </c>
      <c r="D6484" s="3" t="s">
        <v>7</v>
      </c>
    </row>
    <row r="6485">
      <c r="A6485" s="2">
        <v>1.5217125E7</v>
      </c>
      <c r="B6485">
        <f t="shared" si="1"/>
        <v>6484</v>
      </c>
      <c r="C6485" s="2">
        <v>2566.0</v>
      </c>
      <c r="D6485" s="3" t="s">
        <v>6</v>
      </c>
    </row>
    <row r="6486">
      <c r="A6486" s="2">
        <v>3.979103E7</v>
      </c>
      <c r="B6486">
        <f t="shared" si="1"/>
        <v>6485</v>
      </c>
      <c r="C6486" s="2">
        <v>2566.0</v>
      </c>
      <c r="D6486" s="3" t="s">
        <v>7</v>
      </c>
    </row>
    <row r="6487">
      <c r="A6487" s="2">
        <v>8.8693E7</v>
      </c>
      <c r="B6487">
        <f t="shared" si="1"/>
        <v>6486</v>
      </c>
      <c r="C6487" s="2">
        <v>2246.0</v>
      </c>
      <c r="D6487" s="3" t="s">
        <v>6</v>
      </c>
    </row>
    <row r="6488">
      <c r="A6488" s="2">
        <v>1.6033244E7</v>
      </c>
      <c r="B6488">
        <f t="shared" si="1"/>
        <v>6487</v>
      </c>
      <c r="C6488" s="2">
        <v>2566.0</v>
      </c>
      <c r="D6488" s="3" t="s">
        <v>7</v>
      </c>
    </row>
    <row r="6489">
      <c r="A6489" s="2">
        <v>1.3696701E7</v>
      </c>
      <c r="B6489">
        <f t="shared" si="1"/>
        <v>6488</v>
      </c>
      <c r="C6489" s="2">
        <v>2567.0</v>
      </c>
      <c r="D6489" s="3" t="s">
        <v>7</v>
      </c>
    </row>
    <row r="6490">
      <c r="A6490" s="2">
        <v>3129640.0</v>
      </c>
      <c r="B6490">
        <f t="shared" si="1"/>
        <v>6489</v>
      </c>
      <c r="C6490" s="2">
        <v>1925.0</v>
      </c>
      <c r="D6490" s="3" t="s">
        <v>6</v>
      </c>
    </row>
    <row r="6491">
      <c r="A6491" s="2">
        <v>7.995221E7</v>
      </c>
      <c r="B6491">
        <f t="shared" si="1"/>
        <v>6490</v>
      </c>
      <c r="C6491" s="2">
        <v>2566.0</v>
      </c>
      <c r="D6491" s="3" t="s">
        <v>7</v>
      </c>
    </row>
    <row r="6492">
      <c r="A6492" s="2">
        <v>5.4446133E7</v>
      </c>
      <c r="B6492">
        <f t="shared" si="1"/>
        <v>6491</v>
      </c>
      <c r="C6492" s="2">
        <v>2566.0</v>
      </c>
      <c r="D6492" s="3" t="s">
        <v>7</v>
      </c>
    </row>
    <row r="6493">
      <c r="A6493" s="2">
        <v>4092777.0</v>
      </c>
      <c r="B6493">
        <f t="shared" si="1"/>
        <v>6492</v>
      </c>
      <c r="C6493" s="2">
        <v>2567.0</v>
      </c>
      <c r="D6493" s="3" t="s">
        <v>6</v>
      </c>
    </row>
    <row r="6494">
      <c r="A6494" s="2">
        <v>3.6046252E7</v>
      </c>
      <c r="B6494">
        <f t="shared" si="1"/>
        <v>6493</v>
      </c>
      <c r="C6494" s="2">
        <v>1925.0</v>
      </c>
      <c r="D6494" s="3" t="s">
        <v>7</v>
      </c>
    </row>
    <row r="6495">
      <c r="A6495" s="2">
        <v>2.4868705E7</v>
      </c>
      <c r="B6495">
        <f t="shared" si="1"/>
        <v>6494</v>
      </c>
      <c r="C6495" s="2">
        <v>1925.0</v>
      </c>
      <c r="D6495" s="3" t="s">
        <v>6</v>
      </c>
    </row>
    <row r="6496">
      <c r="A6496" s="2">
        <v>5.8968465E7</v>
      </c>
      <c r="B6496">
        <f t="shared" si="1"/>
        <v>6495</v>
      </c>
      <c r="C6496" s="2">
        <v>2567.0</v>
      </c>
      <c r="D6496" s="3" t="s">
        <v>7</v>
      </c>
    </row>
    <row r="6497">
      <c r="A6497" s="2">
        <v>7.0848699E7</v>
      </c>
      <c r="B6497">
        <f t="shared" si="1"/>
        <v>6496</v>
      </c>
      <c r="C6497" s="2">
        <v>3529.0</v>
      </c>
      <c r="D6497" s="3" t="s">
        <v>7</v>
      </c>
    </row>
    <row r="6498">
      <c r="A6498" s="2">
        <v>1.4358524E7</v>
      </c>
      <c r="B6498">
        <f t="shared" si="1"/>
        <v>6497</v>
      </c>
      <c r="C6498" s="2">
        <v>2888.0</v>
      </c>
      <c r="D6498" s="3" t="s">
        <v>7</v>
      </c>
    </row>
    <row r="6499">
      <c r="A6499" s="2">
        <v>7.0197734E7</v>
      </c>
      <c r="B6499">
        <f t="shared" si="1"/>
        <v>6498</v>
      </c>
      <c r="C6499" s="2">
        <v>2887.0</v>
      </c>
      <c r="D6499" s="3" t="s">
        <v>7</v>
      </c>
    </row>
    <row r="6500">
      <c r="A6500" s="2">
        <v>3.459488E7</v>
      </c>
      <c r="B6500">
        <f t="shared" si="1"/>
        <v>6499</v>
      </c>
      <c r="C6500" s="2">
        <v>2566.0</v>
      </c>
      <c r="D6500" s="3" t="s">
        <v>7</v>
      </c>
    </row>
    <row r="6501">
      <c r="A6501" s="2">
        <v>2.8422122E7</v>
      </c>
      <c r="B6501">
        <f t="shared" si="1"/>
        <v>6500</v>
      </c>
      <c r="C6501" s="2">
        <v>2246.0</v>
      </c>
      <c r="D6501" s="3" t="s">
        <v>7</v>
      </c>
    </row>
    <row r="6502">
      <c r="A6502" s="2">
        <v>6632284.0</v>
      </c>
      <c r="B6502">
        <f t="shared" si="1"/>
        <v>6501</v>
      </c>
      <c r="C6502" s="2">
        <v>3208.0</v>
      </c>
      <c r="D6502" s="3" t="s">
        <v>7</v>
      </c>
    </row>
    <row r="6503">
      <c r="A6503" s="2">
        <v>1.3286617E7</v>
      </c>
      <c r="B6503">
        <f t="shared" si="1"/>
        <v>6502</v>
      </c>
      <c r="C6503" s="2">
        <v>2567.0</v>
      </c>
      <c r="D6503" s="3" t="s">
        <v>7</v>
      </c>
    </row>
    <row r="6504">
      <c r="A6504" s="2">
        <v>7.626361E7</v>
      </c>
      <c r="B6504">
        <f t="shared" si="1"/>
        <v>6503</v>
      </c>
      <c r="C6504" s="2">
        <v>2888.0</v>
      </c>
      <c r="D6504" s="3" t="s">
        <v>6</v>
      </c>
    </row>
    <row r="6505">
      <c r="A6505" s="2">
        <v>7.394655E7</v>
      </c>
      <c r="B6505">
        <f t="shared" si="1"/>
        <v>6504</v>
      </c>
      <c r="C6505" s="2">
        <v>1925.0</v>
      </c>
      <c r="D6505" s="3" t="s">
        <v>6</v>
      </c>
    </row>
    <row r="6506">
      <c r="A6506" s="2">
        <v>6951117.0</v>
      </c>
      <c r="B6506">
        <f t="shared" si="1"/>
        <v>6505</v>
      </c>
      <c r="C6506" s="2">
        <v>2887.0</v>
      </c>
      <c r="D6506" s="3" t="s">
        <v>7</v>
      </c>
    </row>
    <row r="6507">
      <c r="A6507" s="2">
        <v>1.4924387E7</v>
      </c>
      <c r="B6507">
        <f t="shared" si="1"/>
        <v>6506</v>
      </c>
      <c r="C6507" s="2">
        <v>2246.0</v>
      </c>
      <c r="D6507" s="3" t="s">
        <v>6</v>
      </c>
    </row>
    <row r="6508">
      <c r="A6508" s="2">
        <v>5374816.0</v>
      </c>
      <c r="B6508">
        <f t="shared" si="1"/>
        <v>6507</v>
      </c>
      <c r="C6508" s="2">
        <v>2566.0</v>
      </c>
      <c r="D6508" s="3" t="s">
        <v>7</v>
      </c>
    </row>
    <row r="6509">
      <c r="A6509" s="2">
        <v>2.4769221E7</v>
      </c>
      <c r="B6509">
        <f t="shared" si="1"/>
        <v>6508</v>
      </c>
      <c r="C6509" s="2">
        <v>1925.0</v>
      </c>
      <c r="D6509" s="3" t="s">
        <v>6</v>
      </c>
    </row>
    <row r="6510">
      <c r="A6510" s="2">
        <v>5.0600358E7</v>
      </c>
      <c r="B6510">
        <f t="shared" si="1"/>
        <v>6509</v>
      </c>
      <c r="C6510" s="2">
        <v>3208.0</v>
      </c>
      <c r="D6510" s="3" t="s">
        <v>7</v>
      </c>
    </row>
    <row r="6511">
      <c r="A6511" s="2">
        <v>6.692937E7</v>
      </c>
      <c r="B6511">
        <f t="shared" si="1"/>
        <v>6510</v>
      </c>
      <c r="C6511" s="2">
        <v>3208.0</v>
      </c>
      <c r="D6511" s="3" t="s">
        <v>7</v>
      </c>
    </row>
    <row r="6512">
      <c r="A6512" s="2">
        <v>7.1030111E7</v>
      </c>
      <c r="B6512">
        <f t="shared" si="1"/>
        <v>6511</v>
      </c>
      <c r="C6512" s="2">
        <v>2887.0</v>
      </c>
      <c r="D6512" s="3" t="s">
        <v>7</v>
      </c>
    </row>
    <row r="6513">
      <c r="A6513" s="2">
        <v>7.0875947E7</v>
      </c>
      <c r="B6513">
        <f t="shared" si="1"/>
        <v>6512</v>
      </c>
      <c r="C6513" s="2">
        <v>1604.0</v>
      </c>
      <c r="D6513" s="3" t="s">
        <v>6</v>
      </c>
    </row>
    <row r="6514">
      <c r="A6514" s="2">
        <v>7.6504176E7</v>
      </c>
      <c r="B6514">
        <f t="shared" si="1"/>
        <v>6513</v>
      </c>
      <c r="C6514" s="2">
        <v>2566.0</v>
      </c>
      <c r="D6514" s="3" t="s">
        <v>7</v>
      </c>
    </row>
    <row r="6515">
      <c r="A6515" s="2">
        <v>7280292.0</v>
      </c>
      <c r="B6515">
        <f t="shared" si="1"/>
        <v>6514</v>
      </c>
      <c r="C6515" s="2">
        <v>3528.0</v>
      </c>
      <c r="D6515" s="3" t="s">
        <v>7</v>
      </c>
    </row>
    <row r="6516">
      <c r="A6516" s="2">
        <v>3.537992E7</v>
      </c>
      <c r="B6516">
        <f t="shared" si="1"/>
        <v>6515</v>
      </c>
      <c r="C6516" s="2">
        <v>2887.0</v>
      </c>
      <c r="D6516" s="3" t="s">
        <v>7</v>
      </c>
    </row>
    <row r="6517">
      <c r="A6517" s="2">
        <v>2.4611797E7</v>
      </c>
      <c r="B6517">
        <f t="shared" si="1"/>
        <v>6516</v>
      </c>
      <c r="C6517" s="2">
        <v>2887.0</v>
      </c>
      <c r="D6517" s="3" t="s">
        <v>7</v>
      </c>
    </row>
    <row r="6518">
      <c r="A6518" s="2">
        <v>5.9948297E7</v>
      </c>
      <c r="B6518">
        <f t="shared" si="1"/>
        <v>6517</v>
      </c>
      <c r="C6518" s="2">
        <v>2567.0</v>
      </c>
      <c r="D6518" s="3" t="s">
        <v>7</v>
      </c>
    </row>
    <row r="6519">
      <c r="A6519" s="2">
        <v>3.4407366E7</v>
      </c>
      <c r="B6519">
        <f t="shared" si="1"/>
        <v>6518</v>
      </c>
      <c r="C6519" s="2">
        <v>2246.0</v>
      </c>
      <c r="D6519" s="3" t="s">
        <v>6</v>
      </c>
    </row>
    <row r="6520">
      <c r="A6520" s="2">
        <v>3026678.0</v>
      </c>
      <c r="B6520">
        <f t="shared" si="1"/>
        <v>6519</v>
      </c>
      <c r="C6520" s="2">
        <v>2246.0</v>
      </c>
      <c r="D6520" s="3" t="s">
        <v>7</v>
      </c>
    </row>
    <row r="6521">
      <c r="A6521" s="2">
        <v>8.2002223E7</v>
      </c>
      <c r="B6521">
        <f t="shared" si="1"/>
        <v>6520</v>
      </c>
      <c r="C6521" s="2">
        <v>1924.0</v>
      </c>
      <c r="D6521" s="3" t="s">
        <v>7</v>
      </c>
    </row>
    <row r="6522">
      <c r="A6522" s="2">
        <v>2.1535234E7</v>
      </c>
      <c r="B6522">
        <f t="shared" si="1"/>
        <v>6521</v>
      </c>
      <c r="C6522" s="2">
        <v>3208.0</v>
      </c>
      <c r="D6522" s="3" t="s">
        <v>7</v>
      </c>
    </row>
    <row r="6523">
      <c r="A6523" s="2">
        <v>7.3325052E7</v>
      </c>
      <c r="B6523">
        <f t="shared" si="1"/>
        <v>6522</v>
      </c>
      <c r="C6523" s="2">
        <v>2246.0</v>
      </c>
      <c r="D6523" s="3" t="s">
        <v>7</v>
      </c>
    </row>
    <row r="6524">
      <c r="A6524" s="2">
        <v>6.0360252E7</v>
      </c>
      <c r="B6524">
        <f t="shared" si="1"/>
        <v>6523</v>
      </c>
      <c r="C6524" s="2">
        <v>2887.0</v>
      </c>
      <c r="D6524" s="3" t="s">
        <v>7</v>
      </c>
    </row>
    <row r="6525">
      <c r="A6525" s="2">
        <v>4.4735079E7</v>
      </c>
      <c r="B6525">
        <f t="shared" si="1"/>
        <v>6524</v>
      </c>
      <c r="C6525" s="2">
        <v>2887.0</v>
      </c>
      <c r="D6525" s="3" t="s">
        <v>7</v>
      </c>
    </row>
    <row r="6526">
      <c r="A6526" s="2">
        <v>3.8262048E7</v>
      </c>
      <c r="B6526">
        <f t="shared" si="1"/>
        <v>6525</v>
      </c>
      <c r="C6526" s="2">
        <v>2887.0</v>
      </c>
      <c r="D6526" s="3" t="s">
        <v>7</v>
      </c>
    </row>
    <row r="6527">
      <c r="A6527" s="2">
        <v>1.4739534E7</v>
      </c>
      <c r="B6527">
        <f t="shared" si="1"/>
        <v>6526</v>
      </c>
      <c r="C6527" s="2">
        <v>2566.0</v>
      </c>
      <c r="D6527" s="3" t="s">
        <v>6</v>
      </c>
    </row>
    <row r="6528">
      <c r="A6528" s="2">
        <v>4.1603944E7</v>
      </c>
      <c r="B6528">
        <f t="shared" si="1"/>
        <v>6527</v>
      </c>
      <c r="C6528" s="2">
        <v>2887.0</v>
      </c>
      <c r="D6528" s="3" t="s">
        <v>7</v>
      </c>
    </row>
    <row r="6529">
      <c r="A6529" s="2">
        <v>5.363427E7</v>
      </c>
      <c r="B6529">
        <f t="shared" si="1"/>
        <v>6528</v>
      </c>
      <c r="C6529" s="2">
        <v>3529.0</v>
      </c>
      <c r="D6529" s="3" t="s">
        <v>6</v>
      </c>
    </row>
    <row r="6530">
      <c r="A6530" s="2">
        <v>5.7665336E7</v>
      </c>
      <c r="B6530">
        <f t="shared" si="1"/>
        <v>6529</v>
      </c>
      <c r="C6530" s="2">
        <v>1604.0</v>
      </c>
      <c r="D6530" s="3" t="s">
        <v>6</v>
      </c>
    </row>
    <row r="6531">
      <c r="A6531" s="2">
        <v>6843516.0</v>
      </c>
      <c r="B6531">
        <f t="shared" si="1"/>
        <v>6530</v>
      </c>
      <c r="C6531" s="2">
        <v>2245.0</v>
      </c>
      <c r="D6531" s="3" t="s">
        <v>7</v>
      </c>
    </row>
    <row r="6532">
      <c r="A6532" s="2">
        <v>9.408924E7</v>
      </c>
      <c r="B6532">
        <f t="shared" si="1"/>
        <v>6531</v>
      </c>
      <c r="C6532" s="2">
        <v>3529.0</v>
      </c>
      <c r="D6532" s="3" t="s">
        <v>6</v>
      </c>
    </row>
    <row r="6533">
      <c r="A6533" s="2">
        <v>8772587.0</v>
      </c>
      <c r="B6533">
        <f t="shared" si="1"/>
        <v>6532</v>
      </c>
      <c r="C6533" s="2">
        <v>2888.0</v>
      </c>
      <c r="D6533" s="3" t="s">
        <v>7</v>
      </c>
    </row>
    <row r="6534">
      <c r="A6534" s="2">
        <v>9.5095292E7</v>
      </c>
      <c r="B6534">
        <f t="shared" si="1"/>
        <v>6533</v>
      </c>
      <c r="C6534" s="2">
        <v>2888.0</v>
      </c>
      <c r="D6534" s="3" t="s">
        <v>7</v>
      </c>
    </row>
    <row r="6535">
      <c r="A6535" s="2">
        <v>1.6487174E7</v>
      </c>
      <c r="B6535">
        <f t="shared" si="1"/>
        <v>6534</v>
      </c>
      <c r="C6535" s="2">
        <v>1925.0</v>
      </c>
      <c r="D6535" s="3" t="s">
        <v>6</v>
      </c>
    </row>
    <row r="6536">
      <c r="A6536" s="2">
        <v>2397910.0</v>
      </c>
      <c r="B6536">
        <f t="shared" si="1"/>
        <v>6535</v>
      </c>
      <c r="C6536" s="2">
        <v>1924.0</v>
      </c>
      <c r="D6536" s="3" t="s">
        <v>6</v>
      </c>
    </row>
    <row r="6537">
      <c r="A6537" s="2">
        <v>4.2662366E7</v>
      </c>
      <c r="B6537">
        <f t="shared" si="1"/>
        <v>6536</v>
      </c>
      <c r="C6537" s="2">
        <v>3208.0</v>
      </c>
      <c r="D6537" s="3" t="s">
        <v>6</v>
      </c>
    </row>
    <row r="6538">
      <c r="A6538" s="2">
        <v>6.0449349E7</v>
      </c>
      <c r="B6538">
        <f t="shared" si="1"/>
        <v>6537</v>
      </c>
      <c r="C6538" s="2">
        <v>1925.0</v>
      </c>
      <c r="D6538" s="3" t="s">
        <v>6</v>
      </c>
    </row>
    <row r="6539">
      <c r="A6539" s="2">
        <v>8.7533634E7</v>
      </c>
      <c r="B6539">
        <f t="shared" si="1"/>
        <v>6538</v>
      </c>
      <c r="C6539" s="2">
        <v>1925.0</v>
      </c>
      <c r="D6539" s="3" t="s">
        <v>6</v>
      </c>
    </row>
    <row r="6540">
      <c r="A6540" s="2">
        <v>2.1581794E7</v>
      </c>
      <c r="B6540">
        <f t="shared" si="1"/>
        <v>6539</v>
      </c>
      <c r="C6540" s="2">
        <v>1283.0</v>
      </c>
      <c r="D6540" s="3" t="s">
        <v>6</v>
      </c>
    </row>
    <row r="6541">
      <c r="A6541" s="2">
        <v>2.0787673E7</v>
      </c>
      <c r="B6541">
        <f t="shared" si="1"/>
        <v>6540</v>
      </c>
      <c r="C6541" s="2">
        <v>2567.0</v>
      </c>
      <c r="D6541" s="3" t="s">
        <v>7</v>
      </c>
    </row>
    <row r="6542">
      <c r="A6542" s="2">
        <v>5.1520302E7</v>
      </c>
      <c r="B6542">
        <f t="shared" si="1"/>
        <v>6541</v>
      </c>
      <c r="C6542" s="2">
        <v>3208.0</v>
      </c>
      <c r="D6542" s="3" t="s">
        <v>7</v>
      </c>
    </row>
    <row r="6543">
      <c r="A6543" s="2">
        <v>7.9937061E7</v>
      </c>
      <c r="B6543">
        <f t="shared" si="1"/>
        <v>6542</v>
      </c>
      <c r="C6543" s="2">
        <v>2887.0</v>
      </c>
      <c r="D6543" s="3" t="s">
        <v>7</v>
      </c>
    </row>
    <row r="6544">
      <c r="A6544" s="2">
        <v>6481166.0</v>
      </c>
      <c r="B6544">
        <f t="shared" si="1"/>
        <v>6543</v>
      </c>
      <c r="C6544" s="2">
        <v>2567.0</v>
      </c>
      <c r="D6544" s="3" t="s">
        <v>7</v>
      </c>
    </row>
    <row r="6545">
      <c r="A6545" s="2">
        <v>7.1207079E7</v>
      </c>
      <c r="B6545">
        <f t="shared" si="1"/>
        <v>6544</v>
      </c>
      <c r="C6545" s="2">
        <v>3208.0</v>
      </c>
      <c r="D6545" s="3" t="s">
        <v>7</v>
      </c>
    </row>
    <row r="6546">
      <c r="A6546" s="2">
        <v>5.9111483E7</v>
      </c>
      <c r="B6546">
        <f t="shared" si="1"/>
        <v>6545</v>
      </c>
      <c r="C6546" s="2">
        <v>2245.0</v>
      </c>
      <c r="D6546" s="3" t="s">
        <v>6</v>
      </c>
    </row>
    <row r="6547">
      <c r="A6547" s="2">
        <v>8.3195037E7</v>
      </c>
      <c r="B6547">
        <f t="shared" si="1"/>
        <v>6546</v>
      </c>
      <c r="C6547" s="2">
        <v>2887.0</v>
      </c>
      <c r="D6547" s="3" t="s">
        <v>7</v>
      </c>
    </row>
    <row r="6548">
      <c r="A6548" s="2">
        <v>3.2069886E7</v>
      </c>
      <c r="B6548">
        <f t="shared" si="1"/>
        <v>6547</v>
      </c>
      <c r="C6548" s="2">
        <v>2567.0</v>
      </c>
      <c r="D6548" s="3" t="s">
        <v>6</v>
      </c>
    </row>
    <row r="6549">
      <c r="A6549" s="2">
        <v>9.1967109E7</v>
      </c>
      <c r="B6549">
        <f t="shared" si="1"/>
        <v>6548</v>
      </c>
      <c r="C6549" s="2">
        <v>2567.0</v>
      </c>
      <c r="D6549" s="3" t="s">
        <v>7</v>
      </c>
    </row>
    <row r="6550">
      <c r="A6550" s="2">
        <v>9157007.0</v>
      </c>
      <c r="B6550">
        <f t="shared" si="1"/>
        <v>6549</v>
      </c>
      <c r="C6550" s="2">
        <v>2246.0</v>
      </c>
      <c r="D6550" s="3" t="s">
        <v>7</v>
      </c>
    </row>
    <row r="6551">
      <c r="A6551" s="2">
        <v>7.2027936E7</v>
      </c>
      <c r="B6551">
        <f t="shared" si="1"/>
        <v>6550</v>
      </c>
      <c r="C6551" s="2">
        <v>1924.0</v>
      </c>
      <c r="D6551" s="3" t="s">
        <v>7</v>
      </c>
    </row>
    <row r="6552">
      <c r="A6552" s="2">
        <v>2.6158413E7</v>
      </c>
      <c r="B6552">
        <f t="shared" si="1"/>
        <v>6551</v>
      </c>
      <c r="C6552" s="2">
        <v>2246.0</v>
      </c>
      <c r="D6552" s="3" t="s">
        <v>6</v>
      </c>
    </row>
    <row r="6553">
      <c r="A6553" s="2">
        <v>3.8415618E7</v>
      </c>
      <c r="B6553">
        <f t="shared" si="1"/>
        <v>6552</v>
      </c>
      <c r="C6553" s="2">
        <v>2246.0</v>
      </c>
      <c r="D6553" s="3" t="s">
        <v>7</v>
      </c>
    </row>
    <row r="6554">
      <c r="A6554" s="2">
        <v>4.1022829E7</v>
      </c>
      <c r="B6554">
        <f t="shared" si="1"/>
        <v>6553</v>
      </c>
      <c r="C6554" s="2">
        <v>2246.0</v>
      </c>
      <c r="D6554" s="3" t="s">
        <v>7</v>
      </c>
    </row>
    <row r="6555">
      <c r="A6555" s="2">
        <v>3.4335253E7</v>
      </c>
      <c r="B6555">
        <f t="shared" si="1"/>
        <v>6554</v>
      </c>
      <c r="C6555" s="2">
        <v>1925.0</v>
      </c>
      <c r="D6555" s="3" t="s">
        <v>7</v>
      </c>
    </row>
    <row r="6556">
      <c r="A6556" s="2">
        <v>1.9065814E7</v>
      </c>
      <c r="B6556">
        <f t="shared" si="1"/>
        <v>6555</v>
      </c>
      <c r="C6556" s="2">
        <v>2887.0</v>
      </c>
      <c r="D6556" s="3" t="s">
        <v>6</v>
      </c>
    </row>
    <row r="6557">
      <c r="A6557" s="2">
        <v>2.7724306E7</v>
      </c>
      <c r="B6557">
        <f t="shared" si="1"/>
        <v>6556</v>
      </c>
      <c r="C6557" s="2">
        <v>1924.0</v>
      </c>
      <c r="D6557" s="3" t="s">
        <v>6</v>
      </c>
    </row>
    <row r="6558">
      <c r="A6558" s="2">
        <v>6.8529681E7</v>
      </c>
      <c r="B6558">
        <f t="shared" si="1"/>
        <v>6557</v>
      </c>
      <c r="C6558" s="2">
        <v>3208.0</v>
      </c>
      <c r="D6558" s="3" t="s">
        <v>7</v>
      </c>
    </row>
    <row r="6559">
      <c r="A6559" s="2">
        <v>9.9594545E7</v>
      </c>
      <c r="B6559">
        <f t="shared" si="1"/>
        <v>6558</v>
      </c>
      <c r="C6559" s="2">
        <v>2566.0</v>
      </c>
      <c r="D6559" s="3" t="s">
        <v>6</v>
      </c>
    </row>
    <row r="6560">
      <c r="A6560" s="2">
        <v>8.3124141E7</v>
      </c>
      <c r="B6560">
        <f t="shared" si="1"/>
        <v>6559</v>
      </c>
      <c r="C6560" s="2">
        <v>1604.0</v>
      </c>
      <c r="D6560" s="3" t="s">
        <v>7</v>
      </c>
    </row>
    <row r="6561">
      <c r="A6561" s="2">
        <v>6.2932825E7</v>
      </c>
      <c r="B6561">
        <f t="shared" si="1"/>
        <v>6560</v>
      </c>
      <c r="C6561" s="2">
        <v>2567.0</v>
      </c>
      <c r="D6561" s="3" t="s">
        <v>6</v>
      </c>
    </row>
    <row r="6562">
      <c r="A6562" s="2">
        <v>5.1647156E7</v>
      </c>
      <c r="B6562">
        <f t="shared" si="1"/>
        <v>6561</v>
      </c>
      <c r="C6562" s="2">
        <v>2887.0</v>
      </c>
      <c r="D6562" s="3" t="s">
        <v>7</v>
      </c>
    </row>
    <row r="6563">
      <c r="A6563" s="2">
        <v>4.1850363E7</v>
      </c>
      <c r="B6563">
        <f t="shared" si="1"/>
        <v>6562</v>
      </c>
      <c r="C6563" s="2">
        <v>2246.0</v>
      </c>
      <c r="D6563" s="3" t="s">
        <v>7</v>
      </c>
    </row>
    <row r="6564">
      <c r="A6564" s="2">
        <v>6.1560258E7</v>
      </c>
      <c r="B6564">
        <f t="shared" si="1"/>
        <v>6563</v>
      </c>
      <c r="C6564" s="2">
        <v>2887.0</v>
      </c>
      <c r="D6564" s="3" t="s">
        <v>7</v>
      </c>
    </row>
    <row r="6565">
      <c r="A6565" s="2">
        <v>1.4685895E7</v>
      </c>
      <c r="B6565">
        <f t="shared" si="1"/>
        <v>6564</v>
      </c>
      <c r="C6565" s="2">
        <v>2245.0</v>
      </c>
      <c r="D6565" s="3" t="s">
        <v>7</v>
      </c>
    </row>
    <row r="6566">
      <c r="A6566" s="2">
        <v>6.299652E7</v>
      </c>
      <c r="B6566">
        <f t="shared" si="1"/>
        <v>6565</v>
      </c>
      <c r="C6566" s="2">
        <v>1925.0</v>
      </c>
      <c r="D6566" s="3" t="s">
        <v>7</v>
      </c>
    </row>
    <row r="6567">
      <c r="A6567" s="2">
        <v>1.1909676E7</v>
      </c>
      <c r="B6567">
        <f t="shared" si="1"/>
        <v>6566</v>
      </c>
      <c r="C6567" s="2">
        <v>2887.0</v>
      </c>
      <c r="D6567" s="3" t="s">
        <v>6</v>
      </c>
    </row>
    <row r="6568">
      <c r="A6568" s="2">
        <v>3.7351033E7</v>
      </c>
      <c r="B6568">
        <f t="shared" si="1"/>
        <v>6567</v>
      </c>
      <c r="C6568" s="2">
        <v>2887.0</v>
      </c>
      <c r="D6568" s="3" t="s">
        <v>7</v>
      </c>
    </row>
    <row r="6569">
      <c r="A6569" s="2">
        <v>1.4010925E7</v>
      </c>
      <c r="B6569">
        <f t="shared" si="1"/>
        <v>6568</v>
      </c>
      <c r="C6569" s="2">
        <v>1925.0</v>
      </c>
      <c r="D6569" s="3" t="s">
        <v>6</v>
      </c>
    </row>
    <row r="6570">
      <c r="A6570" s="2">
        <v>5.6645548E7</v>
      </c>
      <c r="B6570">
        <f t="shared" si="1"/>
        <v>6569</v>
      </c>
      <c r="C6570" s="2">
        <v>2245.0</v>
      </c>
      <c r="D6570" s="3" t="s">
        <v>6</v>
      </c>
    </row>
    <row r="6571">
      <c r="A6571" s="2">
        <v>7.16859E7</v>
      </c>
      <c r="B6571">
        <f t="shared" si="1"/>
        <v>6570</v>
      </c>
      <c r="C6571" s="2">
        <v>2245.0</v>
      </c>
      <c r="D6571" s="3" t="s">
        <v>7</v>
      </c>
    </row>
    <row r="6572">
      <c r="A6572" s="2">
        <v>8294074.0</v>
      </c>
      <c r="B6572">
        <f t="shared" si="1"/>
        <v>6571</v>
      </c>
      <c r="C6572" s="2">
        <v>2887.0</v>
      </c>
      <c r="D6572" s="3" t="s">
        <v>7</v>
      </c>
    </row>
    <row r="6573">
      <c r="A6573" s="2">
        <v>1584390.0</v>
      </c>
      <c r="B6573">
        <f t="shared" si="1"/>
        <v>6572</v>
      </c>
      <c r="C6573" s="2">
        <v>2567.0</v>
      </c>
      <c r="D6573" s="3" t="s">
        <v>7</v>
      </c>
    </row>
    <row r="6574">
      <c r="A6574" s="2">
        <v>7.2492141E7</v>
      </c>
      <c r="B6574">
        <f t="shared" si="1"/>
        <v>6573</v>
      </c>
      <c r="C6574" s="2">
        <v>2887.0</v>
      </c>
      <c r="D6574" s="3" t="s">
        <v>7</v>
      </c>
    </row>
    <row r="6575">
      <c r="A6575" s="2">
        <v>8.3779029E7</v>
      </c>
      <c r="B6575">
        <f t="shared" si="1"/>
        <v>6574</v>
      </c>
      <c r="C6575" s="2">
        <v>2566.0</v>
      </c>
      <c r="D6575" s="3" t="s">
        <v>6</v>
      </c>
    </row>
    <row r="6576">
      <c r="A6576" s="2">
        <v>2548122.0</v>
      </c>
      <c r="B6576">
        <f t="shared" si="1"/>
        <v>6575</v>
      </c>
      <c r="C6576" s="2">
        <v>2566.0</v>
      </c>
      <c r="D6576" s="3" t="s">
        <v>7</v>
      </c>
    </row>
    <row r="6577">
      <c r="A6577" s="2">
        <v>7.2247469E7</v>
      </c>
      <c r="B6577">
        <f t="shared" si="1"/>
        <v>6576</v>
      </c>
      <c r="C6577" s="2">
        <v>2566.0</v>
      </c>
      <c r="D6577" s="3" t="s">
        <v>6</v>
      </c>
    </row>
    <row r="6578">
      <c r="A6578" s="2">
        <v>6.9318681E7</v>
      </c>
      <c r="B6578">
        <f t="shared" si="1"/>
        <v>6577</v>
      </c>
      <c r="C6578" s="2">
        <v>2566.0</v>
      </c>
      <c r="D6578" s="3" t="s">
        <v>7</v>
      </c>
    </row>
    <row r="6579">
      <c r="A6579" s="2">
        <v>7.5564242E7</v>
      </c>
      <c r="B6579">
        <f t="shared" si="1"/>
        <v>6578</v>
      </c>
      <c r="C6579" s="2">
        <v>2246.0</v>
      </c>
      <c r="D6579" s="3" t="s">
        <v>7</v>
      </c>
    </row>
    <row r="6580">
      <c r="A6580" s="2">
        <v>3.4832703E7</v>
      </c>
      <c r="B6580">
        <f t="shared" si="1"/>
        <v>6579</v>
      </c>
      <c r="C6580" s="2">
        <v>1604.0</v>
      </c>
      <c r="D6580" s="3" t="s">
        <v>6</v>
      </c>
    </row>
    <row r="6581">
      <c r="A6581" s="2">
        <v>1675497.0</v>
      </c>
      <c r="B6581">
        <f t="shared" si="1"/>
        <v>6580</v>
      </c>
      <c r="C6581" s="2">
        <v>1925.0</v>
      </c>
      <c r="D6581" s="3" t="s">
        <v>7</v>
      </c>
    </row>
    <row r="6582">
      <c r="A6582" s="2">
        <v>1.1318109E7</v>
      </c>
      <c r="B6582">
        <f t="shared" si="1"/>
        <v>6581</v>
      </c>
      <c r="C6582" s="2">
        <v>3529.0</v>
      </c>
      <c r="D6582" s="3" t="s">
        <v>7</v>
      </c>
    </row>
    <row r="6583">
      <c r="A6583" s="2">
        <v>7.4779153E7</v>
      </c>
      <c r="B6583">
        <f t="shared" si="1"/>
        <v>6582</v>
      </c>
      <c r="C6583" s="2">
        <v>2566.0</v>
      </c>
      <c r="D6583" s="3" t="s">
        <v>7</v>
      </c>
    </row>
    <row r="6584">
      <c r="A6584" s="2">
        <v>9.057761E7</v>
      </c>
      <c r="B6584">
        <f t="shared" si="1"/>
        <v>6583</v>
      </c>
      <c r="C6584" s="2">
        <v>2888.0</v>
      </c>
      <c r="D6584" s="3" t="s">
        <v>7</v>
      </c>
    </row>
    <row r="6585">
      <c r="A6585" s="2">
        <v>2668607.0</v>
      </c>
      <c r="B6585">
        <f t="shared" si="1"/>
        <v>6584</v>
      </c>
      <c r="C6585" s="2">
        <v>2888.0</v>
      </c>
      <c r="D6585" s="3" t="s">
        <v>7</v>
      </c>
    </row>
    <row r="6586">
      <c r="A6586" s="2">
        <v>6.5620207E7</v>
      </c>
      <c r="B6586">
        <f t="shared" si="1"/>
        <v>6585</v>
      </c>
      <c r="C6586" s="2">
        <v>2245.0</v>
      </c>
      <c r="D6586" s="3" t="s">
        <v>7</v>
      </c>
    </row>
    <row r="6587">
      <c r="A6587" s="2">
        <v>1.0962319E7</v>
      </c>
      <c r="B6587">
        <f t="shared" si="1"/>
        <v>6586</v>
      </c>
      <c r="C6587" s="2">
        <v>1925.0</v>
      </c>
      <c r="D6587" s="3" t="s">
        <v>6</v>
      </c>
    </row>
    <row r="6588">
      <c r="A6588" s="2">
        <v>7.180423E7</v>
      </c>
      <c r="B6588">
        <f t="shared" si="1"/>
        <v>6587</v>
      </c>
      <c r="C6588" s="2">
        <v>2246.0</v>
      </c>
      <c r="D6588" s="3" t="s">
        <v>6</v>
      </c>
    </row>
    <row r="6589">
      <c r="A6589" s="2">
        <v>6.8492677E7</v>
      </c>
      <c r="B6589">
        <f t="shared" si="1"/>
        <v>6588</v>
      </c>
      <c r="C6589" s="2">
        <v>1925.0</v>
      </c>
      <c r="D6589" s="3" t="s">
        <v>6</v>
      </c>
    </row>
    <row r="6590">
      <c r="A6590" s="2">
        <v>2.8223536E7</v>
      </c>
      <c r="B6590">
        <f t="shared" si="1"/>
        <v>6589</v>
      </c>
      <c r="C6590" s="2">
        <v>2566.0</v>
      </c>
      <c r="D6590" s="3" t="s">
        <v>7</v>
      </c>
    </row>
    <row r="6591">
      <c r="A6591" s="2">
        <v>8.742179E7</v>
      </c>
      <c r="B6591">
        <f t="shared" si="1"/>
        <v>6590</v>
      </c>
      <c r="C6591" s="2">
        <v>2246.0</v>
      </c>
      <c r="D6591" s="3" t="s">
        <v>6</v>
      </c>
    </row>
    <row r="6592">
      <c r="A6592" s="2">
        <v>2.8816517E7</v>
      </c>
      <c r="B6592">
        <f t="shared" si="1"/>
        <v>6591</v>
      </c>
      <c r="C6592" s="2">
        <v>2246.0</v>
      </c>
      <c r="D6592" s="3" t="s">
        <v>6</v>
      </c>
    </row>
    <row r="6593">
      <c r="A6593" s="2">
        <v>8926293.0</v>
      </c>
      <c r="B6593">
        <f t="shared" si="1"/>
        <v>6592</v>
      </c>
      <c r="C6593" s="2">
        <v>2567.0</v>
      </c>
      <c r="D6593" s="3" t="s">
        <v>7</v>
      </c>
    </row>
    <row r="6594">
      <c r="A6594" s="2">
        <v>5.7983492E7</v>
      </c>
      <c r="B6594">
        <f t="shared" si="1"/>
        <v>6593</v>
      </c>
      <c r="C6594" s="2">
        <v>1925.0</v>
      </c>
      <c r="D6594" s="3" t="s">
        <v>6</v>
      </c>
    </row>
    <row r="6595">
      <c r="A6595" s="2">
        <v>6.4930407E7</v>
      </c>
      <c r="B6595">
        <f t="shared" si="1"/>
        <v>6594</v>
      </c>
      <c r="C6595" s="2">
        <v>2566.0</v>
      </c>
      <c r="D6595" s="3" t="s">
        <v>7</v>
      </c>
    </row>
    <row r="6596">
      <c r="A6596" s="2">
        <v>1.693498E7</v>
      </c>
      <c r="B6596">
        <f t="shared" si="1"/>
        <v>6595</v>
      </c>
      <c r="C6596" s="2">
        <v>2567.0</v>
      </c>
      <c r="D6596" s="3" t="s">
        <v>7</v>
      </c>
    </row>
    <row r="6597">
      <c r="A6597" s="2">
        <v>9.9003672E7</v>
      </c>
      <c r="B6597">
        <f t="shared" si="1"/>
        <v>6596</v>
      </c>
      <c r="C6597" s="2">
        <v>2567.0</v>
      </c>
      <c r="D6597" s="3" t="s">
        <v>7</v>
      </c>
    </row>
    <row r="6598">
      <c r="A6598" s="2">
        <v>6.9467452E7</v>
      </c>
      <c r="B6598">
        <f t="shared" si="1"/>
        <v>6597</v>
      </c>
      <c r="C6598" s="2">
        <v>2246.0</v>
      </c>
      <c r="D6598" s="3" t="s">
        <v>7</v>
      </c>
    </row>
    <row r="6599">
      <c r="A6599" s="2">
        <v>6222429.0</v>
      </c>
      <c r="B6599">
        <f t="shared" si="1"/>
        <v>6598</v>
      </c>
      <c r="C6599" s="2">
        <v>3528.0</v>
      </c>
      <c r="D6599" s="3" t="s">
        <v>7</v>
      </c>
    </row>
    <row r="6600">
      <c r="A6600" s="2">
        <v>8512238.0</v>
      </c>
      <c r="B6600">
        <f t="shared" si="1"/>
        <v>6599</v>
      </c>
      <c r="C6600" s="2">
        <v>2567.0</v>
      </c>
      <c r="D6600" s="3" t="s">
        <v>7</v>
      </c>
    </row>
    <row r="6601">
      <c r="A6601" s="2">
        <v>2.4749029E7</v>
      </c>
      <c r="B6601">
        <f t="shared" si="1"/>
        <v>6600</v>
      </c>
      <c r="C6601" s="2">
        <v>2566.0</v>
      </c>
      <c r="D6601" s="3" t="s">
        <v>6</v>
      </c>
    </row>
    <row r="6602">
      <c r="A6602" s="2">
        <v>2.1295555E7</v>
      </c>
      <c r="B6602">
        <f t="shared" si="1"/>
        <v>6601</v>
      </c>
      <c r="C6602" s="2">
        <v>2246.0</v>
      </c>
      <c r="D6602" s="3" t="s">
        <v>6</v>
      </c>
    </row>
    <row r="6603">
      <c r="A6603" s="2">
        <v>8.6870007E7</v>
      </c>
      <c r="B6603">
        <f t="shared" si="1"/>
        <v>6602</v>
      </c>
      <c r="C6603" s="2">
        <v>3208.0</v>
      </c>
      <c r="D6603" s="3" t="s">
        <v>7</v>
      </c>
    </row>
    <row r="6604">
      <c r="A6604" s="2">
        <v>4.3735381E7</v>
      </c>
      <c r="B6604">
        <f t="shared" si="1"/>
        <v>6603</v>
      </c>
      <c r="C6604" s="2">
        <v>2246.0</v>
      </c>
      <c r="D6604" s="3" t="s">
        <v>6</v>
      </c>
    </row>
    <row r="6605">
      <c r="A6605" s="2">
        <v>4.3774944E7</v>
      </c>
      <c r="B6605">
        <f t="shared" si="1"/>
        <v>6604</v>
      </c>
      <c r="C6605" s="2">
        <v>1604.0</v>
      </c>
      <c r="D6605" s="3" t="s">
        <v>7</v>
      </c>
    </row>
    <row r="6606">
      <c r="A6606" s="2">
        <v>5.5244741E7</v>
      </c>
      <c r="B6606">
        <f t="shared" si="1"/>
        <v>6605</v>
      </c>
      <c r="C6606" s="2">
        <v>2245.0</v>
      </c>
      <c r="D6606" s="3" t="s">
        <v>7</v>
      </c>
    </row>
    <row r="6607">
      <c r="A6607" s="2">
        <v>6.6731611E7</v>
      </c>
      <c r="B6607">
        <f t="shared" si="1"/>
        <v>6606</v>
      </c>
      <c r="C6607" s="2">
        <v>1925.0</v>
      </c>
      <c r="D6607" s="3" t="s">
        <v>7</v>
      </c>
    </row>
    <row r="6608">
      <c r="A6608" s="2">
        <v>7.2601799E7</v>
      </c>
      <c r="B6608">
        <f t="shared" si="1"/>
        <v>6607</v>
      </c>
      <c r="C6608" s="2">
        <v>2246.0</v>
      </c>
      <c r="D6608" s="3" t="s">
        <v>6</v>
      </c>
    </row>
    <row r="6609">
      <c r="A6609" s="2">
        <v>1.9933749E7</v>
      </c>
      <c r="B6609">
        <f t="shared" si="1"/>
        <v>6608</v>
      </c>
      <c r="C6609" s="2">
        <v>2887.0</v>
      </c>
      <c r="D6609" s="3" t="s">
        <v>7</v>
      </c>
    </row>
    <row r="6610">
      <c r="A6610" s="2">
        <v>8.1729551E7</v>
      </c>
      <c r="B6610">
        <f t="shared" si="1"/>
        <v>6609</v>
      </c>
      <c r="C6610" s="2">
        <v>2245.0</v>
      </c>
      <c r="D6610" s="3" t="s">
        <v>6</v>
      </c>
    </row>
    <row r="6611">
      <c r="A6611" s="2">
        <v>2.6003607E7</v>
      </c>
      <c r="B6611">
        <f t="shared" si="1"/>
        <v>6610</v>
      </c>
      <c r="C6611" s="2">
        <v>2888.0</v>
      </c>
      <c r="D6611" s="3" t="s">
        <v>6</v>
      </c>
    </row>
    <row r="6612">
      <c r="A6612" s="2">
        <v>3.6289089E7</v>
      </c>
      <c r="B6612">
        <f t="shared" si="1"/>
        <v>6611</v>
      </c>
      <c r="C6612" s="2">
        <v>1604.0</v>
      </c>
      <c r="D6612" s="3" t="s">
        <v>7</v>
      </c>
    </row>
    <row r="6613">
      <c r="A6613" s="2">
        <v>1.5448877E7</v>
      </c>
      <c r="B6613">
        <f t="shared" si="1"/>
        <v>6612</v>
      </c>
      <c r="C6613" s="2">
        <v>3208.0</v>
      </c>
      <c r="D6613" s="3" t="s">
        <v>7</v>
      </c>
    </row>
    <row r="6614">
      <c r="A6614" s="2">
        <v>6.7485392E7</v>
      </c>
      <c r="B6614">
        <f t="shared" si="1"/>
        <v>6613</v>
      </c>
      <c r="C6614" s="2">
        <v>2887.0</v>
      </c>
      <c r="D6614" s="3" t="s">
        <v>6</v>
      </c>
    </row>
    <row r="6615">
      <c r="A6615" s="2">
        <v>4.8533081E7</v>
      </c>
      <c r="B6615">
        <f t="shared" si="1"/>
        <v>6614</v>
      </c>
      <c r="C6615" s="2">
        <v>2245.0</v>
      </c>
      <c r="D6615" s="3" t="s">
        <v>6</v>
      </c>
    </row>
    <row r="6616">
      <c r="A6616" s="2">
        <v>7.2719711E7</v>
      </c>
      <c r="B6616">
        <f t="shared" si="1"/>
        <v>6615</v>
      </c>
      <c r="C6616" s="2">
        <v>1925.0</v>
      </c>
      <c r="D6616" s="3" t="s">
        <v>6</v>
      </c>
    </row>
    <row r="6617">
      <c r="A6617" s="2">
        <v>5392699.0</v>
      </c>
      <c r="B6617">
        <f t="shared" si="1"/>
        <v>6616</v>
      </c>
      <c r="C6617" s="2">
        <v>1604.0</v>
      </c>
      <c r="D6617" s="3" t="s">
        <v>7</v>
      </c>
    </row>
    <row r="6618">
      <c r="A6618" s="2">
        <v>3.85299E7</v>
      </c>
      <c r="B6618">
        <f t="shared" si="1"/>
        <v>6617</v>
      </c>
      <c r="C6618" s="2">
        <v>2566.0</v>
      </c>
      <c r="D6618" s="3" t="s">
        <v>7</v>
      </c>
    </row>
    <row r="6619">
      <c r="A6619" s="2">
        <v>7.3424181E7</v>
      </c>
      <c r="B6619">
        <f t="shared" si="1"/>
        <v>6618</v>
      </c>
      <c r="C6619" s="2">
        <v>2887.0</v>
      </c>
      <c r="D6619" s="3" t="s">
        <v>7</v>
      </c>
    </row>
    <row r="6620">
      <c r="A6620" s="2">
        <v>4.9191372E7</v>
      </c>
      <c r="B6620">
        <f t="shared" si="1"/>
        <v>6619</v>
      </c>
      <c r="C6620" s="2">
        <v>2567.0</v>
      </c>
      <c r="D6620" s="3" t="s">
        <v>6</v>
      </c>
    </row>
    <row r="6621">
      <c r="A6621" s="2">
        <v>1.0859707E7</v>
      </c>
      <c r="B6621">
        <f t="shared" si="1"/>
        <v>6620</v>
      </c>
      <c r="C6621" s="2">
        <v>2566.0</v>
      </c>
      <c r="D6621" s="3" t="s">
        <v>6</v>
      </c>
    </row>
    <row r="6622">
      <c r="A6622" s="2">
        <v>9706880.0</v>
      </c>
      <c r="B6622">
        <f t="shared" si="1"/>
        <v>6621</v>
      </c>
      <c r="C6622" s="2">
        <v>2246.0</v>
      </c>
      <c r="D6622" s="3" t="s">
        <v>6</v>
      </c>
    </row>
    <row r="6623">
      <c r="A6623" s="2">
        <v>6.5084105E7</v>
      </c>
      <c r="B6623">
        <f t="shared" si="1"/>
        <v>6622</v>
      </c>
      <c r="C6623" s="2">
        <v>2245.0</v>
      </c>
      <c r="D6623" s="3" t="s">
        <v>7</v>
      </c>
    </row>
    <row r="6624">
      <c r="A6624" s="2">
        <v>6.7755037E7</v>
      </c>
      <c r="B6624">
        <f t="shared" si="1"/>
        <v>6623</v>
      </c>
      <c r="C6624" s="2">
        <v>2888.0</v>
      </c>
      <c r="D6624" s="3" t="s">
        <v>6</v>
      </c>
    </row>
    <row r="6625">
      <c r="A6625" s="2">
        <v>7.1777199E7</v>
      </c>
      <c r="B6625">
        <f t="shared" si="1"/>
        <v>6624</v>
      </c>
      <c r="C6625" s="2">
        <v>2567.0</v>
      </c>
      <c r="D6625" s="3" t="s">
        <v>7</v>
      </c>
    </row>
    <row r="6626">
      <c r="A6626" s="2">
        <v>8.8283899E7</v>
      </c>
      <c r="B6626">
        <f t="shared" si="1"/>
        <v>6625</v>
      </c>
      <c r="C6626" s="2">
        <v>2887.0</v>
      </c>
      <c r="D6626" s="3" t="s">
        <v>7</v>
      </c>
    </row>
    <row r="6627">
      <c r="A6627" s="2">
        <v>3.3349611E7</v>
      </c>
      <c r="B6627">
        <f t="shared" si="1"/>
        <v>6626</v>
      </c>
      <c r="C6627" s="2">
        <v>2567.0</v>
      </c>
      <c r="D6627" s="3" t="s">
        <v>7</v>
      </c>
    </row>
    <row r="6628">
      <c r="A6628" s="2">
        <v>4.4005417E7</v>
      </c>
      <c r="B6628">
        <f t="shared" si="1"/>
        <v>6627</v>
      </c>
      <c r="C6628" s="2">
        <v>3529.0</v>
      </c>
      <c r="D6628" s="3" t="s">
        <v>6</v>
      </c>
    </row>
    <row r="6629">
      <c r="A6629" s="2">
        <v>7.5342942E7</v>
      </c>
      <c r="B6629">
        <f t="shared" si="1"/>
        <v>6628</v>
      </c>
      <c r="C6629" s="2">
        <v>2566.0</v>
      </c>
      <c r="D6629" s="3" t="s">
        <v>6</v>
      </c>
    </row>
    <row r="6630">
      <c r="A6630" s="2">
        <v>4.392931E7</v>
      </c>
      <c r="B6630">
        <f t="shared" si="1"/>
        <v>6629</v>
      </c>
      <c r="C6630" s="2">
        <v>2566.0</v>
      </c>
      <c r="D6630" s="3" t="s">
        <v>6</v>
      </c>
    </row>
    <row r="6631">
      <c r="A6631" s="2">
        <v>8.6413771E7</v>
      </c>
      <c r="B6631">
        <f t="shared" si="1"/>
        <v>6630</v>
      </c>
      <c r="C6631" s="2">
        <v>2246.0</v>
      </c>
      <c r="D6631" s="3" t="s">
        <v>6</v>
      </c>
    </row>
    <row r="6632">
      <c r="A6632" s="2">
        <v>1.4715631E7</v>
      </c>
      <c r="B6632">
        <f t="shared" si="1"/>
        <v>6631</v>
      </c>
      <c r="C6632" s="2">
        <v>1604.0</v>
      </c>
      <c r="D6632" s="3" t="s">
        <v>6</v>
      </c>
    </row>
    <row r="6633">
      <c r="A6633" s="2">
        <v>6.4839671E7</v>
      </c>
      <c r="B6633">
        <f t="shared" si="1"/>
        <v>6632</v>
      </c>
      <c r="C6633" s="2">
        <v>2246.0</v>
      </c>
      <c r="D6633" s="3" t="s">
        <v>6</v>
      </c>
    </row>
    <row r="6634">
      <c r="A6634" s="2">
        <v>8.5604955E7</v>
      </c>
      <c r="B6634">
        <f t="shared" si="1"/>
        <v>6633</v>
      </c>
      <c r="C6634" s="2">
        <v>2566.0</v>
      </c>
      <c r="D6634" s="3" t="s">
        <v>7</v>
      </c>
    </row>
    <row r="6635">
      <c r="A6635" s="2">
        <v>4992635.0</v>
      </c>
      <c r="B6635">
        <f t="shared" si="1"/>
        <v>6634</v>
      </c>
      <c r="C6635" s="2">
        <v>2567.0</v>
      </c>
      <c r="D6635" s="3" t="s">
        <v>7</v>
      </c>
    </row>
    <row r="6636">
      <c r="A6636" s="2">
        <v>3.2968043E7</v>
      </c>
      <c r="B6636">
        <f t="shared" si="1"/>
        <v>6635</v>
      </c>
      <c r="C6636" s="2">
        <v>2566.0</v>
      </c>
      <c r="D6636" s="3" t="s">
        <v>7</v>
      </c>
    </row>
    <row r="6637">
      <c r="A6637" s="2">
        <v>6.5221835E7</v>
      </c>
      <c r="B6637">
        <f t="shared" si="1"/>
        <v>6636</v>
      </c>
      <c r="C6637" s="2">
        <v>1604.0</v>
      </c>
      <c r="D6637" s="3" t="s">
        <v>6</v>
      </c>
    </row>
    <row r="6638">
      <c r="A6638" s="2">
        <v>1.2329642E7</v>
      </c>
      <c r="B6638">
        <f t="shared" si="1"/>
        <v>6637</v>
      </c>
      <c r="C6638" s="2">
        <v>2566.0</v>
      </c>
      <c r="D6638" s="3" t="s">
        <v>6</v>
      </c>
    </row>
    <row r="6639">
      <c r="A6639" s="2">
        <v>2.3336411E7</v>
      </c>
      <c r="B6639">
        <f t="shared" si="1"/>
        <v>6638</v>
      </c>
      <c r="C6639" s="2">
        <v>2567.0</v>
      </c>
      <c r="D6639" s="3" t="s">
        <v>6</v>
      </c>
    </row>
    <row r="6640">
      <c r="A6640" s="2">
        <v>8.8270521E7</v>
      </c>
      <c r="B6640">
        <f t="shared" si="1"/>
        <v>6639</v>
      </c>
      <c r="C6640" s="2">
        <v>2245.0</v>
      </c>
      <c r="D6640" s="3" t="s">
        <v>6</v>
      </c>
    </row>
    <row r="6641">
      <c r="A6641" s="2">
        <v>6.4737141E7</v>
      </c>
      <c r="B6641">
        <f t="shared" si="1"/>
        <v>6640</v>
      </c>
      <c r="C6641" s="2">
        <v>2567.0</v>
      </c>
      <c r="D6641" s="3" t="s">
        <v>6</v>
      </c>
    </row>
    <row r="6642">
      <c r="A6642" s="2">
        <v>8.9738376E7</v>
      </c>
      <c r="B6642">
        <f t="shared" si="1"/>
        <v>6641</v>
      </c>
      <c r="C6642" s="2">
        <v>3529.0</v>
      </c>
      <c r="D6642" s="3" t="s">
        <v>7</v>
      </c>
    </row>
    <row r="6643">
      <c r="A6643" s="2">
        <v>4.6469522E7</v>
      </c>
      <c r="B6643">
        <f t="shared" si="1"/>
        <v>6642</v>
      </c>
      <c r="C6643" s="2">
        <v>2567.0</v>
      </c>
      <c r="D6643" s="3" t="s">
        <v>7</v>
      </c>
    </row>
    <row r="6644">
      <c r="A6644" s="2">
        <v>9.2370725E7</v>
      </c>
      <c r="B6644">
        <f t="shared" si="1"/>
        <v>6643</v>
      </c>
      <c r="C6644" s="2">
        <v>2566.0</v>
      </c>
      <c r="D6644" s="3" t="s">
        <v>7</v>
      </c>
    </row>
    <row r="6645">
      <c r="A6645" s="2">
        <v>5.7702041E7</v>
      </c>
      <c r="B6645">
        <f t="shared" si="1"/>
        <v>6644</v>
      </c>
      <c r="C6645" s="2">
        <v>1604.0</v>
      </c>
      <c r="D6645" s="3" t="s">
        <v>6</v>
      </c>
    </row>
    <row r="6646">
      <c r="A6646" s="2">
        <v>3.9468365E7</v>
      </c>
      <c r="B6646">
        <f t="shared" si="1"/>
        <v>6645</v>
      </c>
      <c r="C6646" s="2">
        <v>2567.0</v>
      </c>
      <c r="D6646" s="3" t="s">
        <v>6</v>
      </c>
    </row>
    <row r="6647">
      <c r="A6647" s="2">
        <v>6166850.0</v>
      </c>
      <c r="B6647">
        <f t="shared" si="1"/>
        <v>6646</v>
      </c>
      <c r="C6647" s="2">
        <v>2566.0</v>
      </c>
      <c r="D6647" s="3" t="s">
        <v>7</v>
      </c>
    </row>
    <row r="6648">
      <c r="A6648" s="2">
        <v>5.0112602E7</v>
      </c>
      <c r="B6648">
        <f t="shared" si="1"/>
        <v>6647</v>
      </c>
      <c r="C6648" s="2">
        <v>2887.0</v>
      </c>
      <c r="D6648" s="3" t="s">
        <v>7</v>
      </c>
    </row>
    <row r="6649">
      <c r="A6649" s="2">
        <v>1.1528226E7</v>
      </c>
      <c r="B6649">
        <f t="shared" si="1"/>
        <v>6648</v>
      </c>
      <c r="C6649" s="2">
        <v>2246.0</v>
      </c>
      <c r="D6649" s="3" t="s">
        <v>7</v>
      </c>
    </row>
    <row r="6650">
      <c r="A6650" s="2">
        <v>6.5684692E7</v>
      </c>
      <c r="B6650">
        <f t="shared" si="1"/>
        <v>6649</v>
      </c>
      <c r="C6650" s="2">
        <v>2566.0</v>
      </c>
      <c r="D6650" s="3" t="s">
        <v>7</v>
      </c>
    </row>
    <row r="6651">
      <c r="A6651" s="2">
        <v>8.6740383E7</v>
      </c>
      <c r="B6651">
        <f t="shared" si="1"/>
        <v>6650</v>
      </c>
      <c r="C6651" s="2">
        <v>2567.0</v>
      </c>
      <c r="D6651" s="3" t="s">
        <v>6</v>
      </c>
    </row>
    <row r="6652">
      <c r="A6652" s="2">
        <v>7.1803538E7</v>
      </c>
      <c r="B6652">
        <f t="shared" si="1"/>
        <v>6651</v>
      </c>
      <c r="C6652" s="2">
        <v>1283.0</v>
      </c>
      <c r="D6652" s="3" t="s">
        <v>6</v>
      </c>
    </row>
    <row r="6653">
      <c r="A6653" s="2">
        <v>8362573.0</v>
      </c>
      <c r="B6653">
        <f t="shared" si="1"/>
        <v>6652</v>
      </c>
      <c r="C6653" s="2">
        <v>2567.0</v>
      </c>
      <c r="D6653" s="3" t="s">
        <v>7</v>
      </c>
    </row>
    <row r="6654">
      <c r="A6654" s="2">
        <v>2.9922712E7</v>
      </c>
      <c r="B6654">
        <f t="shared" si="1"/>
        <v>6653</v>
      </c>
      <c r="C6654" s="2">
        <v>3849.0</v>
      </c>
      <c r="D6654" s="3" t="s">
        <v>7</v>
      </c>
    </row>
    <row r="6655">
      <c r="A6655" s="2">
        <v>3.0189307E7</v>
      </c>
      <c r="B6655">
        <f t="shared" si="1"/>
        <v>6654</v>
      </c>
      <c r="C6655" s="2">
        <v>3529.0</v>
      </c>
      <c r="D6655" s="3" t="s">
        <v>7</v>
      </c>
    </row>
    <row r="6656">
      <c r="A6656" s="2">
        <v>3.4449916E7</v>
      </c>
      <c r="B6656">
        <f t="shared" si="1"/>
        <v>6655</v>
      </c>
      <c r="C6656" s="2">
        <v>3208.0</v>
      </c>
      <c r="D6656" s="3" t="s">
        <v>7</v>
      </c>
    </row>
    <row r="6657">
      <c r="A6657" s="2">
        <v>3.5986773E7</v>
      </c>
      <c r="B6657">
        <f t="shared" si="1"/>
        <v>6656</v>
      </c>
      <c r="C6657" s="2">
        <v>2246.0</v>
      </c>
      <c r="D6657" s="3" t="s">
        <v>7</v>
      </c>
    </row>
    <row r="6658">
      <c r="A6658" s="2">
        <v>8.7799586E7</v>
      </c>
      <c r="B6658">
        <f t="shared" si="1"/>
        <v>6657</v>
      </c>
      <c r="C6658" s="2">
        <v>2567.0</v>
      </c>
      <c r="D6658" s="3" t="s">
        <v>7</v>
      </c>
    </row>
    <row r="6659">
      <c r="A6659" s="2">
        <v>6773812.0</v>
      </c>
      <c r="B6659">
        <f t="shared" si="1"/>
        <v>6658</v>
      </c>
      <c r="C6659" s="2">
        <v>2246.0</v>
      </c>
      <c r="D6659" s="3" t="s">
        <v>6</v>
      </c>
    </row>
    <row r="6660">
      <c r="A6660" s="2">
        <v>9.5539355E7</v>
      </c>
      <c r="B6660">
        <f t="shared" si="1"/>
        <v>6659</v>
      </c>
      <c r="C6660" s="2">
        <v>2566.0</v>
      </c>
      <c r="D6660" s="3" t="s">
        <v>6</v>
      </c>
    </row>
    <row r="6661">
      <c r="A6661" s="2">
        <v>8.0003522E7</v>
      </c>
      <c r="B6661">
        <f t="shared" si="1"/>
        <v>6660</v>
      </c>
      <c r="C6661" s="2">
        <v>2888.0</v>
      </c>
      <c r="D6661" s="3" t="s">
        <v>6</v>
      </c>
    </row>
    <row r="6662">
      <c r="A6662" s="2">
        <v>5.8829099E7</v>
      </c>
      <c r="B6662">
        <f t="shared" si="1"/>
        <v>6661</v>
      </c>
      <c r="C6662" s="2">
        <v>1924.0</v>
      </c>
      <c r="D6662" s="3" t="s">
        <v>6</v>
      </c>
    </row>
    <row r="6663">
      <c r="A6663" s="2">
        <v>2.0977235E7</v>
      </c>
      <c r="B6663">
        <f t="shared" si="1"/>
        <v>6662</v>
      </c>
      <c r="C6663" s="2">
        <v>2567.0</v>
      </c>
      <c r="D6663" s="3" t="s">
        <v>7</v>
      </c>
    </row>
    <row r="6664">
      <c r="A6664" s="2">
        <v>8624061.0</v>
      </c>
      <c r="B6664">
        <f t="shared" si="1"/>
        <v>6663</v>
      </c>
      <c r="C6664" s="2">
        <v>2566.0</v>
      </c>
      <c r="D6664" s="3" t="s">
        <v>7</v>
      </c>
    </row>
    <row r="6665">
      <c r="A6665" s="2">
        <v>3.4302907E7</v>
      </c>
      <c r="B6665">
        <f t="shared" si="1"/>
        <v>6664</v>
      </c>
      <c r="C6665" s="2">
        <v>2567.0</v>
      </c>
      <c r="D6665" s="3" t="s">
        <v>7</v>
      </c>
    </row>
    <row r="6666">
      <c r="A6666" s="2">
        <v>4.7704937E7</v>
      </c>
      <c r="B6666">
        <f t="shared" si="1"/>
        <v>6665</v>
      </c>
      <c r="C6666" s="2">
        <v>3208.0</v>
      </c>
      <c r="D6666" s="3" t="s">
        <v>7</v>
      </c>
    </row>
    <row r="6667">
      <c r="A6667" s="2">
        <v>3.9543537E7</v>
      </c>
      <c r="B6667">
        <f t="shared" si="1"/>
        <v>6666</v>
      </c>
      <c r="C6667" s="2">
        <v>2245.0</v>
      </c>
      <c r="D6667" s="3" t="s">
        <v>7</v>
      </c>
    </row>
    <row r="6668">
      <c r="A6668" s="2">
        <v>1.1808624E7</v>
      </c>
      <c r="B6668">
        <f t="shared" si="1"/>
        <v>6667</v>
      </c>
      <c r="C6668" s="2">
        <v>2567.0</v>
      </c>
      <c r="D6668" s="3" t="s">
        <v>7</v>
      </c>
    </row>
    <row r="6669">
      <c r="A6669" s="2">
        <v>4.3851768E7</v>
      </c>
      <c r="B6669">
        <f t="shared" si="1"/>
        <v>6668</v>
      </c>
      <c r="C6669" s="2">
        <v>1925.0</v>
      </c>
      <c r="D6669" s="3" t="s">
        <v>7</v>
      </c>
    </row>
    <row r="6670">
      <c r="A6670" s="2">
        <v>5037139.0</v>
      </c>
      <c r="B6670">
        <f t="shared" si="1"/>
        <v>6669</v>
      </c>
      <c r="C6670" s="2">
        <v>2566.0</v>
      </c>
      <c r="D6670" s="3" t="s">
        <v>7</v>
      </c>
    </row>
    <row r="6671">
      <c r="A6671" s="2">
        <v>9.5592223E7</v>
      </c>
      <c r="B6671">
        <f t="shared" si="1"/>
        <v>6670</v>
      </c>
      <c r="C6671" s="2">
        <v>2567.0</v>
      </c>
      <c r="D6671" s="3" t="s">
        <v>7</v>
      </c>
    </row>
    <row r="6672">
      <c r="A6672" s="2">
        <v>8.6951866E7</v>
      </c>
      <c r="B6672">
        <f t="shared" si="1"/>
        <v>6671</v>
      </c>
      <c r="C6672" s="2">
        <v>2566.0</v>
      </c>
      <c r="D6672" s="3" t="s">
        <v>7</v>
      </c>
    </row>
    <row r="6673">
      <c r="A6673" s="2">
        <v>8.1004957E7</v>
      </c>
      <c r="B6673">
        <f t="shared" si="1"/>
        <v>6672</v>
      </c>
      <c r="C6673" s="2">
        <v>2567.0</v>
      </c>
      <c r="D6673" s="3" t="s">
        <v>6</v>
      </c>
    </row>
    <row r="6674">
      <c r="A6674" s="2">
        <v>6.1817223E7</v>
      </c>
      <c r="B6674">
        <f t="shared" si="1"/>
        <v>6673</v>
      </c>
      <c r="C6674" s="2">
        <v>3208.0</v>
      </c>
      <c r="D6674" s="3" t="s">
        <v>7</v>
      </c>
    </row>
    <row r="6675">
      <c r="A6675" s="2">
        <v>9.4910907E7</v>
      </c>
      <c r="B6675">
        <f t="shared" si="1"/>
        <v>6674</v>
      </c>
      <c r="C6675" s="2">
        <v>2887.0</v>
      </c>
      <c r="D6675" s="3" t="s">
        <v>6</v>
      </c>
    </row>
    <row r="6676">
      <c r="A6676" s="2">
        <v>7.6925254E7</v>
      </c>
      <c r="B6676">
        <f t="shared" si="1"/>
        <v>6675</v>
      </c>
      <c r="C6676" s="2">
        <v>2887.0</v>
      </c>
      <c r="D6676" s="3" t="s">
        <v>6</v>
      </c>
    </row>
    <row r="6677">
      <c r="A6677" s="2">
        <v>8.3216116E7</v>
      </c>
      <c r="B6677">
        <f t="shared" si="1"/>
        <v>6676</v>
      </c>
      <c r="C6677" s="2">
        <v>2567.0</v>
      </c>
      <c r="D6677" s="3" t="s">
        <v>6</v>
      </c>
    </row>
    <row r="6678">
      <c r="A6678" s="2">
        <v>8.5445419E7</v>
      </c>
      <c r="B6678">
        <f t="shared" si="1"/>
        <v>6677</v>
      </c>
      <c r="C6678" s="2">
        <v>1925.0</v>
      </c>
      <c r="D6678" s="3" t="s">
        <v>6</v>
      </c>
    </row>
    <row r="6679">
      <c r="A6679" s="2">
        <v>5.4007575E7</v>
      </c>
      <c r="B6679">
        <f t="shared" si="1"/>
        <v>6678</v>
      </c>
      <c r="C6679" s="2">
        <v>9304.0</v>
      </c>
      <c r="D6679" s="3" t="s">
        <v>7</v>
      </c>
    </row>
    <row r="6680">
      <c r="A6680" s="2">
        <v>5.4964329E7</v>
      </c>
      <c r="B6680">
        <f t="shared" si="1"/>
        <v>6679</v>
      </c>
      <c r="C6680" s="2">
        <v>3528.0</v>
      </c>
      <c r="D6680" s="3" t="s">
        <v>7</v>
      </c>
    </row>
    <row r="6681">
      <c r="A6681" s="2">
        <v>8.1636831E7</v>
      </c>
      <c r="B6681">
        <f t="shared" si="1"/>
        <v>6680</v>
      </c>
      <c r="C6681" s="2">
        <v>2567.0</v>
      </c>
      <c r="D6681" s="3" t="s">
        <v>7</v>
      </c>
    </row>
    <row r="6682">
      <c r="A6682" s="2">
        <v>5.8222979E7</v>
      </c>
      <c r="B6682">
        <f t="shared" si="1"/>
        <v>6681</v>
      </c>
      <c r="C6682" s="2">
        <v>2566.0</v>
      </c>
      <c r="D6682" s="3" t="s">
        <v>7</v>
      </c>
    </row>
    <row r="6683">
      <c r="A6683" s="2">
        <v>7.4474903E7</v>
      </c>
      <c r="B6683">
        <f t="shared" si="1"/>
        <v>6682</v>
      </c>
      <c r="C6683" s="2">
        <v>2887.0</v>
      </c>
      <c r="D6683" s="3" t="s">
        <v>7</v>
      </c>
    </row>
    <row r="6684">
      <c r="A6684" s="2">
        <v>9.6753239E7</v>
      </c>
      <c r="B6684">
        <f t="shared" si="1"/>
        <v>6683</v>
      </c>
      <c r="C6684" s="2">
        <v>1925.0</v>
      </c>
      <c r="D6684" s="3" t="s">
        <v>6</v>
      </c>
    </row>
    <row r="6685">
      <c r="A6685" s="2">
        <v>5.5529469E7</v>
      </c>
      <c r="B6685">
        <f t="shared" si="1"/>
        <v>6684</v>
      </c>
      <c r="C6685" s="2">
        <v>2246.0</v>
      </c>
      <c r="D6685" s="3" t="s">
        <v>7</v>
      </c>
    </row>
    <row r="6686">
      <c r="A6686" s="2">
        <v>7.3973771E7</v>
      </c>
      <c r="B6686">
        <f t="shared" si="1"/>
        <v>6685</v>
      </c>
      <c r="C6686" s="2">
        <v>2245.0</v>
      </c>
      <c r="D6686" s="3" t="s">
        <v>7</v>
      </c>
    </row>
    <row r="6687">
      <c r="A6687" s="2">
        <v>9.6364239E7</v>
      </c>
      <c r="B6687">
        <f t="shared" si="1"/>
        <v>6686</v>
      </c>
      <c r="C6687" s="2">
        <v>2246.0</v>
      </c>
      <c r="D6687" s="3" t="s">
        <v>7</v>
      </c>
    </row>
    <row r="6688">
      <c r="A6688" s="2">
        <v>1423226.0</v>
      </c>
      <c r="B6688">
        <f t="shared" si="1"/>
        <v>6687</v>
      </c>
      <c r="C6688" s="2">
        <v>3529.0</v>
      </c>
      <c r="D6688" s="3" t="s">
        <v>7</v>
      </c>
    </row>
    <row r="6689">
      <c r="A6689" s="2">
        <v>2.7063489E7</v>
      </c>
      <c r="B6689">
        <f t="shared" si="1"/>
        <v>6688</v>
      </c>
      <c r="C6689" s="2">
        <v>3208.0</v>
      </c>
      <c r="D6689" s="3" t="s">
        <v>7</v>
      </c>
    </row>
    <row r="6690">
      <c r="A6690" s="2">
        <v>5.0848002E7</v>
      </c>
      <c r="B6690">
        <f t="shared" si="1"/>
        <v>6689</v>
      </c>
      <c r="C6690" s="2">
        <v>3208.0</v>
      </c>
      <c r="D6690" s="3" t="s">
        <v>7</v>
      </c>
    </row>
    <row r="6691">
      <c r="A6691" s="2">
        <v>3.6227863E7</v>
      </c>
      <c r="B6691">
        <f t="shared" si="1"/>
        <v>6690</v>
      </c>
      <c r="C6691" s="2">
        <v>2567.0</v>
      </c>
      <c r="D6691" s="3" t="s">
        <v>7</v>
      </c>
    </row>
    <row r="6692">
      <c r="A6692" s="2">
        <v>4.3476389E7</v>
      </c>
      <c r="B6692">
        <f t="shared" si="1"/>
        <v>6691</v>
      </c>
      <c r="C6692" s="2">
        <v>2245.0</v>
      </c>
      <c r="D6692" s="3" t="s">
        <v>7</v>
      </c>
    </row>
    <row r="6693">
      <c r="A6693" s="2">
        <v>5.9566492E7</v>
      </c>
      <c r="B6693">
        <f t="shared" si="1"/>
        <v>6692</v>
      </c>
      <c r="C6693" s="2">
        <v>2246.0</v>
      </c>
      <c r="D6693" s="3" t="s">
        <v>6</v>
      </c>
    </row>
    <row r="6694">
      <c r="A6694" s="2">
        <v>2.4716665E7</v>
      </c>
      <c r="B6694">
        <f t="shared" si="1"/>
        <v>6693</v>
      </c>
      <c r="C6694" s="2">
        <v>2245.0</v>
      </c>
      <c r="D6694" s="3" t="s">
        <v>7</v>
      </c>
    </row>
    <row r="6695">
      <c r="A6695" s="2">
        <v>2.3872638E7</v>
      </c>
      <c r="B6695">
        <f t="shared" si="1"/>
        <v>6694</v>
      </c>
      <c r="C6695" s="2">
        <v>3208.0</v>
      </c>
      <c r="D6695" s="3" t="s">
        <v>6</v>
      </c>
    </row>
    <row r="6696">
      <c r="A6696" s="2">
        <v>2.6037885E7</v>
      </c>
      <c r="B6696">
        <f t="shared" si="1"/>
        <v>6695</v>
      </c>
      <c r="C6696" s="2">
        <v>2566.0</v>
      </c>
      <c r="D6696" s="3" t="s">
        <v>7</v>
      </c>
    </row>
    <row r="6697">
      <c r="A6697" s="2">
        <v>8.6433552E7</v>
      </c>
      <c r="B6697">
        <f t="shared" si="1"/>
        <v>6696</v>
      </c>
      <c r="C6697" s="2">
        <v>2246.0</v>
      </c>
      <c r="D6697" s="3" t="s">
        <v>7</v>
      </c>
    </row>
    <row r="6698">
      <c r="A6698" s="2">
        <v>5.0085441E7</v>
      </c>
      <c r="B6698">
        <f t="shared" si="1"/>
        <v>6697</v>
      </c>
      <c r="C6698" s="2">
        <v>2566.0</v>
      </c>
      <c r="D6698" s="3" t="s">
        <v>7</v>
      </c>
    </row>
    <row r="6699">
      <c r="A6699" s="2">
        <v>5.7281861E7</v>
      </c>
      <c r="B6699">
        <f t="shared" si="1"/>
        <v>6698</v>
      </c>
      <c r="C6699" s="2">
        <v>2567.0</v>
      </c>
      <c r="D6699" s="3" t="s">
        <v>7</v>
      </c>
    </row>
    <row r="6700">
      <c r="A6700" s="2">
        <v>9.7355053E7</v>
      </c>
      <c r="B6700">
        <f t="shared" si="1"/>
        <v>6699</v>
      </c>
      <c r="C6700" s="2">
        <v>2245.0</v>
      </c>
      <c r="D6700" s="3" t="s">
        <v>6</v>
      </c>
    </row>
    <row r="6701">
      <c r="A6701" s="2">
        <v>5.1030535E7</v>
      </c>
      <c r="B6701">
        <f t="shared" si="1"/>
        <v>6700</v>
      </c>
      <c r="C6701" s="2">
        <v>2246.0</v>
      </c>
      <c r="D6701" s="3" t="s">
        <v>7</v>
      </c>
    </row>
    <row r="6702">
      <c r="A6702" s="2">
        <v>4.3374779E7</v>
      </c>
      <c r="B6702">
        <f t="shared" si="1"/>
        <v>6701</v>
      </c>
      <c r="C6702" s="2">
        <v>2245.0</v>
      </c>
      <c r="D6702" s="3" t="s">
        <v>6</v>
      </c>
    </row>
    <row r="6703">
      <c r="A6703" s="2">
        <v>6.4636845E7</v>
      </c>
      <c r="B6703">
        <f t="shared" si="1"/>
        <v>6702</v>
      </c>
      <c r="C6703" s="2">
        <v>3208.0</v>
      </c>
      <c r="D6703" s="3" t="s">
        <v>7</v>
      </c>
    </row>
    <row r="6704">
      <c r="A6704" s="2">
        <v>8.0471366E7</v>
      </c>
      <c r="B6704">
        <f t="shared" si="1"/>
        <v>6703</v>
      </c>
      <c r="C6704" s="2">
        <v>2566.0</v>
      </c>
      <c r="D6704" s="3" t="s">
        <v>6</v>
      </c>
    </row>
    <row r="6705">
      <c r="A6705" s="2">
        <v>7.288015E7</v>
      </c>
      <c r="B6705">
        <f t="shared" si="1"/>
        <v>6704</v>
      </c>
      <c r="C6705" s="2">
        <v>2246.0</v>
      </c>
      <c r="D6705" s="3" t="s">
        <v>7</v>
      </c>
    </row>
    <row r="6706">
      <c r="A6706" s="2">
        <v>7.5497372E7</v>
      </c>
      <c r="B6706">
        <f t="shared" si="1"/>
        <v>6705</v>
      </c>
      <c r="C6706" s="2">
        <v>1925.0</v>
      </c>
      <c r="D6706" s="3" t="s">
        <v>6</v>
      </c>
    </row>
    <row r="6707">
      <c r="A6707" s="2">
        <v>4.5241536E7</v>
      </c>
      <c r="B6707">
        <f t="shared" si="1"/>
        <v>6706</v>
      </c>
      <c r="C6707" s="2">
        <v>2566.0</v>
      </c>
      <c r="D6707" s="3" t="s">
        <v>7</v>
      </c>
    </row>
    <row r="6708">
      <c r="A6708" s="2">
        <v>5.1225986E7</v>
      </c>
      <c r="B6708">
        <f t="shared" si="1"/>
        <v>6707</v>
      </c>
      <c r="C6708" s="2">
        <v>1925.0</v>
      </c>
      <c r="D6708" s="3" t="s">
        <v>7</v>
      </c>
    </row>
    <row r="6709">
      <c r="A6709" s="2">
        <v>5.4290848E7</v>
      </c>
      <c r="B6709">
        <f t="shared" si="1"/>
        <v>6708</v>
      </c>
      <c r="C6709" s="2">
        <v>2246.0</v>
      </c>
      <c r="D6709" s="3" t="s">
        <v>7</v>
      </c>
    </row>
    <row r="6710">
      <c r="A6710" s="2">
        <v>4.6112755E7</v>
      </c>
      <c r="B6710">
        <f t="shared" si="1"/>
        <v>6709</v>
      </c>
      <c r="C6710" s="2">
        <v>2246.0</v>
      </c>
      <c r="D6710" s="3" t="s">
        <v>6</v>
      </c>
    </row>
    <row r="6711">
      <c r="A6711" s="2">
        <v>8.5971862E7</v>
      </c>
      <c r="B6711">
        <f t="shared" si="1"/>
        <v>6710</v>
      </c>
      <c r="C6711" s="2">
        <v>2566.0</v>
      </c>
      <c r="D6711" s="3" t="s">
        <v>6</v>
      </c>
    </row>
    <row r="6712">
      <c r="A6712" s="2">
        <v>8.9597412E7</v>
      </c>
      <c r="B6712">
        <f t="shared" si="1"/>
        <v>6711</v>
      </c>
      <c r="C6712" s="2">
        <v>2888.0</v>
      </c>
      <c r="D6712" s="3" t="s">
        <v>7</v>
      </c>
    </row>
    <row r="6713">
      <c r="A6713" s="2">
        <v>6.6432715E7</v>
      </c>
      <c r="B6713">
        <f t="shared" si="1"/>
        <v>6712</v>
      </c>
      <c r="C6713" s="2">
        <v>2887.0</v>
      </c>
      <c r="D6713" s="3" t="s">
        <v>7</v>
      </c>
    </row>
    <row r="6714">
      <c r="A6714" s="2">
        <v>2.6236401E7</v>
      </c>
      <c r="B6714">
        <f t="shared" si="1"/>
        <v>6713</v>
      </c>
      <c r="C6714" s="2">
        <v>3208.0</v>
      </c>
      <c r="D6714" s="3" t="s">
        <v>6</v>
      </c>
    </row>
    <row r="6715">
      <c r="A6715" s="2">
        <v>7.4675473E7</v>
      </c>
      <c r="B6715">
        <f t="shared" si="1"/>
        <v>6714</v>
      </c>
      <c r="C6715" s="2">
        <v>2246.0</v>
      </c>
      <c r="D6715" s="3" t="s">
        <v>7</v>
      </c>
    </row>
    <row r="6716">
      <c r="A6716" s="2">
        <v>5.1575066E7</v>
      </c>
      <c r="B6716">
        <f t="shared" si="1"/>
        <v>6715</v>
      </c>
      <c r="C6716" s="2">
        <v>1925.0</v>
      </c>
      <c r="D6716" s="3" t="s">
        <v>7</v>
      </c>
    </row>
    <row r="6717">
      <c r="A6717" s="2">
        <v>5.93767E7</v>
      </c>
      <c r="B6717">
        <f t="shared" si="1"/>
        <v>6716</v>
      </c>
      <c r="C6717" s="2">
        <v>2246.0</v>
      </c>
      <c r="D6717" s="3" t="s">
        <v>7</v>
      </c>
    </row>
    <row r="6718">
      <c r="A6718" s="2">
        <v>8647596.0</v>
      </c>
      <c r="B6718">
        <f t="shared" si="1"/>
        <v>6717</v>
      </c>
      <c r="C6718" s="2">
        <v>1924.0</v>
      </c>
      <c r="D6718" s="3" t="s">
        <v>7</v>
      </c>
    </row>
    <row r="6719">
      <c r="A6719" s="2">
        <v>1.7790931E7</v>
      </c>
      <c r="B6719">
        <f t="shared" si="1"/>
        <v>6718</v>
      </c>
      <c r="C6719" s="2">
        <v>2245.0</v>
      </c>
      <c r="D6719" s="3" t="s">
        <v>7</v>
      </c>
    </row>
    <row r="6720">
      <c r="A6720" s="2">
        <v>2.0271796E7</v>
      </c>
      <c r="B6720">
        <f t="shared" si="1"/>
        <v>6719</v>
      </c>
      <c r="C6720" s="2">
        <v>2246.0</v>
      </c>
      <c r="D6720" s="3" t="s">
        <v>7</v>
      </c>
    </row>
    <row r="6721">
      <c r="A6721" s="2">
        <v>9.4573483E7</v>
      </c>
      <c r="B6721">
        <f t="shared" si="1"/>
        <v>6720</v>
      </c>
      <c r="C6721" s="2">
        <v>2245.0</v>
      </c>
      <c r="D6721" s="3" t="s">
        <v>6</v>
      </c>
    </row>
    <row r="6722">
      <c r="A6722" s="2">
        <v>1.1046716E7</v>
      </c>
      <c r="B6722">
        <f t="shared" si="1"/>
        <v>6721</v>
      </c>
      <c r="C6722" s="2">
        <v>2566.0</v>
      </c>
      <c r="D6722" s="3" t="s">
        <v>7</v>
      </c>
    </row>
    <row r="6723">
      <c r="A6723" s="2">
        <v>8.3016158E7</v>
      </c>
      <c r="B6723">
        <f t="shared" si="1"/>
        <v>6722</v>
      </c>
      <c r="C6723" s="2">
        <v>2246.0</v>
      </c>
      <c r="D6723" s="3" t="s">
        <v>7</v>
      </c>
    </row>
    <row r="6724">
      <c r="A6724" s="2">
        <v>4.3509221E7</v>
      </c>
      <c r="B6724">
        <f t="shared" si="1"/>
        <v>6723</v>
      </c>
      <c r="C6724" s="2">
        <v>2245.0</v>
      </c>
      <c r="D6724" s="3" t="s">
        <v>7</v>
      </c>
    </row>
    <row r="6725">
      <c r="A6725" s="2">
        <v>3.3397904E7</v>
      </c>
      <c r="B6725">
        <f t="shared" si="1"/>
        <v>6724</v>
      </c>
      <c r="C6725" s="2">
        <v>2887.0</v>
      </c>
      <c r="D6725" s="3" t="s">
        <v>7</v>
      </c>
    </row>
    <row r="6726">
      <c r="A6726" s="2">
        <v>7.0731732E7</v>
      </c>
      <c r="B6726">
        <f t="shared" si="1"/>
        <v>6725</v>
      </c>
      <c r="C6726" s="2">
        <v>2566.0</v>
      </c>
      <c r="D6726" s="3" t="s">
        <v>6</v>
      </c>
    </row>
    <row r="6727">
      <c r="A6727" s="2">
        <v>5.5393079E7</v>
      </c>
      <c r="B6727">
        <f t="shared" si="1"/>
        <v>6726</v>
      </c>
      <c r="C6727" s="2">
        <v>2566.0</v>
      </c>
      <c r="D6727" s="3" t="s">
        <v>7</v>
      </c>
    </row>
    <row r="6728">
      <c r="A6728" s="2">
        <v>9.0173303E7</v>
      </c>
      <c r="B6728">
        <f t="shared" si="1"/>
        <v>6727</v>
      </c>
      <c r="C6728" s="2">
        <v>2566.0</v>
      </c>
      <c r="D6728" s="3" t="s">
        <v>7</v>
      </c>
    </row>
    <row r="6729">
      <c r="A6729" s="2">
        <v>9.6895063E7</v>
      </c>
      <c r="B6729">
        <f t="shared" si="1"/>
        <v>6728</v>
      </c>
      <c r="C6729" s="2">
        <v>2246.0</v>
      </c>
      <c r="D6729" s="3" t="s">
        <v>6</v>
      </c>
    </row>
    <row r="6730">
      <c r="A6730" s="2">
        <v>9.7908777E7</v>
      </c>
      <c r="B6730">
        <f t="shared" si="1"/>
        <v>6729</v>
      </c>
      <c r="C6730" s="2">
        <v>2246.0</v>
      </c>
      <c r="D6730" s="3" t="s">
        <v>7</v>
      </c>
    </row>
    <row r="6731">
      <c r="A6731" s="2">
        <v>9.7057595E7</v>
      </c>
      <c r="B6731">
        <f t="shared" si="1"/>
        <v>6730</v>
      </c>
      <c r="C6731" s="2">
        <v>1925.0</v>
      </c>
      <c r="D6731" s="3" t="s">
        <v>7</v>
      </c>
    </row>
    <row r="6732">
      <c r="A6732" s="2">
        <v>7.2735461E7</v>
      </c>
      <c r="B6732">
        <f t="shared" si="1"/>
        <v>6731</v>
      </c>
      <c r="C6732" s="2">
        <v>1604.0</v>
      </c>
      <c r="D6732" s="3" t="s">
        <v>7</v>
      </c>
    </row>
    <row r="6733">
      <c r="A6733" s="2">
        <v>2.7206339E7</v>
      </c>
      <c r="B6733">
        <f t="shared" si="1"/>
        <v>6732</v>
      </c>
      <c r="C6733" s="2">
        <v>2245.0</v>
      </c>
      <c r="D6733" s="3" t="s">
        <v>6</v>
      </c>
    </row>
    <row r="6734">
      <c r="A6734" s="2">
        <v>9.7794059E7</v>
      </c>
      <c r="B6734">
        <f t="shared" si="1"/>
        <v>6733</v>
      </c>
      <c r="C6734" s="2">
        <v>2567.0</v>
      </c>
      <c r="D6734" s="3" t="s">
        <v>7</v>
      </c>
    </row>
    <row r="6735">
      <c r="A6735" s="2">
        <v>1.1364147E7</v>
      </c>
      <c r="B6735">
        <f t="shared" si="1"/>
        <v>6734</v>
      </c>
      <c r="C6735" s="2">
        <v>1925.0</v>
      </c>
      <c r="D6735" s="3" t="s">
        <v>7</v>
      </c>
    </row>
    <row r="6736">
      <c r="A6736" s="2">
        <v>6.0401772E7</v>
      </c>
      <c r="B6736">
        <f t="shared" si="1"/>
        <v>6735</v>
      </c>
      <c r="C6736" s="2">
        <v>2566.0</v>
      </c>
      <c r="D6736" s="3" t="s">
        <v>6</v>
      </c>
    </row>
    <row r="6737">
      <c r="A6737" s="2">
        <v>8.9098935E7</v>
      </c>
      <c r="B6737">
        <f t="shared" si="1"/>
        <v>6736</v>
      </c>
      <c r="C6737" s="2">
        <v>2887.0</v>
      </c>
      <c r="D6737" s="3" t="s">
        <v>7</v>
      </c>
    </row>
    <row r="6738">
      <c r="A6738" s="2">
        <v>8.3473262E7</v>
      </c>
      <c r="B6738">
        <f t="shared" si="1"/>
        <v>6737</v>
      </c>
      <c r="C6738" s="2">
        <v>2887.0</v>
      </c>
      <c r="D6738" s="3" t="s">
        <v>7</v>
      </c>
    </row>
    <row r="6739">
      <c r="A6739" s="2">
        <v>2.8613713E7</v>
      </c>
      <c r="B6739">
        <f t="shared" si="1"/>
        <v>6738</v>
      </c>
      <c r="C6739" s="2">
        <v>2567.0</v>
      </c>
      <c r="D6739" s="3" t="s">
        <v>7</v>
      </c>
    </row>
    <row r="6740">
      <c r="A6740" s="2">
        <v>4.7206024E7</v>
      </c>
      <c r="B6740">
        <f t="shared" si="1"/>
        <v>6739</v>
      </c>
      <c r="C6740" s="2">
        <v>2887.0</v>
      </c>
      <c r="D6740" s="3" t="s">
        <v>7</v>
      </c>
    </row>
    <row r="6741">
      <c r="A6741" s="2">
        <v>1.5358027E7</v>
      </c>
      <c r="B6741">
        <f t="shared" si="1"/>
        <v>6740</v>
      </c>
      <c r="C6741" s="2">
        <v>1925.0</v>
      </c>
      <c r="D6741" s="3" t="s">
        <v>6</v>
      </c>
    </row>
    <row r="6742">
      <c r="A6742" s="2">
        <v>8.1182572E7</v>
      </c>
      <c r="B6742">
        <f t="shared" si="1"/>
        <v>6741</v>
      </c>
      <c r="C6742" s="2">
        <v>1924.0</v>
      </c>
      <c r="D6742" s="3" t="s">
        <v>7</v>
      </c>
    </row>
    <row r="6743">
      <c r="A6743" s="2">
        <v>1.4836399E7</v>
      </c>
      <c r="B6743">
        <f t="shared" si="1"/>
        <v>6742</v>
      </c>
      <c r="C6743" s="2">
        <v>2246.0</v>
      </c>
      <c r="D6743" s="3" t="s">
        <v>6</v>
      </c>
    </row>
    <row r="6744">
      <c r="A6744" s="2">
        <v>3.1250581E7</v>
      </c>
      <c r="B6744">
        <f t="shared" si="1"/>
        <v>6743</v>
      </c>
      <c r="C6744" s="2">
        <v>2567.0</v>
      </c>
      <c r="D6744" s="3" t="s">
        <v>6</v>
      </c>
    </row>
    <row r="6745">
      <c r="A6745" s="2">
        <v>5.3449186E7</v>
      </c>
      <c r="B6745">
        <f t="shared" si="1"/>
        <v>6744</v>
      </c>
      <c r="C6745" s="2">
        <v>3208.0</v>
      </c>
      <c r="D6745" s="3" t="s">
        <v>7</v>
      </c>
    </row>
    <row r="6746">
      <c r="A6746" s="2">
        <v>8.6403622E7</v>
      </c>
      <c r="B6746">
        <f t="shared" si="1"/>
        <v>6745</v>
      </c>
      <c r="C6746" s="2">
        <v>1604.0</v>
      </c>
      <c r="D6746" s="3" t="s">
        <v>7</v>
      </c>
    </row>
    <row r="6747">
      <c r="A6747" s="2">
        <v>1.3269178E7</v>
      </c>
      <c r="B6747">
        <f t="shared" si="1"/>
        <v>6746</v>
      </c>
      <c r="C6747" s="2">
        <v>2567.0</v>
      </c>
      <c r="D6747" s="3" t="s">
        <v>7</v>
      </c>
    </row>
    <row r="6748">
      <c r="A6748" s="2">
        <v>2135435.0</v>
      </c>
      <c r="B6748">
        <f t="shared" si="1"/>
        <v>6747</v>
      </c>
      <c r="C6748" s="2">
        <v>1925.0</v>
      </c>
      <c r="D6748" s="3" t="s">
        <v>6</v>
      </c>
    </row>
    <row r="6749">
      <c r="A6749" s="2">
        <v>2.7383389E7</v>
      </c>
      <c r="B6749">
        <f t="shared" si="1"/>
        <v>6748</v>
      </c>
      <c r="C6749" s="2">
        <v>2887.0</v>
      </c>
      <c r="D6749" s="3" t="s">
        <v>7</v>
      </c>
    </row>
    <row r="6750">
      <c r="A6750" s="2">
        <v>1.8434783E7</v>
      </c>
      <c r="B6750">
        <f t="shared" si="1"/>
        <v>6749</v>
      </c>
      <c r="C6750" s="2">
        <v>3208.0</v>
      </c>
      <c r="D6750" s="3" t="s">
        <v>6</v>
      </c>
    </row>
    <row r="6751">
      <c r="A6751" s="2">
        <v>1.8101268E7</v>
      </c>
      <c r="B6751">
        <f t="shared" si="1"/>
        <v>6750</v>
      </c>
      <c r="C6751" s="2">
        <v>1925.0</v>
      </c>
      <c r="D6751" s="3" t="s">
        <v>7</v>
      </c>
    </row>
    <row r="6752">
      <c r="A6752" s="2">
        <v>8.5390672E7</v>
      </c>
      <c r="B6752">
        <f t="shared" si="1"/>
        <v>6751</v>
      </c>
      <c r="C6752" s="2">
        <v>1925.0</v>
      </c>
      <c r="D6752" s="3" t="s">
        <v>7</v>
      </c>
    </row>
    <row r="6753">
      <c r="A6753" s="2">
        <v>6.3683125E7</v>
      </c>
      <c r="B6753">
        <f t="shared" si="1"/>
        <v>6752</v>
      </c>
      <c r="C6753" s="2">
        <v>3208.0</v>
      </c>
      <c r="D6753" s="3" t="s">
        <v>7</v>
      </c>
    </row>
    <row r="6754">
      <c r="A6754" s="2">
        <v>2.3466124E7</v>
      </c>
      <c r="B6754">
        <f t="shared" si="1"/>
        <v>6753</v>
      </c>
      <c r="C6754" s="2">
        <v>2566.0</v>
      </c>
      <c r="D6754" s="3" t="s">
        <v>7</v>
      </c>
    </row>
    <row r="6755">
      <c r="A6755" s="2">
        <v>8.4928913E7</v>
      </c>
      <c r="B6755">
        <f t="shared" si="1"/>
        <v>6754</v>
      </c>
      <c r="C6755" s="2">
        <v>2888.0</v>
      </c>
      <c r="D6755" s="3" t="s">
        <v>7</v>
      </c>
    </row>
    <row r="6756">
      <c r="A6756" s="2">
        <v>9.9446263E7</v>
      </c>
      <c r="B6756">
        <f t="shared" si="1"/>
        <v>6755</v>
      </c>
      <c r="C6756" s="2">
        <v>2245.0</v>
      </c>
      <c r="D6756" s="3" t="s">
        <v>7</v>
      </c>
    </row>
    <row r="6757">
      <c r="A6757" s="2">
        <v>7.2427876E7</v>
      </c>
      <c r="B6757">
        <f t="shared" si="1"/>
        <v>6756</v>
      </c>
      <c r="C6757" s="2">
        <v>1925.0</v>
      </c>
      <c r="D6757" s="3" t="s">
        <v>7</v>
      </c>
    </row>
    <row r="6758">
      <c r="A6758" s="2">
        <v>9.3385281E7</v>
      </c>
      <c r="B6758">
        <f t="shared" si="1"/>
        <v>6757</v>
      </c>
      <c r="C6758" s="2">
        <v>2566.0</v>
      </c>
      <c r="D6758" s="3" t="s">
        <v>6</v>
      </c>
    </row>
    <row r="6759">
      <c r="A6759" s="2">
        <v>5.8512962E7</v>
      </c>
      <c r="B6759">
        <f t="shared" si="1"/>
        <v>6758</v>
      </c>
      <c r="C6759" s="2">
        <v>2567.0</v>
      </c>
      <c r="D6759" s="3" t="s">
        <v>7</v>
      </c>
    </row>
    <row r="6760">
      <c r="A6760" s="2">
        <v>9.00001E7</v>
      </c>
      <c r="B6760">
        <f t="shared" si="1"/>
        <v>6759</v>
      </c>
      <c r="C6760" s="2">
        <v>1924.0</v>
      </c>
      <c r="D6760" s="3" t="s">
        <v>6</v>
      </c>
    </row>
    <row r="6761">
      <c r="A6761" s="2">
        <v>2.6612368E7</v>
      </c>
      <c r="B6761">
        <f t="shared" si="1"/>
        <v>6760</v>
      </c>
      <c r="C6761" s="2">
        <v>2246.0</v>
      </c>
      <c r="D6761" s="3" t="s">
        <v>7</v>
      </c>
    </row>
    <row r="6762">
      <c r="A6762" s="2">
        <v>1.1889011E7</v>
      </c>
      <c r="B6762">
        <f t="shared" si="1"/>
        <v>6761</v>
      </c>
      <c r="C6762" s="2">
        <v>1925.0</v>
      </c>
      <c r="D6762" s="3" t="s">
        <v>7</v>
      </c>
    </row>
    <row r="6763">
      <c r="A6763" s="2">
        <v>7.0905182E7</v>
      </c>
      <c r="B6763">
        <f t="shared" si="1"/>
        <v>6762</v>
      </c>
      <c r="C6763" s="2">
        <v>2246.0</v>
      </c>
      <c r="D6763" s="3" t="s">
        <v>6</v>
      </c>
    </row>
    <row r="6764">
      <c r="A6764" s="2">
        <v>7.5661868E7</v>
      </c>
      <c r="B6764">
        <f t="shared" si="1"/>
        <v>6763</v>
      </c>
      <c r="C6764" s="2">
        <v>2567.0</v>
      </c>
      <c r="D6764" s="3" t="s">
        <v>6</v>
      </c>
    </row>
    <row r="6765">
      <c r="A6765" s="2">
        <v>6.2689438E7</v>
      </c>
      <c r="B6765">
        <f t="shared" si="1"/>
        <v>6764</v>
      </c>
      <c r="C6765" s="2">
        <v>2246.0</v>
      </c>
      <c r="D6765" s="3" t="s">
        <v>6</v>
      </c>
    </row>
    <row r="6766">
      <c r="A6766" s="2">
        <v>9.2467356E7</v>
      </c>
      <c r="B6766">
        <f t="shared" si="1"/>
        <v>6765</v>
      </c>
      <c r="C6766" s="2">
        <v>2567.0</v>
      </c>
      <c r="D6766" s="3" t="s">
        <v>6</v>
      </c>
    </row>
    <row r="6767">
      <c r="A6767" s="2">
        <v>8587651.0</v>
      </c>
      <c r="B6767">
        <f t="shared" si="1"/>
        <v>6766</v>
      </c>
      <c r="C6767" s="2">
        <v>2887.0</v>
      </c>
      <c r="D6767" s="3" t="s">
        <v>7</v>
      </c>
    </row>
    <row r="6768">
      <c r="A6768" s="2">
        <v>7.2099938E7</v>
      </c>
      <c r="B6768">
        <f t="shared" si="1"/>
        <v>6767</v>
      </c>
      <c r="C6768" s="2">
        <v>2246.0</v>
      </c>
      <c r="D6768" s="3" t="s">
        <v>7</v>
      </c>
    </row>
    <row r="6769">
      <c r="A6769" s="2">
        <v>1178435.0</v>
      </c>
      <c r="B6769">
        <f t="shared" si="1"/>
        <v>6768</v>
      </c>
      <c r="C6769" s="2">
        <v>2566.0</v>
      </c>
      <c r="D6769" s="3" t="s">
        <v>7</v>
      </c>
    </row>
    <row r="6770">
      <c r="A6770" s="2">
        <v>1.660914E7</v>
      </c>
      <c r="B6770">
        <f t="shared" si="1"/>
        <v>6769</v>
      </c>
      <c r="C6770" s="2">
        <v>2887.0</v>
      </c>
      <c r="D6770" s="3" t="s">
        <v>6</v>
      </c>
    </row>
    <row r="6771">
      <c r="A6771" s="2">
        <v>3.3819799E7</v>
      </c>
      <c r="B6771">
        <f t="shared" si="1"/>
        <v>6770</v>
      </c>
      <c r="C6771" s="2">
        <v>3529.0</v>
      </c>
      <c r="D6771" s="3" t="s">
        <v>6</v>
      </c>
    </row>
    <row r="6772">
      <c r="A6772" s="2">
        <v>1.3500636E7</v>
      </c>
      <c r="B6772">
        <f t="shared" si="1"/>
        <v>6771</v>
      </c>
      <c r="C6772" s="2">
        <v>2246.0</v>
      </c>
      <c r="D6772" s="3" t="s">
        <v>7</v>
      </c>
    </row>
    <row r="6773">
      <c r="A6773" s="2">
        <v>9.984139E7</v>
      </c>
      <c r="B6773">
        <f t="shared" si="1"/>
        <v>6772</v>
      </c>
      <c r="C6773" s="2">
        <v>2566.0</v>
      </c>
      <c r="D6773" s="3" t="s">
        <v>6</v>
      </c>
    </row>
    <row r="6774">
      <c r="A6774" s="2">
        <v>6.5852507E7</v>
      </c>
      <c r="B6774">
        <f t="shared" si="1"/>
        <v>6773</v>
      </c>
      <c r="C6774" s="2">
        <v>2246.0</v>
      </c>
      <c r="D6774" s="3" t="s">
        <v>7</v>
      </c>
    </row>
    <row r="6775">
      <c r="A6775" s="2">
        <v>6.5518178E7</v>
      </c>
      <c r="B6775">
        <f t="shared" si="1"/>
        <v>6774</v>
      </c>
      <c r="C6775" s="2">
        <v>2245.0</v>
      </c>
      <c r="D6775" s="3" t="s">
        <v>7</v>
      </c>
    </row>
    <row r="6776">
      <c r="A6776" s="2">
        <v>2.2277882E7</v>
      </c>
      <c r="B6776">
        <f t="shared" si="1"/>
        <v>6775</v>
      </c>
      <c r="C6776" s="2">
        <v>2888.0</v>
      </c>
      <c r="D6776" s="3" t="s">
        <v>7</v>
      </c>
    </row>
    <row r="6777">
      <c r="A6777" s="2">
        <v>4.5431815E7</v>
      </c>
      <c r="B6777">
        <f t="shared" si="1"/>
        <v>6776</v>
      </c>
      <c r="C6777" s="2">
        <v>2566.0</v>
      </c>
      <c r="D6777" s="3" t="s">
        <v>7</v>
      </c>
    </row>
    <row r="6778">
      <c r="A6778" s="2">
        <v>6521677.0</v>
      </c>
      <c r="B6778">
        <f t="shared" si="1"/>
        <v>6777</v>
      </c>
      <c r="C6778" s="2">
        <v>35609.0</v>
      </c>
      <c r="D6778" s="3" t="s">
        <v>7</v>
      </c>
    </row>
    <row r="6779">
      <c r="A6779" s="2">
        <v>5.6141795E7</v>
      </c>
      <c r="B6779">
        <f t="shared" si="1"/>
        <v>6778</v>
      </c>
      <c r="C6779" s="2">
        <v>3529.0</v>
      </c>
      <c r="D6779" s="3" t="s">
        <v>7</v>
      </c>
    </row>
    <row r="6780">
      <c r="A6780" s="2">
        <v>5.7030536E7</v>
      </c>
      <c r="B6780">
        <f t="shared" si="1"/>
        <v>6779</v>
      </c>
      <c r="C6780" s="2">
        <v>2887.0</v>
      </c>
      <c r="D6780" s="3" t="s">
        <v>7</v>
      </c>
    </row>
    <row r="6781">
      <c r="A6781" s="2">
        <v>6.3985057E7</v>
      </c>
      <c r="B6781">
        <f t="shared" si="1"/>
        <v>6780</v>
      </c>
      <c r="C6781" s="2">
        <v>3208.0</v>
      </c>
      <c r="D6781" s="3" t="s">
        <v>6</v>
      </c>
    </row>
    <row r="6782">
      <c r="A6782" s="2">
        <v>1.4646103E7</v>
      </c>
      <c r="B6782">
        <f t="shared" si="1"/>
        <v>6781</v>
      </c>
      <c r="C6782" s="2">
        <v>2888.0</v>
      </c>
      <c r="D6782" s="3" t="s">
        <v>6</v>
      </c>
    </row>
    <row r="6783">
      <c r="A6783" s="2">
        <v>4.7320696E7</v>
      </c>
      <c r="B6783">
        <f t="shared" si="1"/>
        <v>6782</v>
      </c>
      <c r="C6783" s="2">
        <v>4812.0</v>
      </c>
      <c r="D6783" s="3" t="s">
        <v>7</v>
      </c>
    </row>
    <row r="6784">
      <c r="A6784" s="2">
        <v>6454967.0</v>
      </c>
      <c r="B6784">
        <f t="shared" si="1"/>
        <v>6783</v>
      </c>
      <c r="C6784" s="2">
        <v>1925.0</v>
      </c>
      <c r="D6784" s="3" t="s">
        <v>6</v>
      </c>
    </row>
    <row r="6785">
      <c r="A6785" s="2">
        <v>4.9423511E7</v>
      </c>
      <c r="B6785">
        <f t="shared" si="1"/>
        <v>6784</v>
      </c>
      <c r="C6785" s="2">
        <v>2887.0</v>
      </c>
      <c r="D6785" s="3" t="s">
        <v>7</v>
      </c>
    </row>
    <row r="6786">
      <c r="A6786" s="2">
        <v>4.5189919E7</v>
      </c>
      <c r="B6786">
        <f t="shared" si="1"/>
        <v>6785</v>
      </c>
      <c r="C6786" s="2">
        <v>3208.0</v>
      </c>
      <c r="D6786" s="3" t="s">
        <v>7</v>
      </c>
    </row>
    <row r="6787">
      <c r="A6787" s="2">
        <v>6.1747868E7</v>
      </c>
      <c r="B6787">
        <f t="shared" si="1"/>
        <v>6786</v>
      </c>
      <c r="C6787" s="2">
        <v>3208.0</v>
      </c>
      <c r="D6787" s="3" t="s">
        <v>7</v>
      </c>
    </row>
    <row r="6788">
      <c r="A6788" s="2">
        <v>8.2920368E7</v>
      </c>
      <c r="B6788">
        <f t="shared" si="1"/>
        <v>6787</v>
      </c>
      <c r="C6788" s="2">
        <v>2566.0</v>
      </c>
      <c r="D6788" s="3" t="s">
        <v>6</v>
      </c>
    </row>
    <row r="6789">
      <c r="A6789" s="2">
        <v>9.8564724E7</v>
      </c>
      <c r="B6789">
        <f t="shared" si="1"/>
        <v>6788</v>
      </c>
      <c r="C6789" s="2">
        <v>3208.0</v>
      </c>
      <c r="D6789" s="3" t="s">
        <v>7</v>
      </c>
    </row>
    <row r="6790">
      <c r="A6790" s="2">
        <v>1.3688381E7</v>
      </c>
      <c r="B6790">
        <f t="shared" si="1"/>
        <v>6789</v>
      </c>
      <c r="C6790" s="2">
        <v>2888.0</v>
      </c>
      <c r="D6790" s="3" t="s">
        <v>7</v>
      </c>
    </row>
    <row r="6791">
      <c r="A6791" s="2">
        <v>5.5923218E7</v>
      </c>
      <c r="B6791">
        <f t="shared" si="1"/>
        <v>6790</v>
      </c>
      <c r="C6791" s="2">
        <v>2246.0</v>
      </c>
      <c r="D6791" s="3" t="s">
        <v>7</v>
      </c>
    </row>
    <row r="6792">
      <c r="A6792" s="2">
        <v>8.2386153E7</v>
      </c>
      <c r="B6792">
        <f t="shared" si="1"/>
        <v>6791</v>
      </c>
      <c r="C6792" s="2">
        <v>2567.0</v>
      </c>
      <c r="D6792" s="3" t="s">
        <v>6</v>
      </c>
    </row>
    <row r="6793">
      <c r="A6793" s="2">
        <v>1082290.0</v>
      </c>
      <c r="B6793">
        <f t="shared" si="1"/>
        <v>6792</v>
      </c>
      <c r="C6793" s="2">
        <v>2887.0</v>
      </c>
      <c r="D6793" s="3" t="s">
        <v>7</v>
      </c>
    </row>
    <row r="6794">
      <c r="A6794" s="2">
        <v>6.6338149E7</v>
      </c>
      <c r="B6794">
        <f t="shared" si="1"/>
        <v>6793</v>
      </c>
      <c r="C6794" s="2">
        <v>3850.0</v>
      </c>
      <c r="D6794" s="3" t="s">
        <v>7</v>
      </c>
    </row>
    <row r="6795">
      <c r="A6795" s="2">
        <v>4.0182775E7</v>
      </c>
      <c r="B6795">
        <f t="shared" si="1"/>
        <v>6794</v>
      </c>
      <c r="C6795" s="2">
        <v>3529.0</v>
      </c>
      <c r="D6795" s="3" t="s">
        <v>7</v>
      </c>
    </row>
    <row r="6796">
      <c r="A6796" s="2">
        <v>7.8268248E7</v>
      </c>
      <c r="B6796">
        <f t="shared" si="1"/>
        <v>6795</v>
      </c>
      <c r="C6796" s="2">
        <v>3208.0</v>
      </c>
      <c r="D6796" s="3" t="s">
        <v>7</v>
      </c>
    </row>
    <row r="6797">
      <c r="A6797" s="2">
        <v>4079192.0</v>
      </c>
      <c r="B6797">
        <f t="shared" si="1"/>
        <v>6796</v>
      </c>
      <c r="C6797" s="2">
        <v>3208.0</v>
      </c>
      <c r="D6797" s="3" t="s">
        <v>7</v>
      </c>
    </row>
    <row r="6798">
      <c r="A6798" s="2">
        <v>2873709.0</v>
      </c>
      <c r="B6798">
        <f t="shared" si="1"/>
        <v>6797</v>
      </c>
      <c r="C6798" s="2">
        <v>3528.0</v>
      </c>
      <c r="D6798" s="3" t="s">
        <v>7</v>
      </c>
    </row>
    <row r="6799">
      <c r="A6799" s="2">
        <v>8.1277211E7</v>
      </c>
      <c r="B6799">
        <f t="shared" si="1"/>
        <v>6798</v>
      </c>
      <c r="C6799" s="2">
        <v>2566.0</v>
      </c>
      <c r="D6799" s="3" t="s">
        <v>6</v>
      </c>
    </row>
    <row r="6800">
      <c r="A6800" s="2">
        <v>3.6567646E7</v>
      </c>
      <c r="B6800">
        <f t="shared" si="1"/>
        <v>6799</v>
      </c>
      <c r="C6800" s="2">
        <v>3529.0</v>
      </c>
      <c r="D6800" s="3" t="s">
        <v>6</v>
      </c>
    </row>
    <row r="6801">
      <c r="A6801" s="2">
        <v>1.2469591E7</v>
      </c>
      <c r="B6801">
        <f t="shared" si="1"/>
        <v>6800</v>
      </c>
      <c r="C6801" s="2">
        <v>2887.0</v>
      </c>
      <c r="D6801" s="3" t="s">
        <v>7</v>
      </c>
    </row>
    <row r="6802">
      <c r="A6802" s="2">
        <v>5.698104E7</v>
      </c>
      <c r="B6802">
        <f t="shared" si="1"/>
        <v>6801</v>
      </c>
      <c r="C6802" s="2">
        <v>2566.0</v>
      </c>
      <c r="D6802" s="3" t="s">
        <v>7</v>
      </c>
    </row>
    <row r="6803">
      <c r="A6803" s="2">
        <v>3.1258988E7</v>
      </c>
      <c r="B6803">
        <f t="shared" si="1"/>
        <v>6802</v>
      </c>
      <c r="C6803" s="2">
        <v>2246.0</v>
      </c>
      <c r="D6803" s="3" t="s">
        <v>7</v>
      </c>
    </row>
    <row r="6804">
      <c r="A6804" s="2">
        <v>3.8658929E7</v>
      </c>
      <c r="B6804">
        <f t="shared" si="1"/>
        <v>6803</v>
      </c>
      <c r="C6804" s="2">
        <v>3208.0</v>
      </c>
      <c r="D6804" s="3" t="s">
        <v>7</v>
      </c>
    </row>
    <row r="6805">
      <c r="A6805" s="2">
        <v>3.2086392E7</v>
      </c>
      <c r="B6805">
        <f t="shared" si="1"/>
        <v>6804</v>
      </c>
      <c r="C6805" s="2">
        <v>3208.0</v>
      </c>
      <c r="D6805" s="3" t="s">
        <v>7</v>
      </c>
    </row>
    <row r="6806">
      <c r="A6806" s="2">
        <v>9.3305097E7</v>
      </c>
      <c r="B6806">
        <f t="shared" si="1"/>
        <v>6805</v>
      </c>
      <c r="C6806" s="2">
        <v>2887.0</v>
      </c>
      <c r="D6806" s="3" t="s">
        <v>7</v>
      </c>
    </row>
    <row r="6807">
      <c r="A6807" s="2">
        <v>1.9597702E7</v>
      </c>
      <c r="B6807">
        <f t="shared" si="1"/>
        <v>6806</v>
      </c>
      <c r="C6807" s="2">
        <v>3528.0</v>
      </c>
      <c r="D6807" s="3" t="s">
        <v>6</v>
      </c>
    </row>
    <row r="6808">
      <c r="A6808" s="2">
        <v>1.887868E7</v>
      </c>
      <c r="B6808">
        <f t="shared" si="1"/>
        <v>6807</v>
      </c>
      <c r="C6808" s="2">
        <v>3529.0</v>
      </c>
      <c r="D6808" s="3" t="s">
        <v>7</v>
      </c>
    </row>
    <row r="6809">
      <c r="A6809" s="2">
        <v>6.7928134E7</v>
      </c>
      <c r="B6809">
        <f t="shared" si="1"/>
        <v>6808</v>
      </c>
      <c r="C6809" s="2">
        <v>2566.0</v>
      </c>
      <c r="D6809" s="3" t="s">
        <v>7</v>
      </c>
    </row>
    <row r="6810">
      <c r="A6810" s="2">
        <v>6.0571249E7</v>
      </c>
      <c r="B6810">
        <f t="shared" si="1"/>
        <v>6809</v>
      </c>
      <c r="C6810" s="2">
        <v>3208.0</v>
      </c>
      <c r="D6810" s="3" t="s">
        <v>7</v>
      </c>
    </row>
    <row r="6811">
      <c r="A6811" s="2">
        <v>5.4333939E7</v>
      </c>
      <c r="B6811">
        <f t="shared" si="1"/>
        <v>6810</v>
      </c>
      <c r="C6811" s="2">
        <v>3208.0</v>
      </c>
      <c r="D6811" s="3" t="s">
        <v>6</v>
      </c>
    </row>
    <row r="6812">
      <c r="A6812" s="2">
        <v>5.8555322E7</v>
      </c>
      <c r="B6812">
        <f t="shared" si="1"/>
        <v>6811</v>
      </c>
      <c r="C6812" s="2">
        <v>1925.0</v>
      </c>
      <c r="D6812" s="3" t="s">
        <v>6</v>
      </c>
    </row>
    <row r="6813">
      <c r="A6813" s="2">
        <v>7632886.0</v>
      </c>
      <c r="B6813">
        <f t="shared" si="1"/>
        <v>6812</v>
      </c>
      <c r="C6813" s="2">
        <v>2245.0</v>
      </c>
      <c r="D6813" s="3" t="s">
        <v>6</v>
      </c>
    </row>
    <row r="6814">
      <c r="A6814" s="2">
        <v>6.3174739E7</v>
      </c>
      <c r="B6814">
        <f t="shared" si="1"/>
        <v>6813</v>
      </c>
      <c r="C6814" s="2">
        <v>3529.0</v>
      </c>
      <c r="D6814" s="3" t="s">
        <v>7</v>
      </c>
    </row>
    <row r="6815">
      <c r="A6815" s="2">
        <v>8.6732193E7</v>
      </c>
      <c r="B6815">
        <f t="shared" si="1"/>
        <v>6814</v>
      </c>
      <c r="C6815" s="2">
        <v>1925.0</v>
      </c>
      <c r="D6815" s="3" t="s">
        <v>6</v>
      </c>
    </row>
    <row r="6816">
      <c r="A6816" s="2">
        <v>1.2230628E7</v>
      </c>
      <c r="B6816">
        <f t="shared" si="1"/>
        <v>6815</v>
      </c>
      <c r="C6816" s="2">
        <v>2566.0</v>
      </c>
      <c r="D6816" s="3" t="s">
        <v>7</v>
      </c>
    </row>
    <row r="6817">
      <c r="A6817" s="2">
        <v>8787430.0</v>
      </c>
      <c r="B6817">
        <f t="shared" si="1"/>
        <v>6816</v>
      </c>
      <c r="C6817" s="2">
        <v>2887.0</v>
      </c>
      <c r="D6817" s="3" t="s">
        <v>6</v>
      </c>
    </row>
    <row r="6818">
      <c r="A6818" s="2">
        <v>1.7693336E7</v>
      </c>
      <c r="B6818">
        <f t="shared" si="1"/>
        <v>6817</v>
      </c>
      <c r="C6818" s="2">
        <v>3208.0</v>
      </c>
      <c r="D6818" s="3" t="s">
        <v>7</v>
      </c>
    </row>
    <row r="6819">
      <c r="A6819" s="2">
        <v>7.9366311E7</v>
      </c>
      <c r="B6819">
        <f t="shared" si="1"/>
        <v>6818</v>
      </c>
      <c r="C6819" s="2">
        <v>3208.0</v>
      </c>
      <c r="D6819" s="3" t="s">
        <v>7</v>
      </c>
    </row>
    <row r="6820">
      <c r="A6820" s="2">
        <v>6.7825006E7</v>
      </c>
      <c r="B6820">
        <f t="shared" si="1"/>
        <v>6819</v>
      </c>
      <c r="C6820" s="2">
        <v>2246.0</v>
      </c>
      <c r="D6820" s="3" t="s">
        <v>7</v>
      </c>
    </row>
    <row r="6821">
      <c r="A6821" s="2">
        <v>2.7608328E7</v>
      </c>
      <c r="B6821">
        <f t="shared" si="1"/>
        <v>6820</v>
      </c>
      <c r="C6821" s="2">
        <v>2887.0</v>
      </c>
      <c r="D6821" s="3" t="s">
        <v>6</v>
      </c>
    </row>
    <row r="6822">
      <c r="A6822" s="2">
        <v>5.5034524E7</v>
      </c>
      <c r="B6822">
        <f t="shared" si="1"/>
        <v>6821</v>
      </c>
      <c r="C6822" s="2">
        <v>3529.0</v>
      </c>
      <c r="D6822" s="3" t="s">
        <v>7</v>
      </c>
    </row>
    <row r="6823">
      <c r="A6823" s="2">
        <v>9.310449E7</v>
      </c>
      <c r="B6823">
        <f t="shared" si="1"/>
        <v>6822</v>
      </c>
      <c r="C6823" s="2">
        <v>2567.0</v>
      </c>
      <c r="D6823" s="3" t="s">
        <v>6</v>
      </c>
    </row>
    <row r="6824">
      <c r="A6824" s="2">
        <v>3.3461095E7</v>
      </c>
      <c r="B6824">
        <f t="shared" si="1"/>
        <v>6823</v>
      </c>
      <c r="C6824" s="2">
        <v>2566.0</v>
      </c>
      <c r="D6824" s="3" t="s">
        <v>6</v>
      </c>
    </row>
    <row r="6825">
      <c r="A6825" s="2">
        <v>8.1309106E7</v>
      </c>
      <c r="B6825">
        <f t="shared" si="1"/>
        <v>6824</v>
      </c>
      <c r="C6825" s="2">
        <v>2246.0</v>
      </c>
      <c r="D6825" s="3" t="s">
        <v>7</v>
      </c>
    </row>
    <row r="6826">
      <c r="A6826" s="2">
        <v>6.5700444E7</v>
      </c>
      <c r="B6826">
        <f t="shared" si="1"/>
        <v>6825</v>
      </c>
      <c r="C6826" s="2">
        <v>3529.0</v>
      </c>
      <c r="D6826" s="3" t="s">
        <v>6</v>
      </c>
    </row>
    <row r="6827">
      <c r="A6827" s="2">
        <v>6.9869315E7</v>
      </c>
      <c r="B6827">
        <f t="shared" si="1"/>
        <v>6826</v>
      </c>
      <c r="C6827" s="2">
        <v>2567.0</v>
      </c>
      <c r="D6827" s="3" t="s">
        <v>7</v>
      </c>
    </row>
    <row r="6828">
      <c r="A6828" s="2">
        <v>6.0625255E7</v>
      </c>
      <c r="B6828">
        <f t="shared" si="1"/>
        <v>6827</v>
      </c>
      <c r="C6828" s="2">
        <v>2245.0</v>
      </c>
      <c r="D6828" s="3" t="s">
        <v>7</v>
      </c>
    </row>
    <row r="6829">
      <c r="A6829" s="2">
        <v>8.5466329E7</v>
      </c>
      <c r="B6829">
        <f t="shared" si="1"/>
        <v>6828</v>
      </c>
      <c r="C6829" s="2">
        <v>3529.0</v>
      </c>
      <c r="D6829" s="3" t="s">
        <v>7</v>
      </c>
    </row>
    <row r="6830">
      <c r="A6830" s="2">
        <v>493102.0</v>
      </c>
      <c r="B6830">
        <f t="shared" si="1"/>
        <v>6829</v>
      </c>
      <c r="C6830" s="2">
        <v>2245.0</v>
      </c>
      <c r="D6830" s="3" t="s">
        <v>6</v>
      </c>
    </row>
    <row r="6831">
      <c r="A6831" s="2">
        <v>9.089098E7</v>
      </c>
      <c r="B6831">
        <f t="shared" si="1"/>
        <v>6830</v>
      </c>
      <c r="C6831" s="2">
        <v>2567.0</v>
      </c>
      <c r="D6831" s="3" t="s">
        <v>7</v>
      </c>
    </row>
    <row r="6832">
      <c r="A6832" s="2">
        <v>8.5183413E7</v>
      </c>
      <c r="B6832">
        <f t="shared" si="1"/>
        <v>6831</v>
      </c>
      <c r="C6832" s="2">
        <v>2566.0</v>
      </c>
      <c r="D6832" s="3" t="s">
        <v>7</v>
      </c>
    </row>
    <row r="6833">
      <c r="A6833" s="2">
        <v>120878.0</v>
      </c>
      <c r="B6833">
        <f t="shared" si="1"/>
        <v>6832</v>
      </c>
      <c r="C6833" s="2">
        <v>2245.0</v>
      </c>
      <c r="D6833" s="3" t="s">
        <v>7</v>
      </c>
    </row>
    <row r="6834">
      <c r="A6834" s="2">
        <v>5.1363239E7</v>
      </c>
      <c r="B6834">
        <f t="shared" si="1"/>
        <v>6833</v>
      </c>
      <c r="C6834" s="2">
        <v>2888.0</v>
      </c>
      <c r="D6834" s="3" t="s">
        <v>7</v>
      </c>
    </row>
    <row r="6835">
      <c r="A6835" s="2">
        <v>9646968.0</v>
      </c>
      <c r="B6835">
        <f t="shared" si="1"/>
        <v>6834</v>
      </c>
      <c r="C6835" s="2">
        <v>3208.0</v>
      </c>
      <c r="D6835" s="3" t="s">
        <v>7</v>
      </c>
    </row>
    <row r="6836">
      <c r="A6836" s="2">
        <v>8.8690604E7</v>
      </c>
      <c r="B6836">
        <f t="shared" si="1"/>
        <v>6835</v>
      </c>
      <c r="C6836" s="2">
        <v>3208.0</v>
      </c>
      <c r="D6836" s="3" t="s">
        <v>7</v>
      </c>
    </row>
    <row r="6837">
      <c r="A6837" s="2">
        <v>4.9060182E7</v>
      </c>
      <c r="B6837">
        <f t="shared" si="1"/>
        <v>6836</v>
      </c>
      <c r="C6837" s="2">
        <v>2888.0</v>
      </c>
      <c r="D6837" s="3" t="s">
        <v>7</v>
      </c>
    </row>
    <row r="6838">
      <c r="A6838" s="2">
        <v>5.3385561E7</v>
      </c>
      <c r="B6838">
        <f t="shared" si="1"/>
        <v>6837</v>
      </c>
      <c r="C6838" s="2">
        <v>2566.0</v>
      </c>
      <c r="D6838" s="3" t="s">
        <v>7</v>
      </c>
    </row>
    <row r="6839">
      <c r="A6839" s="2">
        <v>7.0426946E7</v>
      </c>
      <c r="B6839">
        <f t="shared" si="1"/>
        <v>6838</v>
      </c>
      <c r="C6839" s="2">
        <v>2567.0</v>
      </c>
      <c r="D6839" s="3" t="s">
        <v>6</v>
      </c>
    </row>
    <row r="6840">
      <c r="A6840" s="2">
        <v>5.2572429E7</v>
      </c>
      <c r="B6840">
        <f t="shared" si="1"/>
        <v>6839</v>
      </c>
      <c r="C6840" s="2">
        <v>3850.0</v>
      </c>
      <c r="D6840" s="3" t="s">
        <v>6</v>
      </c>
    </row>
    <row r="6841">
      <c r="A6841" s="2">
        <v>2.527359E7</v>
      </c>
      <c r="B6841">
        <f t="shared" si="1"/>
        <v>6840</v>
      </c>
      <c r="C6841" s="2">
        <v>3529.0</v>
      </c>
      <c r="D6841" s="3" t="s">
        <v>6</v>
      </c>
    </row>
    <row r="6842">
      <c r="A6842" s="2">
        <v>7.8329423E7</v>
      </c>
      <c r="B6842">
        <f t="shared" si="1"/>
        <v>6841</v>
      </c>
      <c r="C6842" s="2">
        <v>3208.0</v>
      </c>
      <c r="D6842" s="3" t="s">
        <v>7</v>
      </c>
    </row>
    <row r="6843">
      <c r="A6843" s="2">
        <v>2.2370647E7</v>
      </c>
      <c r="B6843">
        <f t="shared" si="1"/>
        <v>6842</v>
      </c>
      <c r="C6843" s="2">
        <v>3528.0</v>
      </c>
      <c r="D6843" s="3" t="s">
        <v>7</v>
      </c>
    </row>
    <row r="6844">
      <c r="A6844" s="2">
        <v>8.0789888E7</v>
      </c>
      <c r="B6844">
        <f t="shared" si="1"/>
        <v>6843</v>
      </c>
      <c r="C6844" s="2">
        <v>2567.0</v>
      </c>
      <c r="D6844" s="3" t="s">
        <v>7</v>
      </c>
    </row>
    <row r="6845">
      <c r="A6845" s="2">
        <v>6.9380878E7</v>
      </c>
      <c r="B6845">
        <f t="shared" si="1"/>
        <v>6844</v>
      </c>
      <c r="C6845" s="2">
        <v>3529.0</v>
      </c>
      <c r="D6845" s="3" t="s">
        <v>7</v>
      </c>
    </row>
    <row r="6846">
      <c r="A6846" s="2">
        <v>8.0001313E7</v>
      </c>
      <c r="B6846">
        <f t="shared" si="1"/>
        <v>6845</v>
      </c>
      <c r="C6846" s="2">
        <v>2888.0</v>
      </c>
      <c r="D6846" s="3" t="s">
        <v>7</v>
      </c>
    </row>
    <row r="6847">
      <c r="A6847" s="2">
        <v>8.7044374E7</v>
      </c>
      <c r="B6847">
        <f t="shared" si="1"/>
        <v>6846</v>
      </c>
      <c r="C6847" s="2">
        <v>2567.0</v>
      </c>
      <c r="D6847" s="3" t="s">
        <v>7</v>
      </c>
    </row>
    <row r="6848">
      <c r="A6848" s="2">
        <v>6.9029145E7</v>
      </c>
      <c r="B6848">
        <f t="shared" si="1"/>
        <v>6847</v>
      </c>
      <c r="C6848" s="2">
        <v>2566.0</v>
      </c>
      <c r="D6848" s="3" t="s">
        <v>7</v>
      </c>
    </row>
    <row r="6849">
      <c r="A6849" s="2">
        <v>7.6611638E7</v>
      </c>
      <c r="B6849">
        <f t="shared" si="1"/>
        <v>6848</v>
      </c>
      <c r="C6849" s="2">
        <v>2887.0</v>
      </c>
      <c r="D6849" s="3" t="s">
        <v>7</v>
      </c>
    </row>
    <row r="6850">
      <c r="A6850" s="2">
        <v>3.5111562E7</v>
      </c>
      <c r="B6850">
        <f t="shared" si="1"/>
        <v>6849</v>
      </c>
      <c r="C6850" s="2">
        <v>2887.0</v>
      </c>
      <c r="D6850" s="3" t="s">
        <v>6</v>
      </c>
    </row>
    <row r="6851">
      <c r="A6851" s="2">
        <v>5.5915599E7</v>
      </c>
      <c r="B6851">
        <f t="shared" si="1"/>
        <v>6850</v>
      </c>
      <c r="C6851" s="2">
        <v>2566.0</v>
      </c>
      <c r="D6851" s="3" t="s">
        <v>7</v>
      </c>
    </row>
    <row r="6852">
      <c r="A6852" s="2">
        <v>9.469683E7</v>
      </c>
      <c r="B6852">
        <f t="shared" si="1"/>
        <v>6851</v>
      </c>
      <c r="C6852" s="2">
        <v>2567.0</v>
      </c>
      <c r="D6852" s="3" t="s">
        <v>6</v>
      </c>
    </row>
    <row r="6853">
      <c r="A6853" s="2">
        <v>4.8750675E7</v>
      </c>
      <c r="B6853">
        <f t="shared" si="1"/>
        <v>6852</v>
      </c>
      <c r="C6853" s="2">
        <v>2566.0</v>
      </c>
      <c r="D6853" s="3" t="s">
        <v>6</v>
      </c>
    </row>
    <row r="6854">
      <c r="A6854" s="2">
        <v>4.2424194E7</v>
      </c>
      <c r="B6854">
        <f t="shared" si="1"/>
        <v>6853</v>
      </c>
      <c r="C6854" s="2">
        <v>2888.0</v>
      </c>
      <c r="D6854" s="3" t="s">
        <v>7</v>
      </c>
    </row>
    <row r="6855">
      <c r="A6855" s="2">
        <v>8.1927026E7</v>
      </c>
      <c r="B6855">
        <f t="shared" si="1"/>
        <v>6854</v>
      </c>
      <c r="C6855" s="2">
        <v>2567.0</v>
      </c>
      <c r="D6855" s="3" t="s">
        <v>7</v>
      </c>
    </row>
    <row r="6856">
      <c r="A6856" s="2">
        <v>6.9233179E7</v>
      </c>
      <c r="B6856">
        <f t="shared" si="1"/>
        <v>6855</v>
      </c>
      <c r="C6856" s="2">
        <v>8662.0</v>
      </c>
      <c r="D6856" s="3" t="s">
        <v>7</v>
      </c>
    </row>
    <row r="6857">
      <c r="A6857" s="2">
        <v>4.8517916E7</v>
      </c>
      <c r="B6857">
        <f t="shared" si="1"/>
        <v>6856</v>
      </c>
      <c r="C6857" s="2">
        <v>2566.0</v>
      </c>
      <c r="D6857" s="3" t="s">
        <v>7</v>
      </c>
    </row>
    <row r="6858">
      <c r="A6858" s="2">
        <v>7.5317138E7</v>
      </c>
      <c r="B6858">
        <f t="shared" si="1"/>
        <v>6857</v>
      </c>
      <c r="C6858" s="2">
        <v>2888.0</v>
      </c>
      <c r="D6858" s="3" t="s">
        <v>7</v>
      </c>
    </row>
    <row r="6859">
      <c r="A6859" s="2">
        <v>4.7932623E7</v>
      </c>
      <c r="B6859">
        <f t="shared" si="1"/>
        <v>6858</v>
      </c>
      <c r="C6859" s="2">
        <v>2246.0</v>
      </c>
      <c r="D6859" s="3" t="s">
        <v>7</v>
      </c>
    </row>
    <row r="6860">
      <c r="A6860" s="2">
        <v>7.3292585E7</v>
      </c>
      <c r="B6860">
        <f t="shared" si="1"/>
        <v>6859</v>
      </c>
      <c r="C6860" s="2">
        <v>2566.0</v>
      </c>
      <c r="D6860" s="3" t="s">
        <v>7</v>
      </c>
    </row>
    <row r="6861">
      <c r="A6861" s="2">
        <v>2.9064888E7</v>
      </c>
      <c r="B6861">
        <f t="shared" si="1"/>
        <v>6860</v>
      </c>
      <c r="C6861" s="2">
        <v>2887.0</v>
      </c>
      <c r="D6861" s="3" t="s">
        <v>7</v>
      </c>
    </row>
    <row r="6862">
      <c r="A6862" s="2">
        <v>8.3442025E7</v>
      </c>
      <c r="B6862">
        <f t="shared" si="1"/>
        <v>6861</v>
      </c>
      <c r="C6862" s="2">
        <v>2887.0</v>
      </c>
      <c r="D6862" s="3" t="s">
        <v>7</v>
      </c>
    </row>
    <row r="6863">
      <c r="A6863" s="2">
        <v>1.6633181E7</v>
      </c>
      <c r="B6863">
        <f t="shared" si="1"/>
        <v>6862</v>
      </c>
      <c r="C6863" s="2">
        <v>2888.0</v>
      </c>
      <c r="D6863" s="3" t="s">
        <v>7</v>
      </c>
    </row>
    <row r="6864">
      <c r="A6864" s="2">
        <v>5271341.0</v>
      </c>
      <c r="B6864">
        <f t="shared" si="1"/>
        <v>6863</v>
      </c>
      <c r="C6864" s="2">
        <v>3208.0</v>
      </c>
      <c r="D6864" s="3" t="s">
        <v>7</v>
      </c>
    </row>
    <row r="6865">
      <c r="A6865" s="2">
        <v>7.6551329E7</v>
      </c>
      <c r="B6865">
        <f t="shared" si="1"/>
        <v>6864</v>
      </c>
      <c r="C6865" s="2">
        <v>2567.0</v>
      </c>
      <c r="D6865" s="3" t="s">
        <v>7</v>
      </c>
    </row>
    <row r="6866">
      <c r="A6866" s="2">
        <v>6.0822408E7</v>
      </c>
      <c r="B6866">
        <f t="shared" si="1"/>
        <v>6865</v>
      </c>
      <c r="C6866" s="2">
        <v>2887.0</v>
      </c>
      <c r="D6866" s="3" t="s">
        <v>7</v>
      </c>
    </row>
    <row r="6867">
      <c r="A6867" s="2">
        <v>2.3861225E7</v>
      </c>
      <c r="B6867">
        <f t="shared" si="1"/>
        <v>6866</v>
      </c>
      <c r="C6867" s="2">
        <v>2887.0</v>
      </c>
      <c r="D6867" s="3" t="s">
        <v>7</v>
      </c>
    </row>
    <row r="6868">
      <c r="A6868" s="2">
        <v>3.7212733E7</v>
      </c>
      <c r="B6868">
        <f t="shared" si="1"/>
        <v>6867</v>
      </c>
      <c r="C6868" s="2">
        <v>1925.0</v>
      </c>
      <c r="D6868" s="3" t="s">
        <v>6</v>
      </c>
    </row>
    <row r="6869">
      <c r="A6869" s="2">
        <v>9.6203892E7</v>
      </c>
      <c r="B6869">
        <f t="shared" si="1"/>
        <v>6868</v>
      </c>
      <c r="C6869" s="2">
        <v>3208.0</v>
      </c>
      <c r="D6869" s="3" t="s">
        <v>6</v>
      </c>
    </row>
    <row r="6870">
      <c r="A6870" s="2">
        <v>8.1153887E7</v>
      </c>
      <c r="B6870">
        <f t="shared" si="1"/>
        <v>6869</v>
      </c>
      <c r="C6870" s="2">
        <v>1925.0</v>
      </c>
      <c r="D6870" s="3" t="s">
        <v>6</v>
      </c>
    </row>
    <row r="6871">
      <c r="A6871" s="2">
        <v>6.6427958E7</v>
      </c>
      <c r="B6871">
        <f t="shared" si="1"/>
        <v>6870</v>
      </c>
      <c r="C6871" s="2">
        <v>2246.0</v>
      </c>
      <c r="D6871" s="3" t="s">
        <v>7</v>
      </c>
    </row>
    <row r="6872">
      <c r="A6872" s="2">
        <v>9.9972209E7</v>
      </c>
      <c r="B6872">
        <f t="shared" si="1"/>
        <v>6871</v>
      </c>
      <c r="C6872" s="2">
        <v>2245.0</v>
      </c>
      <c r="D6872" s="3" t="s">
        <v>6</v>
      </c>
    </row>
    <row r="6873">
      <c r="A6873" s="2">
        <v>809467.0</v>
      </c>
      <c r="B6873">
        <f t="shared" si="1"/>
        <v>6872</v>
      </c>
      <c r="C6873" s="2">
        <v>1925.0</v>
      </c>
      <c r="D6873" s="3" t="s">
        <v>6</v>
      </c>
    </row>
    <row r="6874">
      <c r="A6874" s="2">
        <v>9.118625E7</v>
      </c>
      <c r="B6874">
        <f t="shared" si="1"/>
        <v>6873</v>
      </c>
      <c r="C6874" s="2">
        <v>3208.0</v>
      </c>
      <c r="D6874" s="3" t="s">
        <v>7</v>
      </c>
    </row>
    <row r="6875">
      <c r="A6875" s="2">
        <v>7.467721E7</v>
      </c>
      <c r="B6875">
        <f t="shared" si="1"/>
        <v>6874</v>
      </c>
      <c r="C6875" s="2">
        <v>2567.0</v>
      </c>
      <c r="D6875" s="3" t="s">
        <v>7</v>
      </c>
    </row>
    <row r="6876">
      <c r="A6876" s="2">
        <v>3.8742106E7</v>
      </c>
      <c r="B6876">
        <f t="shared" si="1"/>
        <v>6875</v>
      </c>
      <c r="C6876" s="2">
        <v>1604.0</v>
      </c>
      <c r="D6876" s="3" t="s">
        <v>6</v>
      </c>
    </row>
    <row r="6877">
      <c r="A6877" s="2">
        <v>1.1901874E7</v>
      </c>
      <c r="B6877">
        <f t="shared" si="1"/>
        <v>6876</v>
      </c>
      <c r="C6877" s="2">
        <v>2888.0</v>
      </c>
      <c r="D6877" s="3" t="s">
        <v>7</v>
      </c>
    </row>
    <row r="6878">
      <c r="A6878" s="2">
        <v>228101.0</v>
      </c>
      <c r="B6878">
        <f t="shared" si="1"/>
        <v>6877</v>
      </c>
      <c r="C6878" s="2">
        <v>2566.0</v>
      </c>
      <c r="D6878" s="3" t="s">
        <v>6</v>
      </c>
    </row>
    <row r="6879">
      <c r="A6879" s="2">
        <v>3.7871399E7</v>
      </c>
      <c r="B6879">
        <f t="shared" si="1"/>
        <v>6878</v>
      </c>
      <c r="C6879" s="2">
        <v>2887.0</v>
      </c>
      <c r="D6879" s="3" t="s">
        <v>7</v>
      </c>
    </row>
    <row r="6880">
      <c r="A6880" s="2">
        <v>6.0020414E7</v>
      </c>
      <c r="B6880">
        <f t="shared" si="1"/>
        <v>6879</v>
      </c>
      <c r="C6880" s="2">
        <v>2567.0</v>
      </c>
      <c r="D6880" s="3" t="s">
        <v>7</v>
      </c>
    </row>
    <row r="6881">
      <c r="A6881" s="2">
        <v>4.4237654E7</v>
      </c>
      <c r="B6881">
        <f t="shared" si="1"/>
        <v>6880</v>
      </c>
      <c r="C6881" s="2">
        <v>101694.0</v>
      </c>
      <c r="D6881" s="3" t="s">
        <v>7</v>
      </c>
    </row>
    <row r="6882">
      <c r="A6882" s="2">
        <v>6.1908049E7</v>
      </c>
      <c r="B6882">
        <f t="shared" si="1"/>
        <v>6881</v>
      </c>
      <c r="C6882" s="2">
        <v>2566.0</v>
      </c>
      <c r="D6882" s="3" t="s">
        <v>6</v>
      </c>
    </row>
    <row r="6883">
      <c r="A6883" s="2">
        <v>9.4518646E7</v>
      </c>
      <c r="B6883">
        <f t="shared" si="1"/>
        <v>6882</v>
      </c>
      <c r="C6883" s="2">
        <v>3208.0</v>
      </c>
      <c r="D6883" s="3" t="s">
        <v>7</v>
      </c>
    </row>
    <row r="6884">
      <c r="A6884" s="2">
        <v>3.1015576E7</v>
      </c>
      <c r="B6884">
        <f t="shared" si="1"/>
        <v>6883</v>
      </c>
      <c r="C6884" s="2">
        <v>2566.0</v>
      </c>
      <c r="D6884" s="3" t="s">
        <v>6</v>
      </c>
    </row>
    <row r="6885">
      <c r="A6885" s="2">
        <v>4.3979012E7</v>
      </c>
      <c r="B6885">
        <f t="shared" si="1"/>
        <v>6884</v>
      </c>
      <c r="C6885" s="2">
        <v>2887.0</v>
      </c>
      <c r="D6885" s="3" t="s">
        <v>7</v>
      </c>
    </row>
    <row r="6886">
      <c r="A6886" s="2">
        <v>1.3918625E7</v>
      </c>
      <c r="B6886">
        <f t="shared" si="1"/>
        <v>6885</v>
      </c>
      <c r="C6886" s="2">
        <v>3208.0</v>
      </c>
      <c r="D6886" s="3" t="s">
        <v>7</v>
      </c>
    </row>
    <row r="6887">
      <c r="A6887" s="2">
        <v>4.7551673E7</v>
      </c>
      <c r="B6887">
        <f t="shared" si="1"/>
        <v>6886</v>
      </c>
      <c r="C6887" s="2">
        <v>3529.0</v>
      </c>
      <c r="D6887" s="3" t="s">
        <v>7</v>
      </c>
    </row>
    <row r="6888">
      <c r="A6888" s="2">
        <v>7.0196463E7</v>
      </c>
      <c r="B6888">
        <f t="shared" si="1"/>
        <v>6887</v>
      </c>
      <c r="C6888" s="2">
        <v>3209.0</v>
      </c>
      <c r="D6888" s="3" t="s">
        <v>7</v>
      </c>
    </row>
    <row r="6889">
      <c r="A6889" s="2">
        <v>7.4859342E7</v>
      </c>
      <c r="B6889">
        <f t="shared" si="1"/>
        <v>6888</v>
      </c>
      <c r="C6889" s="2">
        <v>2566.0</v>
      </c>
      <c r="D6889" s="3" t="s">
        <v>7</v>
      </c>
    </row>
    <row r="6890">
      <c r="A6890" s="2">
        <v>1730056.0</v>
      </c>
      <c r="B6890">
        <f t="shared" si="1"/>
        <v>6889</v>
      </c>
      <c r="C6890" s="2">
        <v>1925.0</v>
      </c>
      <c r="D6890" s="3" t="s">
        <v>6</v>
      </c>
    </row>
    <row r="6891">
      <c r="A6891" s="2">
        <v>1.4212261E7</v>
      </c>
      <c r="B6891">
        <f t="shared" si="1"/>
        <v>6890</v>
      </c>
      <c r="C6891" s="2">
        <v>3208.0</v>
      </c>
      <c r="D6891" s="3" t="s">
        <v>7</v>
      </c>
    </row>
    <row r="6892">
      <c r="A6892" s="2">
        <v>2.7245033E7</v>
      </c>
      <c r="B6892">
        <f t="shared" si="1"/>
        <v>6891</v>
      </c>
      <c r="C6892" s="2">
        <v>3849.0</v>
      </c>
      <c r="D6892" s="3" t="s">
        <v>6</v>
      </c>
    </row>
    <row r="6893">
      <c r="A6893" s="2">
        <v>7.9371557E7</v>
      </c>
      <c r="B6893">
        <f t="shared" si="1"/>
        <v>6892</v>
      </c>
      <c r="C6893" s="2">
        <v>2245.0</v>
      </c>
      <c r="D6893" s="3" t="s">
        <v>7</v>
      </c>
    </row>
    <row r="6894">
      <c r="A6894" s="2">
        <v>9.0615148E7</v>
      </c>
      <c r="B6894">
        <f t="shared" si="1"/>
        <v>6893</v>
      </c>
      <c r="C6894" s="2">
        <v>2567.0</v>
      </c>
      <c r="D6894" s="3" t="s">
        <v>7</v>
      </c>
    </row>
    <row r="6895">
      <c r="A6895" s="2">
        <v>5.0853787E7</v>
      </c>
      <c r="B6895">
        <f t="shared" si="1"/>
        <v>6894</v>
      </c>
      <c r="C6895" s="2">
        <v>2887.0</v>
      </c>
      <c r="D6895" s="3" t="s">
        <v>7</v>
      </c>
    </row>
    <row r="6896">
      <c r="A6896" s="2">
        <v>7.8774746E7</v>
      </c>
      <c r="B6896">
        <f t="shared" si="1"/>
        <v>6895</v>
      </c>
      <c r="C6896" s="2">
        <v>3208.0</v>
      </c>
      <c r="D6896" s="3" t="s">
        <v>7</v>
      </c>
    </row>
    <row r="6897">
      <c r="A6897" s="2">
        <v>7.2943344E7</v>
      </c>
      <c r="B6897">
        <f t="shared" si="1"/>
        <v>6896</v>
      </c>
      <c r="C6897" s="2">
        <v>1925.0</v>
      </c>
      <c r="D6897" s="3" t="s">
        <v>6</v>
      </c>
    </row>
    <row r="6898">
      <c r="A6898" s="2">
        <v>6220350.0</v>
      </c>
      <c r="B6898">
        <f t="shared" si="1"/>
        <v>6897</v>
      </c>
      <c r="C6898" s="2">
        <v>2246.0</v>
      </c>
      <c r="D6898" s="3" t="s">
        <v>7</v>
      </c>
    </row>
    <row r="6899">
      <c r="A6899" s="2">
        <v>5.2521241E7</v>
      </c>
      <c r="B6899">
        <f t="shared" si="1"/>
        <v>6898</v>
      </c>
      <c r="C6899" s="2">
        <v>2246.0</v>
      </c>
      <c r="D6899" s="3" t="s">
        <v>6</v>
      </c>
    </row>
    <row r="6900">
      <c r="A6900" s="2">
        <v>5.1443167E7</v>
      </c>
      <c r="B6900">
        <f t="shared" si="1"/>
        <v>6899</v>
      </c>
      <c r="C6900" s="2">
        <v>2887.0</v>
      </c>
      <c r="D6900" s="3" t="s">
        <v>7</v>
      </c>
    </row>
    <row r="6901">
      <c r="A6901" s="2">
        <v>5.8953508E7</v>
      </c>
      <c r="B6901">
        <f t="shared" si="1"/>
        <v>6900</v>
      </c>
      <c r="C6901" s="2">
        <v>3529.0</v>
      </c>
      <c r="D6901" s="3" t="s">
        <v>7</v>
      </c>
    </row>
    <row r="6902">
      <c r="A6902" s="2">
        <v>6.6372693E7</v>
      </c>
      <c r="B6902">
        <f t="shared" si="1"/>
        <v>6901</v>
      </c>
      <c r="C6902" s="2">
        <v>2245.0</v>
      </c>
      <c r="D6902" s="3" t="s">
        <v>6</v>
      </c>
    </row>
    <row r="6903">
      <c r="A6903" s="2">
        <v>5.0137341E7</v>
      </c>
      <c r="B6903">
        <f t="shared" si="1"/>
        <v>6902</v>
      </c>
      <c r="C6903" s="2">
        <v>2245.0</v>
      </c>
      <c r="D6903" s="3" t="s">
        <v>6</v>
      </c>
    </row>
    <row r="6904">
      <c r="A6904" s="2">
        <v>6.9671875E7</v>
      </c>
      <c r="B6904">
        <f t="shared" si="1"/>
        <v>6903</v>
      </c>
      <c r="C6904" s="2">
        <v>2246.0</v>
      </c>
      <c r="D6904" s="3" t="s">
        <v>7</v>
      </c>
    </row>
    <row r="6905">
      <c r="A6905" s="2">
        <v>9.2153424E7</v>
      </c>
      <c r="B6905">
        <f t="shared" si="1"/>
        <v>6904</v>
      </c>
      <c r="C6905" s="2">
        <v>2887.0</v>
      </c>
      <c r="D6905" s="3" t="s">
        <v>7</v>
      </c>
    </row>
    <row r="6906">
      <c r="A6906" s="2">
        <v>8.6131392E7</v>
      </c>
      <c r="B6906">
        <f t="shared" si="1"/>
        <v>6905</v>
      </c>
      <c r="C6906" s="2">
        <v>3208.0</v>
      </c>
      <c r="D6906" s="3" t="s">
        <v>7</v>
      </c>
    </row>
    <row r="6907">
      <c r="A6907" s="2">
        <v>2.9708146E7</v>
      </c>
      <c r="B6907">
        <f t="shared" si="1"/>
        <v>6906</v>
      </c>
      <c r="C6907" s="2">
        <v>2246.0</v>
      </c>
      <c r="D6907" s="3" t="s">
        <v>6</v>
      </c>
    </row>
    <row r="6908">
      <c r="A6908" s="2">
        <v>4.0971519E7</v>
      </c>
      <c r="B6908">
        <f t="shared" si="1"/>
        <v>6907</v>
      </c>
      <c r="C6908" s="2">
        <v>3849.0</v>
      </c>
      <c r="D6908" s="3" t="s">
        <v>7</v>
      </c>
    </row>
    <row r="6909">
      <c r="A6909" s="2">
        <v>2.2961274E7</v>
      </c>
      <c r="B6909">
        <f t="shared" si="1"/>
        <v>6908</v>
      </c>
      <c r="C6909" s="2">
        <v>3529.0</v>
      </c>
      <c r="D6909" s="3" t="s">
        <v>7</v>
      </c>
    </row>
    <row r="6910">
      <c r="A6910" s="2">
        <v>3.4397721E7</v>
      </c>
      <c r="B6910">
        <f t="shared" si="1"/>
        <v>6909</v>
      </c>
      <c r="C6910" s="2">
        <v>2567.0</v>
      </c>
      <c r="D6910" s="3" t="s">
        <v>6</v>
      </c>
    </row>
    <row r="6911">
      <c r="A6911" s="2">
        <v>6.3671281E7</v>
      </c>
      <c r="B6911">
        <f t="shared" si="1"/>
        <v>6910</v>
      </c>
      <c r="C6911" s="2">
        <v>2887.0</v>
      </c>
      <c r="D6911" s="3" t="s">
        <v>7</v>
      </c>
    </row>
    <row r="6912">
      <c r="A6912" s="2">
        <v>5.6729101E7</v>
      </c>
      <c r="B6912">
        <f t="shared" si="1"/>
        <v>6911</v>
      </c>
      <c r="C6912" s="2">
        <v>3208.0</v>
      </c>
      <c r="D6912" s="3" t="s">
        <v>7</v>
      </c>
    </row>
    <row r="6913">
      <c r="A6913" s="2">
        <v>9.8393482E7</v>
      </c>
      <c r="B6913">
        <f t="shared" si="1"/>
        <v>6912</v>
      </c>
      <c r="C6913" s="2">
        <v>2887.0</v>
      </c>
      <c r="D6913" s="3" t="s">
        <v>7</v>
      </c>
    </row>
    <row r="6914">
      <c r="A6914" s="2">
        <v>6.6297866E7</v>
      </c>
      <c r="B6914">
        <f t="shared" si="1"/>
        <v>6913</v>
      </c>
      <c r="C6914" s="2">
        <v>1925.0</v>
      </c>
      <c r="D6914" s="3" t="s">
        <v>7</v>
      </c>
    </row>
    <row r="6915">
      <c r="A6915" s="2">
        <v>4.1134744E7</v>
      </c>
      <c r="B6915">
        <f t="shared" si="1"/>
        <v>6914</v>
      </c>
      <c r="C6915" s="2">
        <v>3208.0</v>
      </c>
      <c r="D6915" s="3" t="s">
        <v>7</v>
      </c>
    </row>
    <row r="6916">
      <c r="A6916" s="2">
        <v>2.0722893E7</v>
      </c>
      <c r="B6916">
        <f t="shared" si="1"/>
        <v>6915</v>
      </c>
      <c r="C6916" s="2">
        <v>3529.0</v>
      </c>
      <c r="D6916" s="3" t="s">
        <v>7</v>
      </c>
    </row>
    <row r="6917">
      <c r="A6917" s="2">
        <v>1.6022229E7</v>
      </c>
      <c r="B6917">
        <f t="shared" si="1"/>
        <v>6916</v>
      </c>
      <c r="C6917" s="2">
        <v>2566.0</v>
      </c>
      <c r="D6917" s="3" t="s">
        <v>6</v>
      </c>
    </row>
    <row r="6918">
      <c r="A6918" s="2">
        <v>5.5730903E7</v>
      </c>
      <c r="B6918">
        <f t="shared" si="1"/>
        <v>6917</v>
      </c>
      <c r="C6918" s="2">
        <v>2887.0</v>
      </c>
      <c r="D6918" s="3" t="s">
        <v>6</v>
      </c>
    </row>
    <row r="6919">
      <c r="A6919" s="2">
        <v>8.4416712E7</v>
      </c>
      <c r="B6919">
        <f t="shared" si="1"/>
        <v>6918</v>
      </c>
      <c r="C6919" s="2">
        <v>2887.0</v>
      </c>
      <c r="D6919" s="3" t="s">
        <v>7</v>
      </c>
    </row>
    <row r="6920">
      <c r="A6920" s="2">
        <v>6.2608295E7</v>
      </c>
      <c r="B6920">
        <f t="shared" si="1"/>
        <v>6919</v>
      </c>
      <c r="C6920" s="2">
        <v>2887.0</v>
      </c>
      <c r="D6920" s="3" t="s">
        <v>7</v>
      </c>
    </row>
    <row r="6921">
      <c r="A6921" s="2">
        <v>6.8106611E7</v>
      </c>
      <c r="B6921">
        <f t="shared" si="1"/>
        <v>6920</v>
      </c>
      <c r="C6921" s="2">
        <v>2887.0</v>
      </c>
      <c r="D6921" s="3" t="s">
        <v>6</v>
      </c>
    </row>
    <row r="6922">
      <c r="A6922" s="2">
        <v>1.2247807E7</v>
      </c>
      <c r="B6922">
        <f t="shared" si="1"/>
        <v>6921</v>
      </c>
      <c r="C6922" s="2">
        <v>2246.0</v>
      </c>
      <c r="D6922" s="3" t="s">
        <v>6</v>
      </c>
    </row>
    <row r="6923">
      <c r="A6923" s="2">
        <v>7.4456493E7</v>
      </c>
      <c r="B6923">
        <f t="shared" si="1"/>
        <v>6922</v>
      </c>
      <c r="C6923" s="2">
        <v>1924.0</v>
      </c>
      <c r="D6923" s="3" t="s">
        <v>6</v>
      </c>
    </row>
    <row r="6924">
      <c r="A6924" s="2">
        <v>2.150288E7</v>
      </c>
      <c r="B6924">
        <f t="shared" si="1"/>
        <v>6923</v>
      </c>
      <c r="C6924" s="2">
        <v>2567.0</v>
      </c>
      <c r="D6924" s="3" t="s">
        <v>7</v>
      </c>
    </row>
    <row r="6925">
      <c r="A6925" s="2">
        <v>1.2308058E7</v>
      </c>
      <c r="B6925">
        <f t="shared" si="1"/>
        <v>6924</v>
      </c>
      <c r="C6925" s="2">
        <v>1604.0</v>
      </c>
      <c r="D6925" s="3" t="s">
        <v>7</v>
      </c>
    </row>
    <row r="6926">
      <c r="A6926" s="2">
        <v>2.382156E7</v>
      </c>
      <c r="B6926">
        <f t="shared" si="1"/>
        <v>6925</v>
      </c>
      <c r="C6926" s="2">
        <v>1925.0</v>
      </c>
      <c r="D6926" s="3" t="s">
        <v>7</v>
      </c>
    </row>
    <row r="6927">
      <c r="A6927" s="2">
        <v>2.2042537E7</v>
      </c>
      <c r="B6927">
        <f t="shared" si="1"/>
        <v>6926</v>
      </c>
      <c r="C6927" s="2">
        <v>2566.0</v>
      </c>
      <c r="D6927" s="3" t="s">
        <v>7</v>
      </c>
    </row>
    <row r="6928">
      <c r="A6928" s="2">
        <v>9.9882453E7</v>
      </c>
      <c r="B6928">
        <f t="shared" si="1"/>
        <v>6927</v>
      </c>
      <c r="C6928" s="2">
        <v>2887.0</v>
      </c>
      <c r="D6928" s="3" t="s">
        <v>7</v>
      </c>
    </row>
    <row r="6929">
      <c r="A6929" s="2">
        <v>9.4738628E7</v>
      </c>
      <c r="B6929">
        <f t="shared" si="1"/>
        <v>6928</v>
      </c>
      <c r="C6929" s="2">
        <v>2887.0</v>
      </c>
      <c r="D6929" s="3" t="s">
        <v>6</v>
      </c>
    </row>
    <row r="6930">
      <c r="A6930" s="2">
        <v>7.2421872E7</v>
      </c>
      <c r="B6930">
        <f t="shared" si="1"/>
        <v>6929</v>
      </c>
      <c r="C6930" s="2">
        <v>3528.0</v>
      </c>
      <c r="D6930" s="3" t="s">
        <v>6</v>
      </c>
    </row>
    <row r="6931">
      <c r="A6931" s="2">
        <v>9.485683E7</v>
      </c>
      <c r="B6931">
        <f t="shared" si="1"/>
        <v>6930</v>
      </c>
      <c r="C6931" s="2">
        <v>1604.0</v>
      </c>
      <c r="D6931" s="3" t="s">
        <v>7</v>
      </c>
    </row>
    <row r="6932">
      <c r="A6932" s="2">
        <v>9.613907E7</v>
      </c>
      <c r="B6932">
        <f t="shared" si="1"/>
        <v>6931</v>
      </c>
      <c r="C6932" s="2">
        <v>2887.0</v>
      </c>
      <c r="D6932" s="3" t="s">
        <v>7</v>
      </c>
    </row>
    <row r="6933">
      <c r="A6933" s="2">
        <v>7.4754271E7</v>
      </c>
      <c r="B6933">
        <f t="shared" si="1"/>
        <v>6932</v>
      </c>
      <c r="C6933" s="2">
        <v>3208.0</v>
      </c>
      <c r="D6933" s="3" t="s">
        <v>7</v>
      </c>
    </row>
    <row r="6934">
      <c r="A6934" s="2">
        <v>6.5863066E7</v>
      </c>
      <c r="B6934">
        <f t="shared" si="1"/>
        <v>6933</v>
      </c>
      <c r="C6934" s="2">
        <v>3208.0</v>
      </c>
      <c r="D6934" s="3" t="s">
        <v>7</v>
      </c>
    </row>
    <row r="6935">
      <c r="A6935" s="2">
        <v>4.7434081E7</v>
      </c>
      <c r="B6935">
        <f t="shared" si="1"/>
        <v>6934</v>
      </c>
      <c r="C6935" s="2">
        <v>2246.0</v>
      </c>
      <c r="D6935" s="3" t="s">
        <v>7</v>
      </c>
    </row>
    <row r="6936">
      <c r="A6936" s="2">
        <v>1.7234713E7</v>
      </c>
      <c r="B6936">
        <f t="shared" si="1"/>
        <v>6935</v>
      </c>
      <c r="C6936" s="2">
        <v>3208.0</v>
      </c>
      <c r="D6936" s="3" t="s">
        <v>7</v>
      </c>
    </row>
    <row r="6937">
      <c r="A6937" s="2">
        <v>6.7036796E7</v>
      </c>
      <c r="B6937">
        <f t="shared" si="1"/>
        <v>6936</v>
      </c>
      <c r="C6937" s="2">
        <v>3529.0</v>
      </c>
      <c r="D6937" s="3" t="s">
        <v>7</v>
      </c>
    </row>
    <row r="6938">
      <c r="A6938" s="2">
        <v>8.3101582E7</v>
      </c>
      <c r="B6938">
        <f t="shared" si="1"/>
        <v>6937</v>
      </c>
      <c r="C6938" s="2">
        <v>2887.0</v>
      </c>
      <c r="D6938" s="3" t="s">
        <v>6</v>
      </c>
    </row>
    <row r="6939">
      <c r="A6939" s="2">
        <v>2196751.0</v>
      </c>
      <c r="B6939">
        <f t="shared" si="1"/>
        <v>6938</v>
      </c>
      <c r="C6939" s="2">
        <v>2887.0</v>
      </c>
      <c r="D6939" s="3" t="s">
        <v>7</v>
      </c>
    </row>
    <row r="6940">
      <c r="A6940" s="2">
        <v>1.3547484E7</v>
      </c>
      <c r="B6940">
        <f t="shared" si="1"/>
        <v>6939</v>
      </c>
      <c r="C6940" s="2">
        <v>2246.0</v>
      </c>
      <c r="D6940" s="3" t="s">
        <v>6</v>
      </c>
    </row>
    <row r="6941">
      <c r="A6941" s="2">
        <v>5.6854575E7</v>
      </c>
      <c r="B6941">
        <f t="shared" si="1"/>
        <v>6940</v>
      </c>
      <c r="C6941" s="2">
        <v>2566.0</v>
      </c>
      <c r="D6941" s="3" t="s">
        <v>6</v>
      </c>
    </row>
    <row r="6942">
      <c r="A6942" s="2">
        <v>7.1221314E7</v>
      </c>
      <c r="B6942">
        <f t="shared" si="1"/>
        <v>6941</v>
      </c>
      <c r="C6942" s="2">
        <v>2567.0</v>
      </c>
      <c r="D6942" s="3" t="s">
        <v>7</v>
      </c>
    </row>
    <row r="6943">
      <c r="A6943" s="2">
        <v>9.6552669E7</v>
      </c>
      <c r="B6943">
        <f t="shared" si="1"/>
        <v>6942</v>
      </c>
      <c r="C6943" s="2">
        <v>3208.0</v>
      </c>
      <c r="D6943" s="3" t="s">
        <v>6</v>
      </c>
    </row>
    <row r="6944">
      <c r="A6944" s="2">
        <v>5565865.0</v>
      </c>
      <c r="B6944">
        <f t="shared" si="1"/>
        <v>6943</v>
      </c>
      <c r="C6944" s="2">
        <v>2246.0</v>
      </c>
      <c r="D6944" s="3" t="s">
        <v>7</v>
      </c>
    </row>
    <row r="6945">
      <c r="A6945" s="2">
        <v>9.7966963E7</v>
      </c>
      <c r="B6945">
        <f t="shared" si="1"/>
        <v>6944</v>
      </c>
      <c r="C6945" s="2">
        <v>2566.0</v>
      </c>
      <c r="D6945" s="3" t="s">
        <v>6</v>
      </c>
    </row>
    <row r="6946">
      <c r="A6946" s="2">
        <v>6.754433E7</v>
      </c>
      <c r="B6946">
        <f t="shared" si="1"/>
        <v>6945</v>
      </c>
      <c r="C6946" s="2">
        <v>3208.0</v>
      </c>
      <c r="D6946" s="3" t="s">
        <v>6</v>
      </c>
    </row>
    <row r="6947">
      <c r="A6947" s="2">
        <v>2.0302921E7</v>
      </c>
      <c r="B6947">
        <f t="shared" si="1"/>
        <v>6946</v>
      </c>
      <c r="C6947" s="2">
        <v>3208.0</v>
      </c>
      <c r="D6947" s="3" t="s">
        <v>7</v>
      </c>
    </row>
    <row r="6948">
      <c r="A6948" s="2">
        <v>3.6654999E7</v>
      </c>
      <c r="B6948">
        <f t="shared" si="1"/>
        <v>6947</v>
      </c>
      <c r="C6948" s="2">
        <v>2566.0</v>
      </c>
      <c r="D6948" s="3" t="s">
        <v>7</v>
      </c>
    </row>
    <row r="6949">
      <c r="A6949" s="2">
        <v>1.1209978E7</v>
      </c>
      <c r="B6949">
        <f t="shared" si="1"/>
        <v>6948</v>
      </c>
      <c r="C6949" s="2">
        <v>3208.0</v>
      </c>
      <c r="D6949" s="3" t="s">
        <v>7</v>
      </c>
    </row>
    <row r="6950">
      <c r="A6950" s="2">
        <v>8.4191073E7</v>
      </c>
      <c r="B6950">
        <f t="shared" si="1"/>
        <v>6949</v>
      </c>
      <c r="C6950" s="2">
        <v>2566.0</v>
      </c>
      <c r="D6950" s="3" t="s">
        <v>6</v>
      </c>
    </row>
    <row r="6951">
      <c r="A6951" s="2">
        <v>6.0592646E7</v>
      </c>
      <c r="B6951">
        <f t="shared" si="1"/>
        <v>6950</v>
      </c>
      <c r="C6951" s="2">
        <v>1925.0</v>
      </c>
      <c r="D6951" s="3" t="s">
        <v>7</v>
      </c>
    </row>
    <row r="6952">
      <c r="A6952" s="2">
        <v>6.0677994E7</v>
      </c>
      <c r="B6952">
        <f t="shared" si="1"/>
        <v>6951</v>
      </c>
      <c r="C6952" s="2">
        <v>1925.0</v>
      </c>
      <c r="D6952" s="3" t="s">
        <v>7</v>
      </c>
    </row>
    <row r="6953">
      <c r="A6953" s="2">
        <v>3.633503E7</v>
      </c>
      <c r="B6953">
        <f t="shared" si="1"/>
        <v>6952</v>
      </c>
      <c r="C6953" s="2">
        <v>2245.0</v>
      </c>
      <c r="D6953" s="3" t="s">
        <v>7</v>
      </c>
    </row>
    <row r="6954">
      <c r="A6954" s="2">
        <v>6.2179883E7</v>
      </c>
      <c r="B6954">
        <f t="shared" si="1"/>
        <v>6953</v>
      </c>
      <c r="C6954" s="2">
        <v>2566.0</v>
      </c>
      <c r="D6954" s="3" t="s">
        <v>7</v>
      </c>
    </row>
    <row r="6955">
      <c r="A6955" s="2">
        <v>4.6582381E7</v>
      </c>
      <c r="B6955">
        <f t="shared" si="1"/>
        <v>6954</v>
      </c>
      <c r="C6955" s="2">
        <v>3849.0</v>
      </c>
      <c r="D6955" s="3" t="s">
        <v>7</v>
      </c>
    </row>
    <row r="6956">
      <c r="A6956" s="2">
        <v>6.6555298E7</v>
      </c>
      <c r="B6956">
        <f t="shared" si="1"/>
        <v>6955</v>
      </c>
      <c r="C6956" s="2">
        <v>2246.0</v>
      </c>
      <c r="D6956" s="3" t="s">
        <v>7</v>
      </c>
    </row>
    <row r="6957">
      <c r="A6957" s="2">
        <v>4.5698727E7</v>
      </c>
      <c r="B6957">
        <f t="shared" si="1"/>
        <v>6956</v>
      </c>
      <c r="C6957" s="2">
        <v>2887.0</v>
      </c>
      <c r="D6957" s="3" t="s">
        <v>6</v>
      </c>
    </row>
    <row r="6958">
      <c r="A6958" s="2">
        <v>6.1822227E7</v>
      </c>
      <c r="B6958">
        <f t="shared" si="1"/>
        <v>6957</v>
      </c>
      <c r="C6958" s="2">
        <v>1925.0</v>
      </c>
      <c r="D6958" s="3" t="s">
        <v>7</v>
      </c>
    </row>
    <row r="6959">
      <c r="A6959" s="2">
        <v>7.1251206E7</v>
      </c>
      <c r="B6959">
        <f t="shared" si="1"/>
        <v>6958</v>
      </c>
      <c r="C6959" s="2">
        <v>2567.0</v>
      </c>
      <c r="D6959" s="3" t="s">
        <v>6</v>
      </c>
    </row>
    <row r="6960">
      <c r="A6960" s="2">
        <v>8.3047294E7</v>
      </c>
      <c r="B6960">
        <f t="shared" si="1"/>
        <v>6959</v>
      </c>
      <c r="C6960" s="2">
        <v>2567.0</v>
      </c>
      <c r="D6960" s="3" t="s">
        <v>7</v>
      </c>
    </row>
    <row r="6961">
      <c r="A6961" s="2">
        <v>6.7320286E7</v>
      </c>
      <c r="B6961">
        <f t="shared" si="1"/>
        <v>6960</v>
      </c>
      <c r="C6961" s="2">
        <v>2246.0</v>
      </c>
      <c r="D6961" s="3" t="s">
        <v>7</v>
      </c>
    </row>
    <row r="6962">
      <c r="A6962" s="2">
        <v>9.8379636E7</v>
      </c>
      <c r="B6962">
        <f t="shared" si="1"/>
        <v>6961</v>
      </c>
      <c r="C6962" s="2">
        <v>1924.0</v>
      </c>
      <c r="D6962" s="3" t="s">
        <v>7</v>
      </c>
    </row>
    <row r="6963">
      <c r="A6963" s="2">
        <v>3.6399706E7</v>
      </c>
      <c r="B6963">
        <f t="shared" si="1"/>
        <v>6962</v>
      </c>
      <c r="C6963" s="2">
        <v>2566.0</v>
      </c>
      <c r="D6963" s="3" t="s">
        <v>7</v>
      </c>
    </row>
    <row r="6964">
      <c r="A6964" s="2">
        <v>3394422.0</v>
      </c>
      <c r="B6964">
        <f t="shared" si="1"/>
        <v>6963</v>
      </c>
      <c r="C6964" s="2">
        <v>2887.0</v>
      </c>
      <c r="D6964" s="3" t="s">
        <v>7</v>
      </c>
    </row>
    <row r="6965">
      <c r="A6965" s="2">
        <v>8.1752005E7</v>
      </c>
      <c r="B6965">
        <f t="shared" si="1"/>
        <v>6964</v>
      </c>
      <c r="C6965" s="2">
        <v>2888.0</v>
      </c>
      <c r="D6965" s="3" t="s">
        <v>6</v>
      </c>
    </row>
    <row r="6966">
      <c r="A6966" s="2">
        <v>8.5927583E7</v>
      </c>
      <c r="B6966">
        <f t="shared" si="1"/>
        <v>6965</v>
      </c>
      <c r="C6966" s="2">
        <v>2887.0</v>
      </c>
      <c r="D6966" s="3" t="s">
        <v>6</v>
      </c>
    </row>
    <row r="6967">
      <c r="A6967" s="2">
        <v>5.7500056E7</v>
      </c>
      <c r="B6967">
        <f t="shared" si="1"/>
        <v>6966</v>
      </c>
      <c r="C6967" s="2">
        <v>2567.0</v>
      </c>
      <c r="D6967" s="3" t="s">
        <v>6</v>
      </c>
    </row>
    <row r="6968">
      <c r="A6968" s="2">
        <v>3.5216739E7</v>
      </c>
      <c r="B6968">
        <f t="shared" si="1"/>
        <v>6967</v>
      </c>
      <c r="C6968" s="2">
        <v>2246.0</v>
      </c>
      <c r="D6968" s="3" t="s">
        <v>7</v>
      </c>
    </row>
    <row r="6969">
      <c r="A6969" s="2">
        <v>8.1008497E7</v>
      </c>
      <c r="B6969">
        <f t="shared" si="1"/>
        <v>6968</v>
      </c>
      <c r="C6969" s="2">
        <v>1925.0</v>
      </c>
      <c r="D6969" s="3" t="s">
        <v>7</v>
      </c>
    </row>
    <row r="6970">
      <c r="A6970" s="2">
        <v>126368.0</v>
      </c>
      <c r="B6970">
        <f t="shared" si="1"/>
        <v>6969</v>
      </c>
      <c r="C6970" s="2">
        <v>1604.0</v>
      </c>
      <c r="D6970" s="3" t="s">
        <v>6</v>
      </c>
    </row>
    <row r="6971">
      <c r="A6971" s="2">
        <v>3.8124786E7</v>
      </c>
      <c r="B6971">
        <f t="shared" si="1"/>
        <v>6970</v>
      </c>
      <c r="C6971" s="2">
        <v>3208.0</v>
      </c>
      <c r="D6971" s="3" t="s">
        <v>6</v>
      </c>
    </row>
    <row r="6972">
      <c r="A6972" s="2">
        <v>7.791064E7</v>
      </c>
      <c r="B6972">
        <f t="shared" si="1"/>
        <v>6971</v>
      </c>
      <c r="C6972" s="2">
        <v>2888.0</v>
      </c>
      <c r="D6972" s="3" t="s">
        <v>6</v>
      </c>
    </row>
    <row r="6973">
      <c r="A6973" s="2">
        <v>5.6958475E7</v>
      </c>
      <c r="B6973">
        <f t="shared" si="1"/>
        <v>6972</v>
      </c>
      <c r="C6973" s="2">
        <v>2566.0</v>
      </c>
      <c r="D6973" s="3" t="s">
        <v>7</v>
      </c>
    </row>
    <row r="6974">
      <c r="A6974" s="2">
        <v>2.8203342E7</v>
      </c>
      <c r="B6974">
        <f t="shared" si="1"/>
        <v>6973</v>
      </c>
      <c r="C6974" s="2">
        <v>3529.0</v>
      </c>
      <c r="D6974" s="3" t="s">
        <v>7</v>
      </c>
    </row>
    <row r="6975">
      <c r="A6975" s="2">
        <v>6.9399995E7</v>
      </c>
      <c r="B6975">
        <f t="shared" si="1"/>
        <v>6974</v>
      </c>
      <c r="C6975" s="2">
        <v>2566.0</v>
      </c>
      <c r="D6975" s="3" t="s">
        <v>6</v>
      </c>
    </row>
    <row r="6976">
      <c r="A6976" s="2">
        <v>1.902354E7</v>
      </c>
      <c r="B6976">
        <f t="shared" si="1"/>
        <v>6975</v>
      </c>
      <c r="C6976" s="2">
        <v>2567.0</v>
      </c>
      <c r="D6976" s="3" t="s">
        <v>7</v>
      </c>
    </row>
    <row r="6977">
      <c r="A6977" s="2">
        <v>3.8824045E7</v>
      </c>
      <c r="B6977">
        <f t="shared" si="1"/>
        <v>6976</v>
      </c>
      <c r="C6977" s="2">
        <v>2567.0</v>
      </c>
      <c r="D6977" s="3" t="s">
        <v>6</v>
      </c>
    </row>
    <row r="6978">
      <c r="A6978" s="2">
        <v>3.3233267E7</v>
      </c>
      <c r="B6978">
        <f t="shared" si="1"/>
        <v>6977</v>
      </c>
      <c r="C6978" s="2">
        <v>3529.0</v>
      </c>
      <c r="D6978" s="3" t="s">
        <v>7</v>
      </c>
    </row>
    <row r="6979">
      <c r="A6979" s="2">
        <v>9.4501203E7</v>
      </c>
      <c r="B6979">
        <f t="shared" si="1"/>
        <v>6978</v>
      </c>
      <c r="C6979" s="2">
        <v>2246.0</v>
      </c>
      <c r="D6979" s="3" t="s">
        <v>7</v>
      </c>
    </row>
    <row r="6980">
      <c r="A6980" s="2">
        <v>5.763922E7</v>
      </c>
      <c r="B6980">
        <f t="shared" si="1"/>
        <v>6979</v>
      </c>
      <c r="C6980" s="2">
        <v>1925.0</v>
      </c>
      <c r="D6980" s="3" t="s">
        <v>7</v>
      </c>
    </row>
    <row r="6981">
      <c r="A6981" s="2">
        <v>5.241945E7</v>
      </c>
      <c r="B6981">
        <f t="shared" si="1"/>
        <v>6980</v>
      </c>
      <c r="C6981" s="2">
        <v>2887.0</v>
      </c>
      <c r="D6981" s="3" t="s">
        <v>7</v>
      </c>
    </row>
    <row r="6982">
      <c r="A6982" s="2">
        <v>9.9687596E7</v>
      </c>
      <c r="B6982">
        <f t="shared" si="1"/>
        <v>6981</v>
      </c>
      <c r="C6982" s="2">
        <v>1925.0</v>
      </c>
      <c r="D6982" s="3" t="s">
        <v>7</v>
      </c>
    </row>
    <row r="6983">
      <c r="A6983" s="2">
        <v>9.5287392E7</v>
      </c>
      <c r="B6983">
        <f t="shared" si="1"/>
        <v>6982</v>
      </c>
      <c r="C6983" s="2">
        <v>2566.0</v>
      </c>
      <c r="D6983" s="3" t="s">
        <v>6</v>
      </c>
    </row>
    <row r="6984">
      <c r="A6984" s="2">
        <v>6.3198994E7</v>
      </c>
      <c r="B6984">
        <f t="shared" si="1"/>
        <v>6983</v>
      </c>
      <c r="C6984" s="2">
        <v>3529.0</v>
      </c>
      <c r="D6984" s="3" t="s">
        <v>7</v>
      </c>
    </row>
    <row r="6985">
      <c r="A6985" s="2">
        <v>1.7440119E7</v>
      </c>
      <c r="B6985">
        <f t="shared" si="1"/>
        <v>6984</v>
      </c>
      <c r="C6985" s="2">
        <v>2246.0</v>
      </c>
      <c r="D6985" s="3" t="s">
        <v>6</v>
      </c>
    </row>
    <row r="6986">
      <c r="A6986" s="2">
        <v>1.8295792E7</v>
      </c>
      <c r="B6986">
        <f t="shared" si="1"/>
        <v>6985</v>
      </c>
      <c r="C6986" s="2">
        <v>3208.0</v>
      </c>
      <c r="D6986" s="3" t="s">
        <v>7</v>
      </c>
    </row>
    <row r="6987">
      <c r="A6987" s="2">
        <v>1.5909409E7</v>
      </c>
      <c r="B6987">
        <f t="shared" si="1"/>
        <v>6986</v>
      </c>
      <c r="C6987" s="2">
        <v>3208.0</v>
      </c>
      <c r="D6987" s="3" t="s">
        <v>7</v>
      </c>
    </row>
    <row r="6988">
      <c r="A6988" s="2">
        <v>3.6662721E7</v>
      </c>
      <c r="B6988">
        <f t="shared" si="1"/>
        <v>6987</v>
      </c>
      <c r="C6988" s="2">
        <v>2567.0</v>
      </c>
      <c r="D6988" s="3" t="s">
        <v>7</v>
      </c>
    </row>
    <row r="6989">
      <c r="A6989" s="2">
        <v>9153586.0</v>
      </c>
      <c r="B6989">
        <f t="shared" si="1"/>
        <v>6988</v>
      </c>
      <c r="C6989" s="2">
        <v>2887.0</v>
      </c>
      <c r="D6989" s="3" t="s">
        <v>7</v>
      </c>
    </row>
    <row r="6990">
      <c r="A6990" s="2">
        <v>606070.0</v>
      </c>
      <c r="B6990">
        <f t="shared" si="1"/>
        <v>6989</v>
      </c>
      <c r="C6990" s="2">
        <v>2567.0</v>
      </c>
      <c r="D6990" s="3" t="s">
        <v>6</v>
      </c>
    </row>
    <row r="6991">
      <c r="A6991" s="2">
        <v>967595.0</v>
      </c>
      <c r="B6991">
        <f t="shared" si="1"/>
        <v>6990</v>
      </c>
      <c r="C6991" s="2">
        <v>2566.0</v>
      </c>
      <c r="D6991" s="3" t="s">
        <v>7</v>
      </c>
    </row>
    <row r="6992">
      <c r="A6992" s="2">
        <v>4.4087487E7</v>
      </c>
      <c r="B6992">
        <f t="shared" si="1"/>
        <v>6991</v>
      </c>
      <c r="C6992" s="2">
        <v>2887.0</v>
      </c>
      <c r="D6992" s="3" t="s">
        <v>7</v>
      </c>
    </row>
    <row r="6993">
      <c r="A6993" s="2">
        <v>3.1425228E7</v>
      </c>
      <c r="B6993">
        <f t="shared" si="1"/>
        <v>6992</v>
      </c>
      <c r="C6993" s="2">
        <v>3529.0</v>
      </c>
      <c r="D6993" s="3" t="s">
        <v>7</v>
      </c>
    </row>
    <row r="6994">
      <c r="A6994" s="2">
        <v>1.1204454E7</v>
      </c>
      <c r="B6994">
        <f t="shared" si="1"/>
        <v>6993</v>
      </c>
      <c r="C6994" s="2">
        <v>2567.0</v>
      </c>
      <c r="D6994" s="3" t="s">
        <v>7</v>
      </c>
    </row>
    <row r="6995">
      <c r="A6995" s="2">
        <v>4.5693712E7</v>
      </c>
      <c r="B6995">
        <f t="shared" si="1"/>
        <v>6994</v>
      </c>
      <c r="C6995" s="2">
        <v>1925.0</v>
      </c>
      <c r="D6995" s="3" t="s">
        <v>6</v>
      </c>
    </row>
    <row r="6996">
      <c r="A6996" s="2">
        <v>9.7470744E7</v>
      </c>
      <c r="B6996">
        <f t="shared" si="1"/>
        <v>6995</v>
      </c>
      <c r="C6996" s="2">
        <v>3208.0</v>
      </c>
      <c r="D6996" s="3" t="s">
        <v>7</v>
      </c>
    </row>
    <row r="6997">
      <c r="A6997" s="2">
        <v>5.6952616E7</v>
      </c>
      <c r="B6997">
        <f t="shared" si="1"/>
        <v>6996</v>
      </c>
      <c r="C6997" s="2">
        <v>3208.0</v>
      </c>
      <c r="D6997" s="3" t="s">
        <v>7</v>
      </c>
    </row>
    <row r="6998">
      <c r="A6998" s="2">
        <v>2.7028165E7</v>
      </c>
      <c r="B6998">
        <f t="shared" si="1"/>
        <v>6997</v>
      </c>
      <c r="C6998" s="2">
        <v>3208.0</v>
      </c>
      <c r="D6998" s="3" t="s">
        <v>7</v>
      </c>
    </row>
    <row r="6999">
      <c r="A6999" s="2">
        <v>6.1902801E7</v>
      </c>
      <c r="B6999">
        <f t="shared" si="1"/>
        <v>6998</v>
      </c>
      <c r="C6999" s="2">
        <v>2566.0</v>
      </c>
      <c r="D6999" s="3" t="s">
        <v>7</v>
      </c>
    </row>
    <row r="7000">
      <c r="A7000" s="2">
        <v>3.110676E7</v>
      </c>
      <c r="B7000">
        <f t="shared" si="1"/>
        <v>6999</v>
      </c>
      <c r="C7000" s="2">
        <v>2566.0</v>
      </c>
      <c r="D7000" s="3" t="s">
        <v>7</v>
      </c>
    </row>
    <row r="7001">
      <c r="A7001" s="2">
        <v>5.6878984E7</v>
      </c>
      <c r="B7001">
        <f t="shared" si="1"/>
        <v>7000</v>
      </c>
      <c r="C7001" s="2">
        <v>1604.0</v>
      </c>
      <c r="D7001" s="3" t="s">
        <v>6</v>
      </c>
    </row>
    <row r="7002">
      <c r="A7002" s="2">
        <v>9.5142187E7</v>
      </c>
      <c r="B7002">
        <f t="shared" si="1"/>
        <v>7001</v>
      </c>
      <c r="C7002" s="2">
        <v>2245.0</v>
      </c>
      <c r="D7002" s="3" t="s">
        <v>7</v>
      </c>
    </row>
    <row r="7003">
      <c r="A7003" s="2">
        <v>9.3619419E7</v>
      </c>
      <c r="B7003">
        <f t="shared" si="1"/>
        <v>7002</v>
      </c>
      <c r="C7003" s="2">
        <v>3208.0</v>
      </c>
      <c r="D7003" s="3" t="s">
        <v>7</v>
      </c>
    </row>
    <row r="7004">
      <c r="A7004" s="2">
        <v>6.7220006E7</v>
      </c>
      <c r="B7004">
        <f t="shared" si="1"/>
        <v>7003</v>
      </c>
      <c r="C7004" s="2">
        <v>2246.0</v>
      </c>
      <c r="D7004" s="3" t="s">
        <v>7</v>
      </c>
    </row>
    <row r="7005">
      <c r="A7005" s="2">
        <v>3.783931E7</v>
      </c>
      <c r="B7005">
        <f t="shared" si="1"/>
        <v>7004</v>
      </c>
      <c r="C7005" s="2">
        <v>2566.0</v>
      </c>
      <c r="D7005" s="3" t="s">
        <v>7</v>
      </c>
    </row>
    <row r="7006">
      <c r="A7006" s="2">
        <v>3.2676383E7</v>
      </c>
      <c r="B7006">
        <f t="shared" si="1"/>
        <v>7005</v>
      </c>
      <c r="C7006" s="2">
        <v>2566.0</v>
      </c>
      <c r="D7006" s="3" t="s">
        <v>7</v>
      </c>
    </row>
    <row r="7007">
      <c r="A7007" s="2">
        <v>7.5942348E7</v>
      </c>
      <c r="B7007">
        <f t="shared" si="1"/>
        <v>7006</v>
      </c>
      <c r="C7007" s="2">
        <v>3208.0</v>
      </c>
      <c r="D7007" s="3" t="s">
        <v>7</v>
      </c>
    </row>
    <row r="7008">
      <c r="A7008" s="2">
        <v>6.491429E7</v>
      </c>
      <c r="B7008">
        <f t="shared" si="1"/>
        <v>7007</v>
      </c>
      <c r="C7008" s="2">
        <v>2887.0</v>
      </c>
      <c r="D7008" s="3" t="s">
        <v>7</v>
      </c>
    </row>
    <row r="7009">
      <c r="A7009" s="2">
        <v>3.8630737E7</v>
      </c>
      <c r="B7009">
        <f t="shared" si="1"/>
        <v>7008</v>
      </c>
      <c r="C7009" s="2">
        <v>2566.0</v>
      </c>
      <c r="D7009" s="3" t="s">
        <v>7</v>
      </c>
    </row>
    <row r="7010">
      <c r="A7010" s="2">
        <v>1.8910636E7</v>
      </c>
      <c r="B7010">
        <f t="shared" si="1"/>
        <v>7009</v>
      </c>
      <c r="C7010" s="2">
        <v>2567.0</v>
      </c>
      <c r="D7010" s="3" t="s">
        <v>7</v>
      </c>
    </row>
    <row r="7011">
      <c r="A7011" s="2">
        <v>3.5894865E7</v>
      </c>
      <c r="B7011">
        <f t="shared" si="1"/>
        <v>7010</v>
      </c>
      <c r="C7011" s="2">
        <v>3208.0</v>
      </c>
      <c r="D7011" s="3" t="s">
        <v>6</v>
      </c>
    </row>
    <row r="7012">
      <c r="A7012" s="2">
        <v>7.5528873E7</v>
      </c>
      <c r="B7012">
        <f t="shared" si="1"/>
        <v>7011</v>
      </c>
      <c r="C7012" s="2">
        <v>3208.0</v>
      </c>
      <c r="D7012" s="3" t="s">
        <v>7</v>
      </c>
    </row>
    <row r="7013">
      <c r="A7013" s="2">
        <v>8.7912563E7</v>
      </c>
      <c r="B7013">
        <f t="shared" si="1"/>
        <v>7012</v>
      </c>
      <c r="C7013" s="2">
        <v>2887.0</v>
      </c>
      <c r="D7013" s="3" t="s">
        <v>7</v>
      </c>
    </row>
    <row r="7014">
      <c r="A7014" s="2">
        <v>5.3287358E7</v>
      </c>
      <c r="B7014">
        <f t="shared" si="1"/>
        <v>7013</v>
      </c>
      <c r="C7014" s="2">
        <v>3849.0</v>
      </c>
      <c r="D7014" s="3" t="s">
        <v>6</v>
      </c>
    </row>
    <row r="7015">
      <c r="A7015" s="2">
        <v>4.4598629E7</v>
      </c>
      <c r="B7015">
        <f t="shared" si="1"/>
        <v>7014</v>
      </c>
      <c r="C7015" s="2">
        <v>3208.0</v>
      </c>
      <c r="D7015" s="3" t="s">
        <v>6</v>
      </c>
    </row>
    <row r="7016">
      <c r="A7016" s="2">
        <v>6.1579694E7</v>
      </c>
      <c r="B7016">
        <f t="shared" si="1"/>
        <v>7015</v>
      </c>
      <c r="C7016" s="2">
        <v>2567.0</v>
      </c>
      <c r="D7016" s="3" t="s">
        <v>6</v>
      </c>
    </row>
    <row r="7017">
      <c r="A7017" s="2">
        <v>2.8943506E7</v>
      </c>
      <c r="B7017">
        <f t="shared" si="1"/>
        <v>7016</v>
      </c>
      <c r="C7017" s="2">
        <v>2567.0</v>
      </c>
      <c r="D7017" s="3" t="s">
        <v>7</v>
      </c>
    </row>
    <row r="7018">
      <c r="A7018" s="2">
        <v>4.7282889E7</v>
      </c>
      <c r="B7018">
        <f t="shared" si="1"/>
        <v>7017</v>
      </c>
      <c r="C7018" s="2">
        <v>2887.0</v>
      </c>
      <c r="D7018" s="3" t="s">
        <v>7</v>
      </c>
    </row>
    <row r="7019">
      <c r="A7019" s="2">
        <v>8.9275982E7</v>
      </c>
      <c r="B7019">
        <f t="shared" si="1"/>
        <v>7018</v>
      </c>
      <c r="C7019" s="2">
        <v>2887.0</v>
      </c>
      <c r="D7019" s="3" t="s">
        <v>7</v>
      </c>
    </row>
    <row r="7020">
      <c r="A7020" s="2">
        <v>4.0991773E7</v>
      </c>
      <c r="B7020">
        <f t="shared" si="1"/>
        <v>7019</v>
      </c>
      <c r="C7020" s="2">
        <v>3208.0</v>
      </c>
      <c r="D7020" s="3" t="s">
        <v>7</v>
      </c>
    </row>
    <row r="7021">
      <c r="A7021" s="2">
        <v>572529.0</v>
      </c>
      <c r="B7021">
        <f t="shared" si="1"/>
        <v>7020</v>
      </c>
      <c r="C7021" s="2">
        <v>2567.0</v>
      </c>
      <c r="D7021" s="3" t="s">
        <v>6</v>
      </c>
    </row>
    <row r="7022">
      <c r="A7022" s="2">
        <v>6.913767E7</v>
      </c>
      <c r="B7022">
        <f t="shared" si="1"/>
        <v>7021</v>
      </c>
      <c r="C7022" s="2">
        <v>2567.0</v>
      </c>
      <c r="D7022" s="3" t="s">
        <v>7</v>
      </c>
    </row>
    <row r="7023">
      <c r="A7023" s="2">
        <v>6228328.0</v>
      </c>
      <c r="B7023">
        <f t="shared" si="1"/>
        <v>7022</v>
      </c>
      <c r="C7023" s="2">
        <v>2245.0</v>
      </c>
      <c r="D7023" s="3" t="s">
        <v>6</v>
      </c>
    </row>
    <row r="7024">
      <c r="A7024" s="2">
        <v>6.6946276E7</v>
      </c>
      <c r="B7024">
        <f t="shared" si="1"/>
        <v>7023</v>
      </c>
      <c r="C7024" s="2">
        <v>2567.0</v>
      </c>
      <c r="D7024" s="3" t="s">
        <v>7</v>
      </c>
    </row>
    <row r="7025">
      <c r="A7025" s="2">
        <v>1.809199E7</v>
      </c>
      <c r="B7025">
        <f t="shared" si="1"/>
        <v>7024</v>
      </c>
      <c r="C7025" s="2">
        <v>2566.0</v>
      </c>
      <c r="D7025" s="3" t="s">
        <v>6</v>
      </c>
    </row>
    <row r="7026">
      <c r="A7026" s="2">
        <v>4.6642098E7</v>
      </c>
      <c r="B7026">
        <f t="shared" si="1"/>
        <v>7025</v>
      </c>
      <c r="C7026" s="2">
        <v>2567.0</v>
      </c>
      <c r="D7026" s="3" t="s">
        <v>7</v>
      </c>
    </row>
    <row r="7027">
      <c r="A7027" s="2">
        <v>8.3813143E7</v>
      </c>
      <c r="B7027">
        <f t="shared" si="1"/>
        <v>7026</v>
      </c>
      <c r="C7027" s="2">
        <v>2566.0</v>
      </c>
      <c r="D7027" s="3" t="s">
        <v>7</v>
      </c>
    </row>
    <row r="7028">
      <c r="A7028" s="2">
        <v>7.2362895E7</v>
      </c>
      <c r="B7028">
        <f t="shared" si="1"/>
        <v>7027</v>
      </c>
      <c r="C7028" s="2">
        <v>2566.0</v>
      </c>
      <c r="D7028" s="3" t="s">
        <v>7</v>
      </c>
    </row>
    <row r="7029">
      <c r="A7029" s="2">
        <v>5.0254557E7</v>
      </c>
      <c r="B7029">
        <f t="shared" si="1"/>
        <v>7028</v>
      </c>
      <c r="C7029" s="2">
        <v>2246.0</v>
      </c>
      <c r="D7029" s="3" t="s">
        <v>6</v>
      </c>
    </row>
    <row r="7030">
      <c r="A7030" s="2">
        <v>5.2722131E7</v>
      </c>
      <c r="B7030">
        <f t="shared" si="1"/>
        <v>7029</v>
      </c>
      <c r="C7030" s="2">
        <v>2566.0</v>
      </c>
      <c r="D7030" s="3" t="s">
        <v>6</v>
      </c>
    </row>
    <row r="7031">
      <c r="A7031" s="2">
        <v>9.9726993E7</v>
      </c>
      <c r="B7031">
        <f t="shared" si="1"/>
        <v>7030</v>
      </c>
      <c r="C7031" s="2">
        <v>3208.0</v>
      </c>
      <c r="D7031" s="3" t="s">
        <v>7</v>
      </c>
    </row>
    <row r="7032">
      <c r="A7032" s="2">
        <v>6.6215977E7</v>
      </c>
      <c r="B7032">
        <f t="shared" si="1"/>
        <v>7031</v>
      </c>
      <c r="C7032" s="2">
        <v>3209.0</v>
      </c>
      <c r="D7032" s="3" t="s">
        <v>6</v>
      </c>
    </row>
    <row r="7033">
      <c r="A7033" s="2">
        <v>4.4001921E7</v>
      </c>
      <c r="B7033">
        <f t="shared" si="1"/>
        <v>7032</v>
      </c>
      <c r="C7033" s="2">
        <v>2246.0</v>
      </c>
      <c r="D7033" s="3" t="s">
        <v>7</v>
      </c>
    </row>
    <row r="7034">
      <c r="A7034" s="2">
        <v>7184385.0</v>
      </c>
      <c r="B7034">
        <f t="shared" si="1"/>
        <v>7033</v>
      </c>
      <c r="C7034" s="2">
        <v>3208.0</v>
      </c>
      <c r="D7034" s="3" t="s">
        <v>7</v>
      </c>
    </row>
    <row r="7035">
      <c r="A7035" s="2">
        <v>3.4714293E7</v>
      </c>
      <c r="B7035">
        <f t="shared" si="1"/>
        <v>7034</v>
      </c>
      <c r="C7035" s="2">
        <v>2566.0</v>
      </c>
      <c r="D7035" s="3" t="s">
        <v>7</v>
      </c>
    </row>
    <row r="7036">
      <c r="A7036" s="2">
        <v>4.4245863E7</v>
      </c>
      <c r="B7036">
        <f t="shared" si="1"/>
        <v>7035</v>
      </c>
      <c r="C7036" s="2">
        <v>1604.0</v>
      </c>
      <c r="D7036" s="3" t="s">
        <v>7</v>
      </c>
    </row>
    <row r="7037">
      <c r="A7037" s="2">
        <v>2.3018259E7</v>
      </c>
      <c r="B7037">
        <f t="shared" si="1"/>
        <v>7036</v>
      </c>
      <c r="C7037" s="2">
        <v>2246.0</v>
      </c>
      <c r="D7037" s="3" t="s">
        <v>6</v>
      </c>
    </row>
    <row r="7038">
      <c r="A7038" s="2">
        <v>1.3681402E7</v>
      </c>
      <c r="B7038">
        <f t="shared" si="1"/>
        <v>7037</v>
      </c>
      <c r="C7038" s="2">
        <v>3208.0</v>
      </c>
      <c r="D7038" s="3" t="s">
        <v>7</v>
      </c>
    </row>
    <row r="7039">
      <c r="A7039" s="2">
        <v>4.8867638E7</v>
      </c>
      <c r="B7039">
        <f t="shared" si="1"/>
        <v>7038</v>
      </c>
      <c r="C7039" s="2">
        <v>2888.0</v>
      </c>
      <c r="D7039" s="3" t="s">
        <v>7</v>
      </c>
    </row>
    <row r="7040">
      <c r="A7040" s="2">
        <v>8.7475495E7</v>
      </c>
      <c r="B7040">
        <f t="shared" si="1"/>
        <v>7039</v>
      </c>
      <c r="C7040" s="2">
        <v>2888.0</v>
      </c>
      <c r="D7040" s="3" t="s">
        <v>6</v>
      </c>
    </row>
    <row r="7041">
      <c r="A7041" s="2">
        <v>9.2956434E7</v>
      </c>
      <c r="B7041">
        <f t="shared" si="1"/>
        <v>7040</v>
      </c>
      <c r="C7041" s="2">
        <v>2566.0</v>
      </c>
      <c r="D7041" s="3" t="s">
        <v>7</v>
      </c>
    </row>
    <row r="7042">
      <c r="A7042" s="2">
        <v>1.3700734E7</v>
      </c>
      <c r="B7042">
        <f t="shared" si="1"/>
        <v>7041</v>
      </c>
      <c r="C7042" s="2">
        <v>3208.0</v>
      </c>
      <c r="D7042" s="3" t="s">
        <v>7</v>
      </c>
    </row>
    <row r="7043">
      <c r="A7043" s="2">
        <v>4.8110253E7</v>
      </c>
      <c r="B7043">
        <f t="shared" si="1"/>
        <v>7042</v>
      </c>
      <c r="C7043" s="2">
        <v>3209.0</v>
      </c>
      <c r="D7043" s="3" t="s">
        <v>7</v>
      </c>
    </row>
    <row r="7044">
      <c r="A7044" s="2">
        <v>5.6042324E7</v>
      </c>
      <c r="B7044">
        <f t="shared" si="1"/>
        <v>7043</v>
      </c>
      <c r="C7044" s="2">
        <v>2567.0</v>
      </c>
      <c r="D7044" s="3" t="s">
        <v>6</v>
      </c>
    </row>
    <row r="7045">
      <c r="A7045" s="2">
        <v>5.2793434E7</v>
      </c>
      <c r="B7045">
        <f t="shared" si="1"/>
        <v>7044</v>
      </c>
      <c r="C7045" s="2">
        <v>2246.0</v>
      </c>
      <c r="D7045" s="3" t="s">
        <v>6</v>
      </c>
    </row>
    <row r="7046">
      <c r="A7046" s="2">
        <v>6.8255829E7</v>
      </c>
      <c r="B7046">
        <f t="shared" si="1"/>
        <v>7045</v>
      </c>
      <c r="C7046" s="2">
        <v>2566.0</v>
      </c>
      <c r="D7046" s="3" t="s">
        <v>6</v>
      </c>
    </row>
    <row r="7047">
      <c r="A7047" s="2">
        <v>4.5714338E7</v>
      </c>
      <c r="B7047">
        <f t="shared" si="1"/>
        <v>7046</v>
      </c>
      <c r="C7047" s="2">
        <v>1925.0</v>
      </c>
      <c r="D7047" s="3" t="s">
        <v>6</v>
      </c>
    </row>
    <row r="7048">
      <c r="A7048" s="2">
        <v>7.5800891E7</v>
      </c>
      <c r="B7048">
        <f t="shared" si="1"/>
        <v>7047</v>
      </c>
      <c r="C7048" s="2">
        <v>3208.0</v>
      </c>
      <c r="D7048" s="3" t="s">
        <v>7</v>
      </c>
    </row>
    <row r="7049">
      <c r="A7049" s="2">
        <v>6.1744691E7</v>
      </c>
      <c r="B7049">
        <f t="shared" si="1"/>
        <v>7048</v>
      </c>
      <c r="C7049" s="2">
        <v>2246.0</v>
      </c>
      <c r="D7049" s="3" t="s">
        <v>6</v>
      </c>
    </row>
    <row r="7050">
      <c r="A7050" s="2">
        <v>5.2052371E7</v>
      </c>
      <c r="B7050">
        <f t="shared" si="1"/>
        <v>7049</v>
      </c>
      <c r="C7050" s="2">
        <v>2887.0</v>
      </c>
      <c r="D7050" s="3" t="s">
        <v>7</v>
      </c>
    </row>
    <row r="7051">
      <c r="A7051" s="2">
        <v>2.1708431E7</v>
      </c>
      <c r="B7051">
        <f t="shared" si="1"/>
        <v>7050</v>
      </c>
      <c r="C7051" s="2">
        <v>2566.0</v>
      </c>
      <c r="D7051" s="3" t="s">
        <v>6</v>
      </c>
    </row>
    <row r="7052">
      <c r="A7052" s="2">
        <v>1.1812109E7</v>
      </c>
      <c r="B7052">
        <f t="shared" si="1"/>
        <v>7051</v>
      </c>
      <c r="C7052" s="2">
        <v>1925.0</v>
      </c>
      <c r="D7052" s="3" t="s">
        <v>7</v>
      </c>
    </row>
    <row r="7053">
      <c r="A7053" s="2">
        <v>2.5259668E7</v>
      </c>
      <c r="B7053">
        <f t="shared" si="1"/>
        <v>7052</v>
      </c>
      <c r="C7053" s="2">
        <v>3208.0</v>
      </c>
      <c r="D7053" s="3" t="s">
        <v>7</v>
      </c>
    </row>
    <row r="7054">
      <c r="A7054" s="2">
        <v>7.1280046E7</v>
      </c>
      <c r="B7054">
        <f t="shared" si="1"/>
        <v>7053</v>
      </c>
      <c r="C7054" s="2">
        <v>2888.0</v>
      </c>
      <c r="D7054" s="3" t="s">
        <v>6</v>
      </c>
    </row>
    <row r="7055">
      <c r="A7055" s="2">
        <v>4.013709E7</v>
      </c>
      <c r="B7055">
        <f t="shared" si="1"/>
        <v>7054</v>
      </c>
      <c r="C7055" s="2">
        <v>2887.0</v>
      </c>
      <c r="D7055" s="3" t="s">
        <v>6</v>
      </c>
    </row>
    <row r="7056">
      <c r="A7056" s="2">
        <v>9.9656942E7</v>
      </c>
      <c r="B7056">
        <f t="shared" si="1"/>
        <v>7055</v>
      </c>
      <c r="C7056" s="2">
        <v>2245.0</v>
      </c>
      <c r="D7056" s="3" t="s">
        <v>6</v>
      </c>
    </row>
    <row r="7057">
      <c r="A7057" s="2">
        <v>7.6719379E7</v>
      </c>
      <c r="B7057">
        <f t="shared" si="1"/>
        <v>7056</v>
      </c>
      <c r="C7057" s="2">
        <v>2567.0</v>
      </c>
      <c r="D7057" s="3" t="s">
        <v>7</v>
      </c>
    </row>
    <row r="7058">
      <c r="A7058" s="2">
        <v>3933360.0</v>
      </c>
      <c r="B7058">
        <f t="shared" si="1"/>
        <v>7057</v>
      </c>
      <c r="C7058" s="2">
        <v>3849.0</v>
      </c>
      <c r="D7058" s="3" t="s">
        <v>7</v>
      </c>
    </row>
    <row r="7059">
      <c r="A7059" s="2">
        <v>2.2105043E7</v>
      </c>
      <c r="B7059">
        <f t="shared" si="1"/>
        <v>7058</v>
      </c>
      <c r="C7059" s="2">
        <v>3208.0</v>
      </c>
      <c r="D7059" s="3" t="s">
        <v>6</v>
      </c>
    </row>
    <row r="7060">
      <c r="A7060" s="2">
        <v>9.0890617E7</v>
      </c>
      <c r="B7060">
        <f t="shared" si="1"/>
        <v>7059</v>
      </c>
      <c r="C7060" s="2">
        <v>2567.0</v>
      </c>
      <c r="D7060" s="3" t="s">
        <v>7</v>
      </c>
    </row>
    <row r="7061">
      <c r="A7061" s="2">
        <v>3144972.0</v>
      </c>
      <c r="B7061">
        <f t="shared" si="1"/>
        <v>7060</v>
      </c>
      <c r="C7061" s="2">
        <v>1925.0</v>
      </c>
      <c r="D7061" s="3" t="s">
        <v>7</v>
      </c>
    </row>
    <row r="7062">
      <c r="A7062" s="2">
        <v>1.4852508E7</v>
      </c>
      <c r="B7062">
        <f t="shared" si="1"/>
        <v>7061</v>
      </c>
      <c r="C7062" s="2">
        <v>2887.0</v>
      </c>
      <c r="D7062" s="3" t="s">
        <v>7</v>
      </c>
    </row>
    <row r="7063">
      <c r="A7063" s="2">
        <v>2.3996031E7</v>
      </c>
      <c r="B7063">
        <f t="shared" si="1"/>
        <v>7062</v>
      </c>
      <c r="C7063" s="2">
        <v>2567.0</v>
      </c>
      <c r="D7063" s="3" t="s">
        <v>7</v>
      </c>
    </row>
    <row r="7064">
      <c r="A7064" s="2">
        <v>3061477.0</v>
      </c>
      <c r="B7064">
        <f t="shared" si="1"/>
        <v>7063</v>
      </c>
      <c r="C7064" s="2">
        <v>2887.0</v>
      </c>
      <c r="D7064" s="3" t="s">
        <v>7</v>
      </c>
    </row>
    <row r="7065">
      <c r="A7065" s="2">
        <v>6.9266723E7</v>
      </c>
      <c r="B7065">
        <f t="shared" si="1"/>
        <v>7064</v>
      </c>
      <c r="C7065" s="2">
        <v>2567.0</v>
      </c>
      <c r="D7065" s="3" t="s">
        <v>6</v>
      </c>
    </row>
    <row r="7066">
      <c r="A7066" s="2">
        <v>5.1919282E7</v>
      </c>
      <c r="B7066">
        <f t="shared" si="1"/>
        <v>7065</v>
      </c>
      <c r="C7066" s="2">
        <v>1925.0</v>
      </c>
      <c r="D7066" s="3" t="s">
        <v>7</v>
      </c>
    </row>
    <row r="7067">
      <c r="A7067" s="2">
        <v>3.930388E7</v>
      </c>
      <c r="B7067">
        <f t="shared" si="1"/>
        <v>7066</v>
      </c>
      <c r="C7067" s="2">
        <v>3208.0</v>
      </c>
      <c r="D7067" s="3" t="s">
        <v>7</v>
      </c>
    </row>
    <row r="7068">
      <c r="A7068" s="2">
        <v>9.3605906E7</v>
      </c>
      <c r="B7068">
        <f t="shared" si="1"/>
        <v>7067</v>
      </c>
      <c r="C7068" s="2">
        <v>2566.0</v>
      </c>
      <c r="D7068" s="3" t="s">
        <v>7</v>
      </c>
    </row>
    <row r="7069">
      <c r="A7069" s="2">
        <v>9181633.0</v>
      </c>
      <c r="B7069">
        <f t="shared" si="1"/>
        <v>7068</v>
      </c>
      <c r="C7069" s="2">
        <v>2567.0</v>
      </c>
      <c r="D7069" s="3" t="s">
        <v>7</v>
      </c>
    </row>
    <row r="7070">
      <c r="A7070" s="2">
        <v>7.1299552E7</v>
      </c>
      <c r="B7070">
        <f t="shared" si="1"/>
        <v>7069</v>
      </c>
      <c r="C7070" s="2">
        <v>1604.0</v>
      </c>
      <c r="D7070" s="3" t="s">
        <v>6</v>
      </c>
    </row>
    <row r="7071">
      <c r="A7071" s="2">
        <v>4.4586786E7</v>
      </c>
      <c r="B7071">
        <f t="shared" si="1"/>
        <v>7070</v>
      </c>
      <c r="C7071" s="2">
        <v>1925.0</v>
      </c>
      <c r="D7071" s="3" t="s">
        <v>7</v>
      </c>
    </row>
    <row r="7072">
      <c r="A7072" s="2">
        <v>6.0540876E7</v>
      </c>
      <c r="B7072">
        <f t="shared" si="1"/>
        <v>7071</v>
      </c>
      <c r="C7072" s="2">
        <v>4171.0</v>
      </c>
      <c r="D7072" s="3" t="s">
        <v>6</v>
      </c>
    </row>
    <row r="7073">
      <c r="A7073" s="2">
        <v>9.108582E7</v>
      </c>
      <c r="B7073">
        <f t="shared" si="1"/>
        <v>7072</v>
      </c>
      <c r="C7073" s="2">
        <v>3529.0</v>
      </c>
      <c r="D7073" s="3" t="s">
        <v>7</v>
      </c>
    </row>
    <row r="7074">
      <c r="A7074" s="2">
        <v>3.5036679E7</v>
      </c>
      <c r="B7074">
        <f t="shared" si="1"/>
        <v>7073</v>
      </c>
      <c r="C7074" s="2">
        <v>2887.0</v>
      </c>
      <c r="D7074" s="3" t="s">
        <v>7</v>
      </c>
    </row>
    <row r="7075">
      <c r="A7075" s="2">
        <v>2.4703192E7</v>
      </c>
      <c r="B7075">
        <f t="shared" si="1"/>
        <v>7074</v>
      </c>
      <c r="C7075" s="2">
        <v>2567.0</v>
      </c>
      <c r="D7075" s="3" t="s">
        <v>7</v>
      </c>
    </row>
    <row r="7076">
      <c r="A7076" s="2">
        <v>6.9633576E7</v>
      </c>
      <c r="B7076">
        <f t="shared" si="1"/>
        <v>7075</v>
      </c>
      <c r="C7076" s="2">
        <v>2566.0</v>
      </c>
      <c r="D7076" s="3" t="s">
        <v>6</v>
      </c>
    </row>
    <row r="7077">
      <c r="A7077" s="2">
        <v>1.3762147E7</v>
      </c>
      <c r="B7077">
        <f t="shared" si="1"/>
        <v>7076</v>
      </c>
      <c r="C7077" s="2">
        <v>2246.0</v>
      </c>
      <c r="D7077" s="3" t="s">
        <v>7</v>
      </c>
    </row>
    <row r="7078">
      <c r="A7078" s="2">
        <v>7961540.0</v>
      </c>
      <c r="B7078">
        <f t="shared" si="1"/>
        <v>7077</v>
      </c>
      <c r="C7078" s="2">
        <v>2246.0</v>
      </c>
      <c r="D7078" s="3" t="s">
        <v>6</v>
      </c>
    </row>
    <row r="7079">
      <c r="A7079" s="2">
        <v>7469079.0</v>
      </c>
      <c r="B7079">
        <f t="shared" si="1"/>
        <v>7078</v>
      </c>
      <c r="C7079" s="2">
        <v>2887.0</v>
      </c>
      <c r="D7079" s="3" t="s">
        <v>6</v>
      </c>
    </row>
    <row r="7080">
      <c r="A7080" s="2">
        <v>7.7945735E7</v>
      </c>
      <c r="B7080">
        <f t="shared" si="1"/>
        <v>7079</v>
      </c>
      <c r="C7080" s="2">
        <v>2246.0</v>
      </c>
      <c r="D7080" s="3" t="s">
        <v>6</v>
      </c>
    </row>
    <row r="7081">
      <c r="A7081" s="2">
        <v>3.9519656E7</v>
      </c>
      <c r="B7081">
        <f t="shared" si="1"/>
        <v>7080</v>
      </c>
      <c r="C7081" s="2">
        <v>3208.0</v>
      </c>
      <c r="D7081" s="3" t="s">
        <v>7</v>
      </c>
    </row>
    <row r="7082">
      <c r="A7082" s="2">
        <v>1.5956725E7</v>
      </c>
      <c r="B7082">
        <f t="shared" si="1"/>
        <v>7081</v>
      </c>
      <c r="C7082" s="2">
        <v>1925.0</v>
      </c>
      <c r="D7082" s="3" t="s">
        <v>7</v>
      </c>
    </row>
    <row r="7083">
      <c r="A7083" s="2">
        <v>6.6379061E7</v>
      </c>
      <c r="B7083">
        <f t="shared" si="1"/>
        <v>7082</v>
      </c>
      <c r="C7083" s="2">
        <v>1925.0</v>
      </c>
      <c r="D7083" s="3" t="s">
        <v>7</v>
      </c>
    </row>
    <row r="7084">
      <c r="A7084" s="2">
        <v>8.5067177E7</v>
      </c>
      <c r="B7084">
        <f t="shared" si="1"/>
        <v>7083</v>
      </c>
      <c r="C7084" s="2">
        <v>2566.0</v>
      </c>
      <c r="D7084" s="3" t="s">
        <v>6</v>
      </c>
    </row>
    <row r="7085">
      <c r="A7085" s="2">
        <v>2.4516424E7</v>
      </c>
      <c r="B7085">
        <f t="shared" si="1"/>
        <v>7084</v>
      </c>
      <c r="C7085" s="2">
        <v>1604.0</v>
      </c>
      <c r="D7085" s="3" t="s">
        <v>7</v>
      </c>
    </row>
    <row r="7086">
      <c r="A7086" s="2">
        <v>3.8614027E7</v>
      </c>
      <c r="B7086">
        <f t="shared" si="1"/>
        <v>7085</v>
      </c>
      <c r="C7086" s="2">
        <v>1925.0</v>
      </c>
      <c r="D7086" s="3" t="s">
        <v>6</v>
      </c>
    </row>
    <row r="7087">
      <c r="A7087" s="2">
        <v>5.9149892E7</v>
      </c>
      <c r="B7087">
        <f t="shared" si="1"/>
        <v>7086</v>
      </c>
      <c r="C7087" s="2">
        <v>2887.0</v>
      </c>
      <c r="D7087" s="3" t="s">
        <v>7</v>
      </c>
    </row>
    <row r="7088">
      <c r="A7088" s="2">
        <v>4.2625996E7</v>
      </c>
      <c r="B7088">
        <f t="shared" si="1"/>
        <v>7087</v>
      </c>
      <c r="C7088" s="2">
        <v>2567.0</v>
      </c>
      <c r="D7088" s="3" t="s">
        <v>7</v>
      </c>
    </row>
    <row r="7089">
      <c r="A7089" s="2">
        <v>5.2608888E7</v>
      </c>
      <c r="B7089">
        <f t="shared" si="1"/>
        <v>7088</v>
      </c>
      <c r="C7089" s="2">
        <v>1924.0</v>
      </c>
      <c r="D7089" s="3" t="s">
        <v>7</v>
      </c>
    </row>
    <row r="7090">
      <c r="A7090" s="2">
        <v>6.2029143E7</v>
      </c>
      <c r="B7090">
        <f t="shared" si="1"/>
        <v>7089</v>
      </c>
      <c r="C7090" s="2">
        <v>1924.0</v>
      </c>
      <c r="D7090" s="3" t="s">
        <v>6</v>
      </c>
    </row>
    <row r="7091">
      <c r="A7091" s="2">
        <v>5.9676535E7</v>
      </c>
      <c r="B7091">
        <f t="shared" si="1"/>
        <v>7090</v>
      </c>
      <c r="C7091" s="2">
        <v>2246.0</v>
      </c>
      <c r="D7091" s="3" t="s">
        <v>6</v>
      </c>
    </row>
    <row r="7092">
      <c r="A7092" s="2">
        <v>6.4718169E7</v>
      </c>
      <c r="B7092">
        <f t="shared" si="1"/>
        <v>7091</v>
      </c>
      <c r="C7092" s="2">
        <v>2887.0</v>
      </c>
      <c r="D7092" s="3" t="s">
        <v>7</v>
      </c>
    </row>
    <row r="7093">
      <c r="A7093" s="2">
        <v>3466871.0</v>
      </c>
      <c r="B7093">
        <f t="shared" si="1"/>
        <v>7092</v>
      </c>
      <c r="C7093" s="2">
        <v>3208.0</v>
      </c>
      <c r="D7093" s="3" t="s">
        <v>7</v>
      </c>
    </row>
    <row r="7094">
      <c r="A7094" s="2">
        <v>3.6299113E7</v>
      </c>
      <c r="B7094">
        <f t="shared" si="1"/>
        <v>7093</v>
      </c>
      <c r="C7094" s="2">
        <v>3208.0</v>
      </c>
      <c r="D7094" s="3" t="s">
        <v>7</v>
      </c>
    </row>
    <row r="7095">
      <c r="A7095" s="2">
        <v>9.9486101E7</v>
      </c>
      <c r="B7095">
        <f t="shared" si="1"/>
        <v>7094</v>
      </c>
      <c r="C7095" s="2">
        <v>2887.0</v>
      </c>
      <c r="D7095" s="3" t="s">
        <v>7</v>
      </c>
    </row>
    <row r="7096">
      <c r="A7096" s="2">
        <v>3.8390371E7</v>
      </c>
      <c r="B7096">
        <f t="shared" si="1"/>
        <v>7095</v>
      </c>
      <c r="C7096" s="2">
        <v>2887.0</v>
      </c>
      <c r="D7096" s="3" t="s">
        <v>7</v>
      </c>
    </row>
    <row r="7097">
      <c r="A7097" s="2">
        <v>4.7176922E7</v>
      </c>
      <c r="B7097">
        <f t="shared" si="1"/>
        <v>7096</v>
      </c>
      <c r="C7097" s="2">
        <v>2888.0</v>
      </c>
      <c r="D7097" s="3" t="s">
        <v>7</v>
      </c>
    </row>
    <row r="7098">
      <c r="A7098" s="2">
        <v>1832024.0</v>
      </c>
      <c r="B7098">
        <f t="shared" si="1"/>
        <v>7097</v>
      </c>
      <c r="C7098" s="2">
        <v>2887.0</v>
      </c>
      <c r="D7098" s="3" t="s">
        <v>7</v>
      </c>
    </row>
    <row r="7099">
      <c r="A7099" s="2">
        <v>7.6275273E7</v>
      </c>
      <c r="B7099">
        <f t="shared" si="1"/>
        <v>7098</v>
      </c>
      <c r="C7099" s="2">
        <v>3208.0</v>
      </c>
      <c r="D7099" s="3" t="s">
        <v>7</v>
      </c>
    </row>
    <row r="7100">
      <c r="A7100" s="2">
        <v>197444.0</v>
      </c>
      <c r="B7100">
        <f t="shared" si="1"/>
        <v>7099</v>
      </c>
      <c r="C7100" s="2">
        <v>3208.0</v>
      </c>
      <c r="D7100" s="3" t="s">
        <v>6</v>
      </c>
    </row>
    <row r="7101">
      <c r="A7101" s="2">
        <v>8363023.0</v>
      </c>
      <c r="B7101">
        <f t="shared" si="1"/>
        <v>7100</v>
      </c>
      <c r="C7101" s="2">
        <v>2246.0</v>
      </c>
      <c r="D7101" s="3" t="s">
        <v>6</v>
      </c>
    </row>
    <row r="7102">
      <c r="A7102" s="2">
        <v>1024404.0</v>
      </c>
      <c r="B7102">
        <f t="shared" si="1"/>
        <v>7101</v>
      </c>
      <c r="C7102" s="2">
        <v>2246.0</v>
      </c>
      <c r="D7102" s="3" t="s">
        <v>6</v>
      </c>
    </row>
    <row r="7103">
      <c r="A7103" s="2">
        <v>4.7650848E7</v>
      </c>
      <c r="B7103">
        <f t="shared" si="1"/>
        <v>7102</v>
      </c>
      <c r="C7103" s="2">
        <v>3208.0</v>
      </c>
      <c r="D7103" s="3" t="s">
        <v>7</v>
      </c>
    </row>
    <row r="7104">
      <c r="A7104" s="2">
        <v>4.4685713E7</v>
      </c>
      <c r="B7104">
        <f t="shared" si="1"/>
        <v>7103</v>
      </c>
      <c r="C7104" s="2">
        <v>2245.0</v>
      </c>
      <c r="D7104" s="3" t="s">
        <v>7</v>
      </c>
    </row>
    <row r="7105">
      <c r="A7105" s="2">
        <v>2.079237E7</v>
      </c>
      <c r="B7105">
        <f t="shared" si="1"/>
        <v>7104</v>
      </c>
      <c r="C7105" s="2">
        <v>2245.0</v>
      </c>
      <c r="D7105" s="3" t="s">
        <v>6</v>
      </c>
    </row>
    <row r="7106">
      <c r="A7106" s="2">
        <v>9.1919778E7</v>
      </c>
      <c r="B7106">
        <f t="shared" si="1"/>
        <v>7105</v>
      </c>
      <c r="C7106" s="2">
        <v>3208.0</v>
      </c>
      <c r="D7106" s="3" t="s">
        <v>7</v>
      </c>
    </row>
    <row r="7107">
      <c r="A7107" s="2">
        <v>5.768772E7</v>
      </c>
      <c r="B7107">
        <f t="shared" si="1"/>
        <v>7106</v>
      </c>
      <c r="C7107" s="2">
        <v>2246.0</v>
      </c>
      <c r="D7107" s="3" t="s">
        <v>7</v>
      </c>
    </row>
    <row r="7108">
      <c r="A7108" s="2">
        <v>8.6664699E7</v>
      </c>
      <c r="B7108">
        <f t="shared" si="1"/>
        <v>7107</v>
      </c>
      <c r="C7108" s="2">
        <v>2566.0</v>
      </c>
      <c r="D7108" s="3" t="s">
        <v>7</v>
      </c>
    </row>
    <row r="7109">
      <c r="A7109" s="2">
        <v>6460889.0</v>
      </c>
      <c r="B7109">
        <f t="shared" si="1"/>
        <v>7108</v>
      </c>
      <c r="C7109" s="2">
        <v>2887.0</v>
      </c>
      <c r="D7109" s="3" t="s">
        <v>7</v>
      </c>
    </row>
    <row r="7110">
      <c r="A7110" s="2">
        <v>6.6718925E7</v>
      </c>
      <c r="B7110">
        <f t="shared" si="1"/>
        <v>7109</v>
      </c>
      <c r="C7110" s="2">
        <v>2887.0</v>
      </c>
      <c r="D7110" s="3" t="s">
        <v>7</v>
      </c>
    </row>
    <row r="7111">
      <c r="A7111" s="2">
        <v>9.7759952E7</v>
      </c>
      <c r="B7111">
        <f t="shared" si="1"/>
        <v>7110</v>
      </c>
      <c r="C7111" s="2">
        <v>2566.0</v>
      </c>
      <c r="D7111" s="3" t="s">
        <v>7</v>
      </c>
    </row>
    <row r="7112">
      <c r="A7112" s="2">
        <v>8.8955052E7</v>
      </c>
      <c r="B7112">
        <f t="shared" si="1"/>
        <v>7111</v>
      </c>
      <c r="C7112" s="2">
        <v>3208.0</v>
      </c>
      <c r="D7112" s="3" t="s">
        <v>7</v>
      </c>
    </row>
    <row r="7113">
      <c r="A7113" s="2">
        <v>5.8966262E7</v>
      </c>
      <c r="B7113">
        <f t="shared" si="1"/>
        <v>7112</v>
      </c>
      <c r="C7113" s="2">
        <v>2567.0</v>
      </c>
      <c r="D7113" s="3" t="s">
        <v>7</v>
      </c>
    </row>
    <row r="7114">
      <c r="A7114" s="2">
        <v>1.6537165E7</v>
      </c>
      <c r="B7114">
        <f t="shared" si="1"/>
        <v>7113</v>
      </c>
      <c r="C7114" s="2">
        <v>2246.0</v>
      </c>
      <c r="D7114" s="3" t="s">
        <v>6</v>
      </c>
    </row>
    <row r="7115">
      <c r="A7115" s="2">
        <v>8.7722093E7</v>
      </c>
      <c r="B7115">
        <f t="shared" si="1"/>
        <v>7114</v>
      </c>
      <c r="C7115" s="2">
        <v>2566.0</v>
      </c>
      <c r="D7115" s="3" t="s">
        <v>7</v>
      </c>
    </row>
    <row r="7116">
      <c r="A7116" s="2">
        <v>8.3589743E7</v>
      </c>
      <c r="B7116">
        <f t="shared" si="1"/>
        <v>7115</v>
      </c>
      <c r="C7116" s="2">
        <v>2246.0</v>
      </c>
      <c r="D7116" s="3" t="s">
        <v>6</v>
      </c>
    </row>
    <row r="7117">
      <c r="A7117" s="2">
        <v>3493242.0</v>
      </c>
      <c r="B7117">
        <f t="shared" si="1"/>
        <v>7116</v>
      </c>
      <c r="C7117" s="2">
        <v>1924.0</v>
      </c>
      <c r="D7117" s="3" t="s">
        <v>7</v>
      </c>
    </row>
    <row r="7118">
      <c r="A7118" s="2">
        <v>5.2632445E7</v>
      </c>
      <c r="B7118">
        <f t="shared" si="1"/>
        <v>7117</v>
      </c>
      <c r="C7118" s="2">
        <v>1604.0</v>
      </c>
      <c r="D7118" s="3" t="s">
        <v>7</v>
      </c>
    </row>
    <row r="7119">
      <c r="A7119" s="2">
        <v>4.5941879E7</v>
      </c>
      <c r="B7119">
        <f t="shared" si="1"/>
        <v>7118</v>
      </c>
      <c r="C7119" s="2">
        <v>2566.0</v>
      </c>
      <c r="D7119" s="3" t="s">
        <v>7</v>
      </c>
    </row>
    <row r="7120">
      <c r="A7120" s="2">
        <v>7.712547E7</v>
      </c>
      <c r="B7120">
        <f t="shared" si="1"/>
        <v>7119</v>
      </c>
      <c r="C7120" s="2">
        <v>1925.0</v>
      </c>
      <c r="D7120" s="3" t="s">
        <v>7</v>
      </c>
    </row>
    <row r="7121">
      <c r="A7121" s="2">
        <v>6.6297587E7</v>
      </c>
      <c r="B7121">
        <f t="shared" si="1"/>
        <v>7120</v>
      </c>
      <c r="C7121" s="2">
        <v>1925.0</v>
      </c>
      <c r="D7121" s="3" t="s">
        <v>7</v>
      </c>
    </row>
    <row r="7122">
      <c r="A7122" s="2">
        <v>7.1685536E7</v>
      </c>
      <c r="B7122">
        <f t="shared" si="1"/>
        <v>7121</v>
      </c>
      <c r="C7122" s="2">
        <v>2566.0</v>
      </c>
      <c r="D7122" s="3" t="s">
        <v>7</v>
      </c>
    </row>
    <row r="7123">
      <c r="A7123" s="2">
        <v>9.0406575E7</v>
      </c>
      <c r="B7123">
        <f t="shared" si="1"/>
        <v>7122</v>
      </c>
      <c r="C7123" s="2">
        <v>2566.0</v>
      </c>
      <c r="D7123" s="3" t="s">
        <v>6</v>
      </c>
    </row>
    <row r="7124">
      <c r="A7124" s="2">
        <v>4.9385126E7</v>
      </c>
      <c r="B7124">
        <f t="shared" si="1"/>
        <v>7123</v>
      </c>
      <c r="C7124" s="2">
        <v>2566.0</v>
      </c>
      <c r="D7124" s="3" t="s">
        <v>7</v>
      </c>
    </row>
    <row r="7125">
      <c r="A7125" s="2">
        <v>1.6054692E7</v>
      </c>
      <c r="B7125">
        <f t="shared" si="1"/>
        <v>7124</v>
      </c>
      <c r="C7125" s="2">
        <v>3208.0</v>
      </c>
      <c r="D7125" s="3" t="s">
        <v>6</v>
      </c>
    </row>
    <row r="7126">
      <c r="A7126" s="2">
        <v>6.8992798E7</v>
      </c>
      <c r="B7126">
        <f t="shared" si="1"/>
        <v>7125</v>
      </c>
      <c r="C7126" s="2">
        <v>2245.0</v>
      </c>
      <c r="D7126" s="3" t="s">
        <v>7</v>
      </c>
    </row>
    <row r="7127">
      <c r="A7127" s="2">
        <v>4937988.0</v>
      </c>
      <c r="B7127">
        <f t="shared" si="1"/>
        <v>7126</v>
      </c>
      <c r="C7127" s="2">
        <v>2567.0</v>
      </c>
      <c r="D7127" s="3" t="s">
        <v>7</v>
      </c>
    </row>
    <row r="7128">
      <c r="A7128" s="2">
        <v>9043174.0</v>
      </c>
      <c r="B7128">
        <f t="shared" si="1"/>
        <v>7127</v>
      </c>
      <c r="C7128" s="2">
        <v>2888.0</v>
      </c>
      <c r="D7128" s="3" t="s">
        <v>7</v>
      </c>
    </row>
    <row r="7129">
      <c r="A7129" s="2">
        <v>1.4009779E7</v>
      </c>
      <c r="B7129">
        <f t="shared" si="1"/>
        <v>7128</v>
      </c>
      <c r="C7129" s="2">
        <v>2566.0</v>
      </c>
      <c r="D7129" s="3" t="s">
        <v>7</v>
      </c>
    </row>
    <row r="7130">
      <c r="A7130" s="2">
        <v>3.3900542E7</v>
      </c>
      <c r="B7130">
        <f t="shared" si="1"/>
        <v>7129</v>
      </c>
      <c r="C7130" s="2">
        <v>3849.0</v>
      </c>
      <c r="D7130" s="3" t="s">
        <v>7</v>
      </c>
    </row>
    <row r="7131">
      <c r="A7131" s="2">
        <v>5.6059447E7</v>
      </c>
      <c r="B7131">
        <f t="shared" si="1"/>
        <v>7130</v>
      </c>
      <c r="C7131" s="2">
        <v>1925.0</v>
      </c>
      <c r="D7131" s="3" t="s">
        <v>7</v>
      </c>
    </row>
    <row r="7132">
      <c r="A7132" s="2">
        <v>5.4618017E7</v>
      </c>
      <c r="B7132">
        <f t="shared" si="1"/>
        <v>7131</v>
      </c>
      <c r="C7132" s="2">
        <v>2888.0</v>
      </c>
      <c r="D7132" s="3" t="s">
        <v>6</v>
      </c>
    </row>
    <row r="7133">
      <c r="A7133" s="2">
        <v>5.543994E7</v>
      </c>
      <c r="B7133">
        <f t="shared" si="1"/>
        <v>7132</v>
      </c>
      <c r="C7133" s="2">
        <v>2245.0</v>
      </c>
      <c r="D7133" s="3" t="s">
        <v>6</v>
      </c>
    </row>
    <row r="7134">
      <c r="A7134" s="2">
        <v>8.2295379E7</v>
      </c>
      <c r="B7134">
        <f t="shared" si="1"/>
        <v>7133</v>
      </c>
      <c r="C7134" s="2">
        <v>2887.0</v>
      </c>
      <c r="D7134" s="3" t="s">
        <v>7</v>
      </c>
    </row>
    <row r="7135">
      <c r="A7135" s="2">
        <v>2.6917282E7</v>
      </c>
      <c r="B7135">
        <f t="shared" si="1"/>
        <v>7134</v>
      </c>
      <c r="C7135" s="2">
        <v>2887.0</v>
      </c>
      <c r="D7135" s="3" t="s">
        <v>7</v>
      </c>
    </row>
    <row r="7136">
      <c r="A7136" s="2">
        <v>4.9845433E7</v>
      </c>
      <c r="B7136">
        <f t="shared" si="1"/>
        <v>7135</v>
      </c>
      <c r="C7136" s="2">
        <v>1925.0</v>
      </c>
      <c r="D7136" s="3" t="s">
        <v>7</v>
      </c>
    </row>
    <row r="7137">
      <c r="A7137" s="2">
        <v>6.0248882E7</v>
      </c>
      <c r="B7137">
        <f t="shared" si="1"/>
        <v>7136</v>
      </c>
      <c r="C7137" s="2">
        <v>2566.0</v>
      </c>
      <c r="D7137" s="3" t="s">
        <v>7</v>
      </c>
    </row>
    <row r="7138">
      <c r="A7138" s="2">
        <v>1.6231612E7</v>
      </c>
      <c r="B7138">
        <f t="shared" si="1"/>
        <v>7137</v>
      </c>
      <c r="C7138" s="2">
        <v>2246.0</v>
      </c>
      <c r="D7138" s="3" t="s">
        <v>7</v>
      </c>
    </row>
    <row r="7139">
      <c r="A7139" s="2">
        <v>6.6062479E7</v>
      </c>
      <c r="B7139">
        <f t="shared" si="1"/>
        <v>7138</v>
      </c>
      <c r="C7139" s="2">
        <v>2567.0</v>
      </c>
      <c r="D7139" s="3" t="s">
        <v>7</v>
      </c>
    </row>
    <row r="7140">
      <c r="A7140" s="2">
        <v>2.4529079E7</v>
      </c>
      <c r="B7140">
        <f t="shared" si="1"/>
        <v>7139</v>
      </c>
      <c r="C7140" s="2">
        <v>1925.0</v>
      </c>
      <c r="D7140" s="3" t="s">
        <v>7</v>
      </c>
    </row>
    <row r="7141">
      <c r="A7141" s="2">
        <v>5.2073518E7</v>
      </c>
      <c r="B7141">
        <f t="shared" si="1"/>
        <v>7140</v>
      </c>
      <c r="C7141" s="2">
        <v>2566.0</v>
      </c>
      <c r="D7141" s="3" t="s">
        <v>7</v>
      </c>
    </row>
    <row r="7142">
      <c r="A7142" s="2">
        <v>1.0239371E7</v>
      </c>
      <c r="B7142">
        <f t="shared" si="1"/>
        <v>7141</v>
      </c>
      <c r="C7142" s="2">
        <v>3208.0</v>
      </c>
      <c r="D7142" s="3" t="s">
        <v>7</v>
      </c>
    </row>
    <row r="7143">
      <c r="A7143" s="2">
        <v>2.3184389E7</v>
      </c>
      <c r="B7143">
        <f t="shared" si="1"/>
        <v>7142</v>
      </c>
      <c r="C7143" s="2">
        <v>2246.0</v>
      </c>
      <c r="D7143" s="3" t="s">
        <v>7</v>
      </c>
    </row>
    <row r="7144">
      <c r="A7144" s="2">
        <v>8.0203379E7</v>
      </c>
      <c r="B7144">
        <f t="shared" si="1"/>
        <v>7143</v>
      </c>
      <c r="C7144" s="2">
        <v>2887.0</v>
      </c>
      <c r="D7144" s="3" t="s">
        <v>6</v>
      </c>
    </row>
    <row r="7145">
      <c r="A7145" s="2">
        <v>6.567531E7</v>
      </c>
      <c r="B7145">
        <f t="shared" si="1"/>
        <v>7144</v>
      </c>
      <c r="C7145" s="2">
        <v>2566.0</v>
      </c>
      <c r="D7145" s="3" t="s">
        <v>7</v>
      </c>
    </row>
    <row r="7146">
      <c r="A7146" s="2">
        <v>1.4389003E7</v>
      </c>
      <c r="B7146">
        <f t="shared" si="1"/>
        <v>7145</v>
      </c>
      <c r="C7146" s="2">
        <v>2888.0</v>
      </c>
      <c r="D7146" s="3" t="s">
        <v>7</v>
      </c>
    </row>
    <row r="7147">
      <c r="A7147" s="2">
        <v>641094.0</v>
      </c>
      <c r="B7147">
        <f t="shared" si="1"/>
        <v>7146</v>
      </c>
      <c r="C7147" s="2">
        <v>2245.0</v>
      </c>
      <c r="D7147" s="3" t="s">
        <v>7</v>
      </c>
    </row>
    <row r="7148">
      <c r="A7148" s="2">
        <v>2.2321509E7</v>
      </c>
      <c r="B7148">
        <f t="shared" si="1"/>
        <v>7147</v>
      </c>
      <c r="C7148" s="2">
        <v>2566.0</v>
      </c>
      <c r="D7148" s="3" t="s">
        <v>7</v>
      </c>
    </row>
    <row r="7149">
      <c r="A7149" s="2">
        <v>2.5852742E7</v>
      </c>
      <c r="B7149">
        <f t="shared" si="1"/>
        <v>7148</v>
      </c>
      <c r="C7149" s="2">
        <v>2567.0</v>
      </c>
      <c r="D7149" s="3" t="s">
        <v>6</v>
      </c>
    </row>
    <row r="7150">
      <c r="A7150" s="2">
        <v>4.4570699E7</v>
      </c>
      <c r="B7150">
        <f t="shared" si="1"/>
        <v>7149</v>
      </c>
      <c r="C7150" s="2">
        <v>2566.0</v>
      </c>
      <c r="D7150" s="3" t="s">
        <v>7</v>
      </c>
    </row>
    <row r="7151">
      <c r="A7151" s="2">
        <v>5.2534348E7</v>
      </c>
      <c r="B7151">
        <f t="shared" si="1"/>
        <v>7150</v>
      </c>
      <c r="C7151" s="2">
        <v>1925.0</v>
      </c>
      <c r="D7151" s="3" t="s">
        <v>7</v>
      </c>
    </row>
    <row r="7152">
      <c r="A7152" s="2">
        <v>1367572.0</v>
      </c>
      <c r="B7152">
        <f t="shared" si="1"/>
        <v>7151</v>
      </c>
      <c r="C7152" s="2">
        <v>1925.0</v>
      </c>
      <c r="D7152" s="3" t="s">
        <v>6</v>
      </c>
    </row>
    <row r="7153">
      <c r="A7153" s="2">
        <v>5.8985001E7</v>
      </c>
      <c r="B7153">
        <f t="shared" si="1"/>
        <v>7152</v>
      </c>
      <c r="C7153" s="2">
        <v>2245.0</v>
      </c>
      <c r="D7153" s="3" t="s">
        <v>7</v>
      </c>
    </row>
    <row r="7154">
      <c r="A7154" s="2">
        <v>8.1692945E7</v>
      </c>
      <c r="B7154">
        <f t="shared" si="1"/>
        <v>7153</v>
      </c>
      <c r="C7154" s="2">
        <v>2567.0</v>
      </c>
      <c r="D7154" s="3" t="s">
        <v>7</v>
      </c>
    </row>
    <row r="7155">
      <c r="A7155" s="2">
        <v>6984989.0</v>
      </c>
      <c r="B7155">
        <f t="shared" si="1"/>
        <v>7154</v>
      </c>
      <c r="C7155" s="2">
        <v>2246.0</v>
      </c>
      <c r="D7155" s="3" t="s">
        <v>7</v>
      </c>
    </row>
    <row r="7156">
      <c r="A7156" s="2">
        <v>2.9843741E7</v>
      </c>
      <c r="B7156">
        <f t="shared" si="1"/>
        <v>7155</v>
      </c>
      <c r="C7156" s="2">
        <v>3208.0</v>
      </c>
      <c r="D7156" s="3" t="s">
        <v>7</v>
      </c>
    </row>
    <row r="7157">
      <c r="A7157" s="2">
        <v>8.6744804E7</v>
      </c>
      <c r="B7157">
        <f t="shared" si="1"/>
        <v>7156</v>
      </c>
      <c r="C7157" s="2">
        <v>3208.0</v>
      </c>
      <c r="D7157" s="3" t="s">
        <v>7</v>
      </c>
    </row>
    <row r="7158">
      <c r="A7158" s="2">
        <v>1.9054287E7</v>
      </c>
      <c r="B7158">
        <f t="shared" si="1"/>
        <v>7157</v>
      </c>
      <c r="C7158" s="2">
        <v>2567.0</v>
      </c>
      <c r="D7158" s="3" t="s">
        <v>7</v>
      </c>
    </row>
    <row r="7159">
      <c r="A7159" s="2">
        <v>7.9964288E7</v>
      </c>
      <c r="B7159">
        <f t="shared" si="1"/>
        <v>7158</v>
      </c>
      <c r="C7159" s="2">
        <v>2246.0</v>
      </c>
      <c r="D7159" s="3" t="s">
        <v>7</v>
      </c>
    </row>
    <row r="7160">
      <c r="A7160" s="2">
        <v>3.0667936E7</v>
      </c>
      <c r="B7160">
        <f t="shared" si="1"/>
        <v>7159</v>
      </c>
      <c r="C7160" s="2">
        <v>2245.0</v>
      </c>
      <c r="D7160" s="3" t="s">
        <v>6</v>
      </c>
    </row>
    <row r="7161">
      <c r="A7161" s="2">
        <v>4.0084189E7</v>
      </c>
      <c r="B7161">
        <f t="shared" si="1"/>
        <v>7160</v>
      </c>
      <c r="C7161" s="2">
        <v>2245.0</v>
      </c>
      <c r="D7161" s="3" t="s">
        <v>7</v>
      </c>
    </row>
    <row r="7162">
      <c r="A7162" s="2">
        <v>3.8907859E7</v>
      </c>
      <c r="B7162">
        <f t="shared" si="1"/>
        <v>7161</v>
      </c>
      <c r="C7162" s="2">
        <v>1925.0</v>
      </c>
      <c r="D7162" s="3" t="s">
        <v>6</v>
      </c>
    </row>
    <row r="7163">
      <c r="A7163" s="2">
        <v>3546990.0</v>
      </c>
      <c r="B7163">
        <f t="shared" si="1"/>
        <v>7162</v>
      </c>
      <c r="C7163" s="2">
        <v>2566.0</v>
      </c>
      <c r="D7163" s="3" t="s">
        <v>7</v>
      </c>
    </row>
    <row r="7164">
      <c r="A7164" s="2">
        <v>6.7119867E7</v>
      </c>
      <c r="B7164">
        <f t="shared" si="1"/>
        <v>7163</v>
      </c>
      <c r="C7164" s="2">
        <v>2888.0</v>
      </c>
      <c r="D7164" s="3" t="s">
        <v>7</v>
      </c>
    </row>
    <row r="7165">
      <c r="A7165" s="2">
        <v>8.7345086E7</v>
      </c>
      <c r="B7165">
        <f t="shared" si="1"/>
        <v>7164</v>
      </c>
      <c r="C7165" s="2">
        <v>1924.0</v>
      </c>
      <c r="D7165" s="3" t="s">
        <v>6</v>
      </c>
    </row>
    <row r="7166">
      <c r="A7166" s="2">
        <v>6.8455974E7</v>
      </c>
      <c r="B7166">
        <f t="shared" si="1"/>
        <v>7165</v>
      </c>
      <c r="C7166" s="2">
        <v>1284.0</v>
      </c>
      <c r="D7166" s="3" t="s">
        <v>6</v>
      </c>
    </row>
    <row r="7167">
      <c r="A7167" s="2">
        <v>8.0748376E7</v>
      </c>
      <c r="B7167">
        <f t="shared" si="1"/>
        <v>7166</v>
      </c>
      <c r="C7167" s="2">
        <v>2887.0</v>
      </c>
      <c r="D7167" s="3" t="s">
        <v>7</v>
      </c>
    </row>
    <row r="7168">
      <c r="A7168" s="2">
        <v>956909.0</v>
      </c>
      <c r="B7168">
        <f t="shared" si="1"/>
        <v>7167</v>
      </c>
      <c r="C7168" s="2">
        <v>1925.0</v>
      </c>
      <c r="D7168" s="3" t="s">
        <v>7</v>
      </c>
    </row>
    <row r="7169">
      <c r="A7169" s="2">
        <v>6907674.0</v>
      </c>
      <c r="B7169">
        <f t="shared" si="1"/>
        <v>7168</v>
      </c>
      <c r="C7169" s="2">
        <v>2888.0</v>
      </c>
      <c r="D7169" s="3" t="s">
        <v>7</v>
      </c>
    </row>
    <row r="7170">
      <c r="A7170" s="2">
        <v>5.52548E7</v>
      </c>
      <c r="B7170">
        <f t="shared" si="1"/>
        <v>7169</v>
      </c>
      <c r="C7170" s="2">
        <v>2246.0</v>
      </c>
      <c r="D7170" s="3" t="s">
        <v>7</v>
      </c>
    </row>
    <row r="7171">
      <c r="A7171" s="2">
        <v>7.5724037E7</v>
      </c>
      <c r="B7171">
        <f t="shared" si="1"/>
        <v>7170</v>
      </c>
      <c r="C7171" s="2">
        <v>1925.0</v>
      </c>
      <c r="D7171" s="3" t="s">
        <v>7</v>
      </c>
    </row>
    <row r="7172">
      <c r="A7172" s="2">
        <v>2.0370858E7</v>
      </c>
      <c r="B7172">
        <f t="shared" si="1"/>
        <v>7171</v>
      </c>
      <c r="C7172" s="2">
        <v>2567.0</v>
      </c>
      <c r="D7172" s="3" t="s">
        <v>6</v>
      </c>
    </row>
    <row r="7173">
      <c r="A7173" s="2">
        <v>3.6458341E7</v>
      </c>
      <c r="B7173">
        <f t="shared" si="1"/>
        <v>7172</v>
      </c>
      <c r="C7173" s="2">
        <v>2887.0</v>
      </c>
      <c r="D7173" s="3" t="s">
        <v>6</v>
      </c>
    </row>
    <row r="7174">
      <c r="A7174" s="2">
        <v>8.7224249E7</v>
      </c>
      <c r="B7174">
        <f t="shared" si="1"/>
        <v>7173</v>
      </c>
      <c r="C7174" s="2">
        <v>2887.0</v>
      </c>
      <c r="D7174" s="3" t="s">
        <v>7</v>
      </c>
    </row>
    <row r="7175">
      <c r="A7175" s="2">
        <v>2.4422907E7</v>
      </c>
      <c r="B7175">
        <f t="shared" si="1"/>
        <v>7174</v>
      </c>
      <c r="C7175" s="2">
        <v>1604.0</v>
      </c>
      <c r="D7175" s="3" t="s">
        <v>6</v>
      </c>
    </row>
    <row r="7176">
      <c r="A7176" s="2">
        <v>2.5384605E7</v>
      </c>
      <c r="B7176">
        <f t="shared" si="1"/>
        <v>7175</v>
      </c>
      <c r="C7176" s="2">
        <v>2566.0</v>
      </c>
      <c r="D7176" s="3" t="s">
        <v>7</v>
      </c>
    </row>
    <row r="7177">
      <c r="A7177" s="2">
        <v>1.8289779E7</v>
      </c>
      <c r="B7177">
        <f t="shared" si="1"/>
        <v>7176</v>
      </c>
      <c r="C7177" s="2">
        <v>2566.0</v>
      </c>
      <c r="D7177" s="3" t="s">
        <v>6</v>
      </c>
    </row>
    <row r="7178">
      <c r="A7178" s="2">
        <v>5.4706844E7</v>
      </c>
      <c r="B7178">
        <f t="shared" si="1"/>
        <v>7177</v>
      </c>
      <c r="C7178" s="2">
        <v>2246.0</v>
      </c>
      <c r="D7178" s="3" t="s">
        <v>7</v>
      </c>
    </row>
    <row r="7179">
      <c r="A7179" s="2">
        <v>8.3831023E7</v>
      </c>
      <c r="B7179">
        <f t="shared" si="1"/>
        <v>7178</v>
      </c>
      <c r="C7179" s="2">
        <v>1925.0</v>
      </c>
      <c r="D7179" s="3" t="s">
        <v>7</v>
      </c>
    </row>
    <row r="7180">
      <c r="A7180" s="2">
        <v>4.8618496E7</v>
      </c>
      <c r="B7180">
        <f t="shared" si="1"/>
        <v>7179</v>
      </c>
      <c r="C7180" s="2">
        <v>3208.0</v>
      </c>
      <c r="D7180" s="3" t="s">
        <v>6</v>
      </c>
    </row>
    <row r="7181">
      <c r="A7181" s="2">
        <v>1.7412998E7</v>
      </c>
      <c r="B7181">
        <f t="shared" si="1"/>
        <v>7180</v>
      </c>
      <c r="C7181" s="2">
        <v>2887.0</v>
      </c>
      <c r="D7181" s="3" t="s">
        <v>7</v>
      </c>
    </row>
    <row r="7182">
      <c r="A7182" s="2">
        <v>5.5799441E7</v>
      </c>
      <c r="B7182">
        <f t="shared" si="1"/>
        <v>7181</v>
      </c>
      <c r="C7182" s="2">
        <v>2567.0</v>
      </c>
      <c r="D7182" s="3" t="s">
        <v>7</v>
      </c>
    </row>
    <row r="7183">
      <c r="A7183" s="2">
        <v>1.4432322E7</v>
      </c>
      <c r="B7183">
        <f t="shared" si="1"/>
        <v>7182</v>
      </c>
      <c r="C7183" s="2">
        <v>1925.0</v>
      </c>
      <c r="D7183" s="3" t="s">
        <v>7</v>
      </c>
    </row>
    <row r="7184">
      <c r="A7184" s="2">
        <v>3.8895143E7</v>
      </c>
      <c r="B7184">
        <f t="shared" si="1"/>
        <v>7183</v>
      </c>
      <c r="C7184" s="2">
        <v>2566.0</v>
      </c>
      <c r="D7184" s="3" t="s">
        <v>7</v>
      </c>
    </row>
    <row r="7185">
      <c r="A7185" s="2">
        <v>2.319524E7</v>
      </c>
      <c r="B7185">
        <f t="shared" si="1"/>
        <v>7184</v>
      </c>
      <c r="C7185" s="2">
        <v>1925.0</v>
      </c>
      <c r="D7185" s="3" t="s">
        <v>6</v>
      </c>
    </row>
    <row r="7186">
      <c r="A7186" s="2">
        <v>5.1103958E7</v>
      </c>
      <c r="B7186">
        <f t="shared" si="1"/>
        <v>7185</v>
      </c>
      <c r="C7186" s="2">
        <v>2246.0</v>
      </c>
      <c r="D7186" s="3" t="s">
        <v>6</v>
      </c>
    </row>
    <row r="7187">
      <c r="A7187" s="2">
        <v>1.9503433E7</v>
      </c>
      <c r="B7187">
        <f t="shared" si="1"/>
        <v>7186</v>
      </c>
      <c r="C7187" s="2">
        <v>2887.0</v>
      </c>
      <c r="D7187" s="3" t="s">
        <v>7</v>
      </c>
    </row>
    <row r="7188">
      <c r="A7188" s="2">
        <v>5.5023867E7</v>
      </c>
      <c r="B7188">
        <f t="shared" si="1"/>
        <v>7187</v>
      </c>
      <c r="C7188" s="2">
        <v>2246.0</v>
      </c>
      <c r="D7188" s="3" t="s">
        <v>7</v>
      </c>
    </row>
    <row r="7189">
      <c r="A7189" s="2">
        <v>1.026158E7</v>
      </c>
      <c r="B7189">
        <f t="shared" si="1"/>
        <v>7188</v>
      </c>
      <c r="C7189" s="2">
        <v>1925.0</v>
      </c>
      <c r="D7189" s="3" t="s">
        <v>6</v>
      </c>
    </row>
    <row r="7190">
      <c r="A7190" s="2">
        <v>7864646.0</v>
      </c>
      <c r="B7190">
        <f t="shared" si="1"/>
        <v>7189</v>
      </c>
      <c r="C7190" s="2">
        <v>2567.0</v>
      </c>
      <c r="D7190" s="3" t="s">
        <v>7</v>
      </c>
    </row>
    <row r="7191">
      <c r="A7191" s="2">
        <v>5.4371467E7</v>
      </c>
      <c r="B7191">
        <f t="shared" si="1"/>
        <v>7190</v>
      </c>
      <c r="C7191" s="2">
        <v>2566.0</v>
      </c>
      <c r="D7191" s="3" t="s">
        <v>6</v>
      </c>
    </row>
    <row r="7192">
      <c r="A7192" s="2">
        <v>4.5456765E7</v>
      </c>
      <c r="B7192">
        <f t="shared" si="1"/>
        <v>7191</v>
      </c>
      <c r="C7192" s="2">
        <v>2567.0</v>
      </c>
      <c r="D7192" s="3" t="s">
        <v>7</v>
      </c>
    </row>
    <row r="7193">
      <c r="A7193" s="2">
        <v>7.4916628E7</v>
      </c>
      <c r="B7193">
        <f t="shared" si="1"/>
        <v>7192</v>
      </c>
      <c r="C7193" s="2">
        <v>3850.0</v>
      </c>
      <c r="D7193" s="3" t="s">
        <v>7</v>
      </c>
    </row>
    <row r="7194">
      <c r="A7194" s="2">
        <v>8.0245091E7</v>
      </c>
      <c r="B7194">
        <f t="shared" si="1"/>
        <v>7193</v>
      </c>
      <c r="C7194" s="2">
        <v>2566.0</v>
      </c>
      <c r="D7194" s="3" t="s">
        <v>7</v>
      </c>
    </row>
    <row r="7195">
      <c r="A7195" s="2">
        <v>4.9717462E7</v>
      </c>
      <c r="B7195">
        <f t="shared" si="1"/>
        <v>7194</v>
      </c>
      <c r="C7195" s="2">
        <v>2566.0</v>
      </c>
      <c r="D7195" s="3" t="s">
        <v>7</v>
      </c>
    </row>
    <row r="7196">
      <c r="A7196" s="2">
        <v>7.9287973E7</v>
      </c>
      <c r="B7196">
        <f t="shared" si="1"/>
        <v>7195</v>
      </c>
      <c r="C7196" s="2">
        <v>2566.0</v>
      </c>
      <c r="D7196" s="3" t="s">
        <v>7</v>
      </c>
    </row>
    <row r="7197">
      <c r="A7197" s="2">
        <v>633896.0</v>
      </c>
      <c r="B7197">
        <f t="shared" si="1"/>
        <v>7196</v>
      </c>
      <c r="C7197" s="2">
        <v>1925.0</v>
      </c>
      <c r="D7197" s="3" t="s">
        <v>6</v>
      </c>
    </row>
    <row r="7198">
      <c r="A7198" s="2">
        <v>8.9981952E7</v>
      </c>
      <c r="B7198">
        <f t="shared" si="1"/>
        <v>7197</v>
      </c>
      <c r="C7198" s="2">
        <v>2246.0</v>
      </c>
      <c r="D7198" s="3" t="s">
        <v>6</v>
      </c>
    </row>
    <row r="7199">
      <c r="A7199" s="2">
        <v>2.6536778E7</v>
      </c>
      <c r="B7199">
        <f t="shared" si="1"/>
        <v>7198</v>
      </c>
      <c r="C7199" s="2">
        <v>2567.0</v>
      </c>
      <c r="D7199" s="3" t="s">
        <v>7</v>
      </c>
    </row>
    <row r="7200">
      <c r="A7200" s="2">
        <v>4.1005915E7</v>
      </c>
      <c r="B7200">
        <f t="shared" si="1"/>
        <v>7199</v>
      </c>
      <c r="C7200" s="2">
        <v>2566.0</v>
      </c>
      <c r="D7200" s="3" t="s">
        <v>6</v>
      </c>
    </row>
    <row r="7201">
      <c r="A7201" s="2">
        <v>6.9002825E7</v>
      </c>
      <c r="B7201">
        <f t="shared" si="1"/>
        <v>7200</v>
      </c>
      <c r="C7201" s="2">
        <v>1284.0</v>
      </c>
      <c r="D7201" s="3" t="s">
        <v>6</v>
      </c>
    </row>
    <row r="7202">
      <c r="A7202" s="2">
        <v>5570925.0</v>
      </c>
      <c r="B7202">
        <f t="shared" si="1"/>
        <v>7201</v>
      </c>
      <c r="C7202" s="2">
        <v>3208.0</v>
      </c>
      <c r="D7202" s="3" t="s">
        <v>7</v>
      </c>
    </row>
    <row r="7203">
      <c r="A7203" s="2">
        <v>1.3731364E7</v>
      </c>
      <c r="B7203">
        <f t="shared" si="1"/>
        <v>7202</v>
      </c>
      <c r="C7203" s="2">
        <v>1925.0</v>
      </c>
      <c r="D7203" s="3" t="s">
        <v>6</v>
      </c>
    </row>
    <row r="7204">
      <c r="A7204" s="2">
        <v>3.7263437E7</v>
      </c>
      <c r="B7204">
        <f t="shared" si="1"/>
        <v>7203</v>
      </c>
      <c r="C7204" s="2">
        <v>3208.0</v>
      </c>
      <c r="D7204" s="3" t="s">
        <v>7</v>
      </c>
    </row>
    <row r="7205">
      <c r="A7205" s="2">
        <v>8.8972938E7</v>
      </c>
      <c r="B7205">
        <f t="shared" si="1"/>
        <v>7204</v>
      </c>
      <c r="C7205" s="2">
        <v>2566.0</v>
      </c>
      <c r="D7205" s="3" t="s">
        <v>7</v>
      </c>
    </row>
    <row r="7206">
      <c r="A7206" s="2">
        <v>9.7969741E7</v>
      </c>
      <c r="B7206">
        <f t="shared" si="1"/>
        <v>7205</v>
      </c>
      <c r="C7206" s="2">
        <v>2246.0</v>
      </c>
      <c r="D7206" s="3" t="s">
        <v>6</v>
      </c>
    </row>
    <row r="7207">
      <c r="A7207" s="2">
        <v>2.5238345E7</v>
      </c>
      <c r="B7207">
        <f t="shared" si="1"/>
        <v>7206</v>
      </c>
      <c r="C7207" s="2">
        <v>1604.0</v>
      </c>
      <c r="D7207" s="3" t="s">
        <v>7</v>
      </c>
    </row>
    <row r="7208">
      <c r="A7208" s="2">
        <v>1.3505845E7</v>
      </c>
      <c r="B7208">
        <f t="shared" si="1"/>
        <v>7207</v>
      </c>
      <c r="C7208" s="2">
        <v>1604.0</v>
      </c>
      <c r="D7208" s="3" t="s">
        <v>6</v>
      </c>
    </row>
    <row r="7209">
      <c r="A7209" s="2">
        <v>7.1765629E7</v>
      </c>
      <c r="B7209">
        <f t="shared" si="1"/>
        <v>7208</v>
      </c>
      <c r="C7209" s="2">
        <v>2887.0</v>
      </c>
      <c r="D7209" s="3" t="s">
        <v>7</v>
      </c>
    </row>
    <row r="7210">
      <c r="A7210" s="2">
        <v>8.74095E7</v>
      </c>
      <c r="B7210">
        <f t="shared" si="1"/>
        <v>7209</v>
      </c>
      <c r="C7210" s="2">
        <v>1925.0</v>
      </c>
      <c r="D7210" s="3" t="s">
        <v>6</v>
      </c>
    </row>
    <row r="7211">
      <c r="A7211" s="2">
        <v>4.0583954E7</v>
      </c>
      <c r="B7211">
        <f t="shared" si="1"/>
        <v>7210</v>
      </c>
      <c r="C7211" s="2">
        <v>1925.0</v>
      </c>
      <c r="D7211" s="3" t="s">
        <v>7</v>
      </c>
    </row>
    <row r="7212">
      <c r="A7212" s="2">
        <v>3.8358649E7</v>
      </c>
      <c r="B7212">
        <f t="shared" si="1"/>
        <v>7211</v>
      </c>
      <c r="C7212" s="2">
        <v>1604.0</v>
      </c>
      <c r="D7212" s="3" t="s">
        <v>6</v>
      </c>
    </row>
    <row r="7213">
      <c r="A7213" s="2">
        <v>5.9449575E7</v>
      </c>
      <c r="B7213">
        <f t="shared" si="1"/>
        <v>7212</v>
      </c>
      <c r="C7213" s="2">
        <v>2887.0</v>
      </c>
      <c r="D7213" s="3" t="s">
        <v>7</v>
      </c>
    </row>
    <row r="7214">
      <c r="A7214" s="2">
        <v>9.9751167E7</v>
      </c>
      <c r="B7214">
        <f t="shared" si="1"/>
        <v>7213</v>
      </c>
      <c r="C7214" s="2">
        <v>91429.0</v>
      </c>
      <c r="D7214" s="3" t="s">
        <v>7</v>
      </c>
    </row>
    <row r="7215">
      <c r="A7215" s="2">
        <v>4.07365E7</v>
      </c>
      <c r="B7215">
        <f t="shared" si="1"/>
        <v>7214</v>
      </c>
      <c r="C7215" s="2">
        <v>2887.0</v>
      </c>
      <c r="D7215" s="3" t="s">
        <v>7</v>
      </c>
    </row>
    <row r="7216">
      <c r="A7216" s="2">
        <v>5.7038366E7</v>
      </c>
      <c r="B7216">
        <f t="shared" si="1"/>
        <v>7215</v>
      </c>
      <c r="C7216" s="2">
        <v>2887.0</v>
      </c>
      <c r="D7216" s="3" t="s">
        <v>6</v>
      </c>
    </row>
    <row r="7217">
      <c r="A7217" s="2">
        <v>6.6220211E7</v>
      </c>
      <c r="B7217">
        <f t="shared" si="1"/>
        <v>7216</v>
      </c>
      <c r="C7217" s="2">
        <v>2887.0</v>
      </c>
      <c r="D7217" s="3" t="s">
        <v>7</v>
      </c>
    </row>
    <row r="7218">
      <c r="A7218" s="2">
        <v>2.4334126E7</v>
      </c>
      <c r="B7218">
        <f t="shared" si="1"/>
        <v>7217</v>
      </c>
      <c r="C7218" s="2">
        <v>2887.0</v>
      </c>
      <c r="D7218" s="3" t="s">
        <v>7</v>
      </c>
    </row>
    <row r="7219">
      <c r="A7219" s="2">
        <v>7236136.0</v>
      </c>
      <c r="B7219">
        <f t="shared" si="1"/>
        <v>7218</v>
      </c>
      <c r="C7219" s="2">
        <v>3529.0</v>
      </c>
      <c r="D7219" s="3" t="s">
        <v>7</v>
      </c>
    </row>
    <row r="7220">
      <c r="A7220" s="2">
        <v>2.443411E7</v>
      </c>
      <c r="B7220">
        <f t="shared" si="1"/>
        <v>7219</v>
      </c>
      <c r="C7220" s="2">
        <v>2246.0</v>
      </c>
      <c r="D7220" s="3" t="s">
        <v>7</v>
      </c>
    </row>
    <row r="7221">
      <c r="A7221" s="2">
        <v>3.013314E7</v>
      </c>
      <c r="B7221">
        <f t="shared" si="1"/>
        <v>7220</v>
      </c>
      <c r="C7221" s="2">
        <v>2566.0</v>
      </c>
      <c r="D7221" s="3" t="s">
        <v>7</v>
      </c>
    </row>
    <row r="7222">
      <c r="A7222" s="2">
        <v>7.9525117E7</v>
      </c>
      <c r="B7222">
        <f t="shared" si="1"/>
        <v>7221</v>
      </c>
      <c r="C7222" s="2">
        <v>3208.0</v>
      </c>
      <c r="D7222" s="3" t="s">
        <v>7</v>
      </c>
    </row>
    <row r="7223">
      <c r="A7223" s="2">
        <v>5.5464088E7</v>
      </c>
      <c r="B7223">
        <f t="shared" si="1"/>
        <v>7222</v>
      </c>
      <c r="C7223" s="2">
        <v>2887.0</v>
      </c>
      <c r="D7223" s="3" t="s">
        <v>7</v>
      </c>
    </row>
    <row r="7224">
      <c r="A7224" s="2">
        <v>3.7374442E7</v>
      </c>
      <c r="B7224">
        <f t="shared" si="1"/>
        <v>7223</v>
      </c>
      <c r="C7224" s="2">
        <v>1925.0</v>
      </c>
      <c r="D7224" s="3" t="s">
        <v>7</v>
      </c>
    </row>
    <row r="7225">
      <c r="A7225" s="2">
        <v>2.6617425E7</v>
      </c>
      <c r="B7225">
        <f t="shared" si="1"/>
        <v>7224</v>
      </c>
      <c r="C7225" s="2">
        <v>2887.0</v>
      </c>
      <c r="D7225" s="3" t="s">
        <v>6</v>
      </c>
    </row>
    <row r="7226">
      <c r="A7226" s="2">
        <v>5.8748325E7</v>
      </c>
      <c r="B7226">
        <f t="shared" si="1"/>
        <v>7225</v>
      </c>
      <c r="C7226" s="2">
        <v>3208.0</v>
      </c>
      <c r="D7226" s="3" t="s">
        <v>6</v>
      </c>
    </row>
    <row r="7227">
      <c r="A7227" s="2">
        <v>9.8204301E7</v>
      </c>
      <c r="B7227">
        <f t="shared" si="1"/>
        <v>7226</v>
      </c>
      <c r="C7227" s="2">
        <v>2887.0</v>
      </c>
      <c r="D7227" s="3" t="s">
        <v>6</v>
      </c>
    </row>
    <row r="7228">
      <c r="A7228" s="2">
        <v>4.2553583E7</v>
      </c>
      <c r="B7228">
        <f t="shared" si="1"/>
        <v>7227</v>
      </c>
      <c r="C7228" s="2">
        <v>2888.0</v>
      </c>
      <c r="D7228" s="3" t="s">
        <v>7</v>
      </c>
    </row>
    <row r="7229">
      <c r="A7229" s="2">
        <v>7.8879948E7</v>
      </c>
      <c r="B7229">
        <f t="shared" si="1"/>
        <v>7228</v>
      </c>
      <c r="C7229" s="2">
        <v>3208.0</v>
      </c>
      <c r="D7229" s="3" t="s">
        <v>7</v>
      </c>
    </row>
    <row r="7230">
      <c r="A7230" s="2">
        <v>7.8246503E7</v>
      </c>
      <c r="B7230">
        <f t="shared" si="1"/>
        <v>7229</v>
      </c>
      <c r="C7230" s="2">
        <v>2245.0</v>
      </c>
      <c r="D7230" s="3" t="s">
        <v>7</v>
      </c>
    </row>
    <row r="7231">
      <c r="A7231" s="2">
        <v>3.1909152E7</v>
      </c>
      <c r="B7231">
        <f t="shared" si="1"/>
        <v>7230</v>
      </c>
      <c r="C7231" s="2">
        <v>3529.0</v>
      </c>
      <c r="D7231" s="3" t="s">
        <v>7</v>
      </c>
    </row>
    <row r="7232">
      <c r="A7232" s="2">
        <v>5.9006268E7</v>
      </c>
      <c r="B7232">
        <f t="shared" si="1"/>
        <v>7231</v>
      </c>
      <c r="C7232" s="2">
        <v>3208.0</v>
      </c>
      <c r="D7232" s="3" t="s">
        <v>7</v>
      </c>
    </row>
    <row r="7233">
      <c r="A7233" s="2">
        <v>2.5465855E7</v>
      </c>
      <c r="B7233">
        <f t="shared" si="1"/>
        <v>7232</v>
      </c>
      <c r="C7233" s="2">
        <v>3529.0</v>
      </c>
      <c r="D7233" s="3" t="s">
        <v>7</v>
      </c>
    </row>
    <row r="7234">
      <c r="A7234" s="2">
        <v>2.9858549E7</v>
      </c>
      <c r="B7234">
        <f t="shared" si="1"/>
        <v>7233</v>
      </c>
      <c r="C7234" s="2">
        <v>3529.0</v>
      </c>
      <c r="D7234" s="3" t="s">
        <v>7</v>
      </c>
    </row>
    <row r="7235">
      <c r="A7235" s="2">
        <v>3.2742221E7</v>
      </c>
      <c r="B7235">
        <f t="shared" si="1"/>
        <v>7234</v>
      </c>
      <c r="C7235" s="2">
        <v>3208.0</v>
      </c>
      <c r="D7235" s="3" t="s">
        <v>7</v>
      </c>
    </row>
    <row r="7236">
      <c r="A7236" s="2">
        <v>6130886.0</v>
      </c>
      <c r="B7236">
        <f t="shared" si="1"/>
        <v>7235</v>
      </c>
      <c r="C7236" s="2">
        <v>3208.0</v>
      </c>
      <c r="D7236" s="3" t="s">
        <v>7</v>
      </c>
    </row>
    <row r="7237">
      <c r="A7237" s="2">
        <v>4.4517732E7</v>
      </c>
      <c r="B7237">
        <f t="shared" si="1"/>
        <v>7236</v>
      </c>
      <c r="C7237" s="2">
        <v>3849.0</v>
      </c>
      <c r="D7237" s="3" t="s">
        <v>7</v>
      </c>
    </row>
    <row r="7238">
      <c r="A7238" s="2">
        <v>1.904141E7</v>
      </c>
      <c r="B7238">
        <f t="shared" si="1"/>
        <v>7237</v>
      </c>
      <c r="C7238" s="2">
        <v>3208.0</v>
      </c>
      <c r="D7238" s="3" t="s">
        <v>7</v>
      </c>
    </row>
    <row r="7239">
      <c r="A7239" s="2">
        <v>9.3132493E7</v>
      </c>
      <c r="B7239">
        <f t="shared" si="1"/>
        <v>7238</v>
      </c>
      <c r="C7239" s="2">
        <v>3208.0</v>
      </c>
      <c r="D7239" s="3" t="s">
        <v>6</v>
      </c>
    </row>
    <row r="7240">
      <c r="A7240" s="2">
        <v>4.5676448E7</v>
      </c>
      <c r="B7240">
        <f t="shared" si="1"/>
        <v>7239</v>
      </c>
      <c r="C7240" s="2">
        <v>2887.0</v>
      </c>
      <c r="D7240" s="3" t="s">
        <v>7</v>
      </c>
    </row>
    <row r="7241">
      <c r="A7241" s="2">
        <v>3797782.0</v>
      </c>
      <c r="B7241">
        <f t="shared" si="1"/>
        <v>7240</v>
      </c>
      <c r="C7241" s="2">
        <v>3208.0</v>
      </c>
      <c r="D7241" s="3" t="s">
        <v>7</v>
      </c>
    </row>
    <row r="7242">
      <c r="A7242" s="2">
        <v>8.6903512E7</v>
      </c>
      <c r="B7242">
        <f t="shared" si="1"/>
        <v>7241</v>
      </c>
      <c r="C7242" s="2">
        <v>4170.0</v>
      </c>
      <c r="D7242" s="3" t="s">
        <v>7</v>
      </c>
    </row>
    <row r="7243">
      <c r="A7243" s="2">
        <v>3.6827448E7</v>
      </c>
      <c r="B7243">
        <f t="shared" si="1"/>
        <v>7242</v>
      </c>
      <c r="C7243" s="2">
        <v>4170.0</v>
      </c>
      <c r="D7243" s="3" t="s">
        <v>6</v>
      </c>
    </row>
    <row r="7244">
      <c r="A7244" s="2">
        <v>1.6996732E7</v>
      </c>
      <c r="B7244">
        <f t="shared" si="1"/>
        <v>7243</v>
      </c>
      <c r="C7244" s="2">
        <v>2888.0</v>
      </c>
      <c r="D7244" s="3" t="s">
        <v>7</v>
      </c>
    </row>
    <row r="7245">
      <c r="A7245" s="2">
        <v>8.4321314E7</v>
      </c>
      <c r="B7245">
        <f t="shared" si="1"/>
        <v>7244</v>
      </c>
      <c r="C7245" s="2">
        <v>3208.0</v>
      </c>
      <c r="D7245" s="3" t="s">
        <v>7</v>
      </c>
    </row>
    <row r="7246">
      <c r="A7246" s="2">
        <v>6.2815409E7</v>
      </c>
      <c r="B7246">
        <f t="shared" si="1"/>
        <v>7245</v>
      </c>
      <c r="C7246" s="2">
        <v>3208.0</v>
      </c>
      <c r="D7246" s="3" t="s">
        <v>6</v>
      </c>
    </row>
    <row r="7247">
      <c r="A7247" s="2">
        <v>1.4947053E7</v>
      </c>
      <c r="B7247">
        <f t="shared" si="1"/>
        <v>7246</v>
      </c>
      <c r="C7247" s="2">
        <v>3529.0</v>
      </c>
      <c r="D7247" s="3" t="s">
        <v>7</v>
      </c>
    </row>
    <row r="7248">
      <c r="A7248" s="2">
        <v>1070606.0</v>
      </c>
      <c r="B7248">
        <f t="shared" si="1"/>
        <v>7247</v>
      </c>
      <c r="C7248" s="2">
        <v>3208.0</v>
      </c>
      <c r="D7248" s="3" t="s">
        <v>7</v>
      </c>
    </row>
    <row r="7249">
      <c r="A7249" s="2">
        <v>7.4583151E7</v>
      </c>
      <c r="B7249">
        <f t="shared" si="1"/>
        <v>7248</v>
      </c>
      <c r="C7249" s="2">
        <v>3208.0</v>
      </c>
      <c r="D7249" s="3" t="s">
        <v>7</v>
      </c>
    </row>
    <row r="7250">
      <c r="A7250" s="2">
        <v>7.6404732E7</v>
      </c>
      <c r="B7250">
        <f t="shared" si="1"/>
        <v>7249</v>
      </c>
      <c r="C7250" s="2">
        <v>2887.0</v>
      </c>
      <c r="D7250" s="3" t="s">
        <v>6</v>
      </c>
    </row>
    <row r="7251">
      <c r="A7251" s="2">
        <v>4.9058184E7</v>
      </c>
      <c r="B7251">
        <f t="shared" si="1"/>
        <v>7250</v>
      </c>
      <c r="C7251" s="2">
        <v>4171.0</v>
      </c>
      <c r="D7251" s="3" t="s">
        <v>7</v>
      </c>
    </row>
    <row r="7252">
      <c r="A7252" s="2">
        <v>5.9875343E7</v>
      </c>
      <c r="B7252">
        <f t="shared" si="1"/>
        <v>7251</v>
      </c>
      <c r="C7252" s="2">
        <v>4812.0</v>
      </c>
      <c r="D7252" s="3" t="s">
        <v>7</v>
      </c>
    </row>
    <row r="7253">
      <c r="A7253" s="2">
        <v>5.2740437E7</v>
      </c>
      <c r="B7253">
        <f t="shared" si="1"/>
        <v>7252</v>
      </c>
      <c r="C7253" s="2">
        <v>3849.0</v>
      </c>
      <c r="D7253" s="3" t="s">
        <v>7</v>
      </c>
    </row>
    <row r="7254">
      <c r="A7254" s="2">
        <v>6.8916954E7</v>
      </c>
      <c r="B7254">
        <f t="shared" si="1"/>
        <v>7253</v>
      </c>
      <c r="C7254" s="2">
        <v>3208.0</v>
      </c>
      <c r="D7254" s="3" t="s">
        <v>7</v>
      </c>
    </row>
    <row r="7255">
      <c r="A7255" s="2">
        <v>6.8312806E7</v>
      </c>
      <c r="B7255">
        <f t="shared" si="1"/>
        <v>7254</v>
      </c>
      <c r="C7255" s="2">
        <v>4491.0</v>
      </c>
      <c r="D7255" s="3" t="s">
        <v>7</v>
      </c>
    </row>
    <row r="7256">
      <c r="A7256" s="2">
        <v>1.4235865E7</v>
      </c>
      <c r="B7256">
        <f t="shared" si="1"/>
        <v>7255</v>
      </c>
      <c r="C7256" s="2">
        <v>3208.0</v>
      </c>
      <c r="D7256" s="3" t="s">
        <v>7</v>
      </c>
    </row>
    <row r="7257">
      <c r="A7257" s="2">
        <v>1.6227007E7</v>
      </c>
      <c r="B7257">
        <f t="shared" si="1"/>
        <v>7256</v>
      </c>
      <c r="C7257" s="2">
        <v>3208.0</v>
      </c>
      <c r="D7257" s="3" t="s">
        <v>7</v>
      </c>
    </row>
    <row r="7258">
      <c r="A7258" s="2">
        <v>9.5001922E7</v>
      </c>
      <c r="B7258">
        <f t="shared" si="1"/>
        <v>7257</v>
      </c>
      <c r="C7258" s="2">
        <v>3850.0</v>
      </c>
      <c r="D7258" s="3" t="s">
        <v>7</v>
      </c>
    </row>
    <row r="7259">
      <c r="A7259" s="2">
        <v>4.7322884E7</v>
      </c>
      <c r="B7259">
        <f t="shared" si="1"/>
        <v>7258</v>
      </c>
      <c r="C7259" s="2">
        <v>3849.0</v>
      </c>
      <c r="D7259" s="3" t="s">
        <v>7</v>
      </c>
    </row>
    <row r="7260">
      <c r="A7260" s="2">
        <v>4330068.0</v>
      </c>
      <c r="B7260">
        <f t="shared" si="1"/>
        <v>7259</v>
      </c>
      <c r="C7260" s="2">
        <v>3850.0</v>
      </c>
      <c r="D7260" s="3" t="s">
        <v>7</v>
      </c>
    </row>
    <row r="7261">
      <c r="A7261" s="2">
        <v>9.6516634E7</v>
      </c>
      <c r="B7261">
        <f t="shared" si="1"/>
        <v>7260</v>
      </c>
      <c r="C7261" s="2">
        <v>4170.0</v>
      </c>
      <c r="D7261" s="3" t="s">
        <v>6</v>
      </c>
    </row>
    <row r="7262">
      <c r="A7262" s="2">
        <v>6.5318893E7</v>
      </c>
      <c r="B7262">
        <f t="shared" si="1"/>
        <v>7261</v>
      </c>
      <c r="C7262" s="2">
        <v>4171.0</v>
      </c>
      <c r="D7262" s="3" t="s">
        <v>7</v>
      </c>
    </row>
    <row r="7263">
      <c r="A7263" s="2">
        <v>5.8324079E7</v>
      </c>
      <c r="B7263">
        <f t="shared" si="1"/>
        <v>7262</v>
      </c>
      <c r="C7263" s="2">
        <v>3850.0</v>
      </c>
      <c r="D7263" s="3" t="s">
        <v>7</v>
      </c>
    </row>
    <row r="7264">
      <c r="A7264" s="2">
        <v>4.0873491E7</v>
      </c>
      <c r="B7264">
        <f t="shared" si="1"/>
        <v>7263</v>
      </c>
      <c r="C7264" s="2">
        <v>4492.0</v>
      </c>
      <c r="D7264" s="3" t="s">
        <v>7</v>
      </c>
    </row>
    <row r="7265">
      <c r="A7265" s="2">
        <v>1035440.0</v>
      </c>
      <c r="B7265">
        <f t="shared" si="1"/>
        <v>7264</v>
      </c>
      <c r="C7265" s="2">
        <v>2567.0</v>
      </c>
      <c r="D7265" s="3" t="s">
        <v>7</v>
      </c>
    </row>
    <row r="7266">
      <c r="A7266" s="2">
        <v>3.1738982E7</v>
      </c>
      <c r="B7266">
        <f t="shared" si="1"/>
        <v>7265</v>
      </c>
      <c r="C7266" s="2">
        <v>3849.0</v>
      </c>
      <c r="D7266" s="3" t="s">
        <v>7</v>
      </c>
    </row>
    <row r="7267">
      <c r="A7267" s="2">
        <v>4.3334101E7</v>
      </c>
      <c r="B7267">
        <f t="shared" si="1"/>
        <v>7266</v>
      </c>
      <c r="C7267" s="2">
        <v>3850.0</v>
      </c>
      <c r="D7267" s="3" t="s">
        <v>7</v>
      </c>
    </row>
    <row r="7268">
      <c r="A7268" s="2">
        <v>3.9192839E7</v>
      </c>
      <c r="B7268">
        <f t="shared" si="1"/>
        <v>7267</v>
      </c>
      <c r="C7268" s="2">
        <v>3208.0</v>
      </c>
      <c r="D7268" s="3" t="s">
        <v>6</v>
      </c>
    </row>
    <row r="7269">
      <c r="A7269" s="2">
        <v>6.5585475E7</v>
      </c>
      <c r="B7269">
        <f t="shared" si="1"/>
        <v>7268</v>
      </c>
      <c r="C7269" s="2">
        <v>2887.0</v>
      </c>
      <c r="D7269" s="3" t="s">
        <v>7</v>
      </c>
    </row>
    <row r="7270">
      <c r="A7270" s="2">
        <v>3.7035017E7</v>
      </c>
      <c r="B7270">
        <f t="shared" si="1"/>
        <v>7269</v>
      </c>
      <c r="C7270" s="2">
        <v>3208.0</v>
      </c>
      <c r="D7270" s="3" t="s">
        <v>7</v>
      </c>
    </row>
    <row r="7271">
      <c r="A7271" s="2">
        <v>7.2524849E7</v>
      </c>
      <c r="B7271">
        <f t="shared" si="1"/>
        <v>7270</v>
      </c>
      <c r="C7271" s="2">
        <v>4812.0</v>
      </c>
      <c r="D7271" s="3" t="s">
        <v>7</v>
      </c>
    </row>
    <row r="7272">
      <c r="A7272" s="2">
        <v>4.5256551E7</v>
      </c>
      <c r="B7272">
        <f t="shared" si="1"/>
        <v>7271</v>
      </c>
      <c r="C7272" s="2">
        <v>3529.0</v>
      </c>
      <c r="D7272" s="3" t="s">
        <v>7</v>
      </c>
    </row>
    <row r="7273">
      <c r="A7273" s="2">
        <v>2.7513684E7</v>
      </c>
      <c r="B7273">
        <f t="shared" si="1"/>
        <v>7272</v>
      </c>
      <c r="C7273" s="2">
        <v>3529.0</v>
      </c>
      <c r="D7273" s="3" t="s">
        <v>7</v>
      </c>
    </row>
    <row r="7274">
      <c r="A7274" s="2">
        <v>3.525703E7</v>
      </c>
      <c r="B7274">
        <f t="shared" si="1"/>
        <v>7273</v>
      </c>
      <c r="C7274" s="2">
        <v>3849.0</v>
      </c>
      <c r="D7274" s="3" t="s">
        <v>7</v>
      </c>
    </row>
    <row r="7275">
      <c r="A7275" s="2">
        <v>4.3618559E7</v>
      </c>
      <c r="B7275">
        <f t="shared" si="1"/>
        <v>7274</v>
      </c>
      <c r="C7275" s="2">
        <v>3208.0</v>
      </c>
      <c r="D7275" s="3" t="s">
        <v>7</v>
      </c>
    </row>
    <row r="7276">
      <c r="A7276" s="2">
        <v>1.2544696E7</v>
      </c>
      <c r="B7276">
        <f t="shared" si="1"/>
        <v>7275</v>
      </c>
      <c r="C7276" s="2">
        <v>3849.0</v>
      </c>
      <c r="D7276" s="3" t="s">
        <v>6</v>
      </c>
    </row>
    <row r="7277">
      <c r="A7277" s="2">
        <v>2.9785462E7</v>
      </c>
      <c r="B7277">
        <f t="shared" si="1"/>
        <v>7276</v>
      </c>
      <c r="C7277" s="2">
        <v>3208.0</v>
      </c>
      <c r="D7277" s="3" t="s">
        <v>7</v>
      </c>
    </row>
    <row r="7278">
      <c r="A7278" s="2">
        <v>5.0008385E7</v>
      </c>
      <c r="B7278">
        <f t="shared" si="1"/>
        <v>7277</v>
      </c>
      <c r="C7278" s="2">
        <v>3208.0</v>
      </c>
      <c r="D7278" s="3" t="s">
        <v>7</v>
      </c>
    </row>
    <row r="7279">
      <c r="A7279" s="2">
        <v>3.6562907E7</v>
      </c>
      <c r="B7279">
        <f t="shared" si="1"/>
        <v>7278</v>
      </c>
      <c r="C7279" s="2">
        <v>2887.0</v>
      </c>
      <c r="D7279" s="3" t="s">
        <v>7</v>
      </c>
    </row>
    <row r="7280">
      <c r="A7280" s="2">
        <v>6.7034746E7</v>
      </c>
      <c r="B7280">
        <f t="shared" si="1"/>
        <v>7279</v>
      </c>
      <c r="C7280" s="2">
        <v>4170.0</v>
      </c>
      <c r="D7280" s="3" t="s">
        <v>7</v>
      </c>
    </row>
    <row r="7281">
      <c r="A7281" s="2">
        <v>221496.0</v>
      </c>
      <c r="B7281">
        <f t="shared" si="1"/>
        <v>7280</v>
      </c>
      <c r="C7281" s="2">
        <v>3208.0</v>
      </c>
      <c r="D7281" s="3" t="s">
        <v>6</v>
      </c>
    </row>
    <row r="7282">
      <c r="A7282" s="2">
        <v>6.3010591E7</v>
      </c>
      <c r="B7282">
        <f t="shared" si="1"/>
        <v>7281</v>
      </c>
      <c r="C7282" s="2">
        <v>4170.0</v>
      </c>
      <c r="D7282" s="3" t="s">
        <v>6</v>
      </c>
    </row>
    <row r="7283">
      <c r="A7283" s="2">
        <v>4.4842574E7</v>
      </c>
      <c r="B7283">
        <f t="shared" si="1"/>
        <v>7282</v>
      </c>
      <c r="C7283" s="2">
        <v>3529.0</v>
      </c>
      <c r="D7283" s="3" t="s">
        <v>7</v>
      </c>
    </row>
    <row r="7284">
      <c r="A7284" s="2">
        <v>5.1274022E7</v>
      </c>
      <c r="B7284">
        <f t="shared" si="1"/>
        <v>7283</v>
      </c>
      <c r="C7284" s="2">
        <v>15399.0</v>
      </c>
      <c r="D7284" s="3" t="s">
        <v>7</v>
      </c>
    </row>
    <row r="7285">
      <c r="A7285" s="2">
        <v>9.2962486E7</v>
      </c>
      <c r="B7285">
        <f t="shared" si="1"/>
        <v>7284</v>
      </c>
      <c r="C7285" s="2">
        <v>3850.0</v>
      </c>
      <c r="D7285" s="3" t="s">
        <v>7</v>
      </c>
    </row>
    <row r="7286">
      <c r="A7286" s="2">
        <v>5.9022404E7</v>
      </c>
      <c r="B7286">
        <f t="shared" si="1"/>
        <v>7285</v>
      </c>
      <c r="C7286" s="2">
        <v>3529.0</v>
      </c>
      <c r="D7286" s="3" t="s">
        <v>7</v>
      </c>
    </row>
    <row r="7287">
      <c r="A7287" s="2">
        <v>3.5673124E7</v>
      </c>
      <c r="B7287">
        <f t="shared" si="1"/>
        <v>7286</v>
      </c>
      <c r="C7287" s="2">
        <v>2887.0</v>
      </c>
      <c r="D7287" s="3" t="s">
        <v>7</v>
      </c>
    </row>
    <row r="7288">
      <c r="A7288" s="2">
        <v>5.5383827E7</v>
      </c>
      <c r="B7288">
        <f t="shared" si="1"/>
        <v>7287</v>
      </c>
      <c r="C7288" s="2">
        <v>3850.0</v>
      </c>
      <c r="D7288" s="3" t="s">
        <v>7</v>
      </c>
    </row>
    <row r="7289">
      <c r="A7289" s="2">
        <v>7.5773336E7</v>
      </c>
      <c r="B7289">
        <f t="shared" si="1"/>
        <v>7288</v>
      </c>
      <c r="C7289" s="2">
        <v>3849.0</v>
      </c>
      <c r="D7289" s="3" t="s">
        <v>7</v>
      </c>
    </row>
    <row r="7290">
      <c r="A7290" s="2">
        <v>5.3796677E7</v>
      </c>
      <c r="B7290">
        <f t="shared" si="1"/>
        <v>7289</v>
      </c>
      <c r="C7290" s="2">
        <v>3208.0</v>
      </c>
      <c r="D7290" s="3" t="s">
        <v>7</v>
      </c>
    </row>
    <row r="7291">
      <c r="A7291" s="2">
        <v>9.2523137E7</v>
      </c>
      <c r="B7291">
        <f t="shared" si="1"/>
        <v>7290</v>
      </c>
      <c r="C7291" s="2">
        <v>3208.0</v>
      </c>
      <c r="D7291" s="3" t="s">
        <v>7</v>
      </c>
    </row>
    <row r="7292">
      <c r="A7292" s="2">
        <v>8.2961314E7</v>
      </c>
      <c r="B7292">
        <f t="shared" si="1"/>
        <v>7291</v>
      </c>
      <c r="C7292" s="2">
        <v>4812.0</v>
      </c>
      <c r="D7292" s="3" t="s">
        <v>7</v>
      </c>
    </row>
    <row r="7293">
      <c r="A7293" s="2">
        <v>5.7509441E7</v>
      </c>
      <c r="B7293">
        <f t="shared" si="1"/>
        <v>7292</v>
      </c>
      <c r="C7293" s="2">
        <v>2887.0</v>
      </c>
      <c r="D7293" s="3" t="s">
        <v>7</v>
      </c>
    </row>
    <row r="7294">
      <c r="A7294" s="2">
        <v>4.4902663E7</v>
      </c>
      <c r="B7294">
        <f t="shared" si="1"/>
        <v>7293</v>
      </c>
      <c r="C7294" s="2">
        <v>3529.0</v>
      </c>
      <c r="D7294" s="3" t="s">
        <v>7</v>
      </c>
    </row>
    <row r="7295">
      <c r="A7295" s="2">
        <v>4.0412318E7</v>
      </c>
      <c r="B7295">
        <f t="shared" si="1"/>
        <v>7294</v>
      </c>
      <c r="C7295" s="2">
        <v>3529.0</v>
      </c>
      <c r="D7295" s="3" t="s">
        <v>7</v>
      </c>
    </row>
    <row r="7296">
      <c r="A7296" s="2">
        <v>3.0706117E7</v>
      </c>
      <c r="B7296">
        <f t="shared" si="1"/>
        <v>7295</v>
      </c>
      <c r="C7296" s="2">
        <v>3208.0</v>
      </c>
      <c r="D7296" s="3" t="s">
        <v>6</v>
      </c>
    </row>
    <row r="7297">
      <c r="A7297" s="2">
        <v>4208837.0</v>
      </c>
      <c r="B7297">
        <f t="shared" si="1"/>
        <v>7296</v>
      </c>
      <c r="C7297" s="2">
        <v>8020.0</v>
      </c>
      <c r="D7297" s="3" t="s">
        <v>7</v>
      </c>
    </row>
    <row r="7298">
      <c r="A7298" s="2">
        <v>2.7075599E7</v>
      </c>
      <c r="B7298">
        <f t="shared" si="1"/>
        <v>7297</v>
      </c>
      <c r="C7298" s="2">
        <v>4491.0</v>
      </c>
      <c r="D7298" s="3" t="s">
        <v>7</v>
      </c>
    </row>
    <row r="7299">
      <c r="A7299" s="2">
        <v>7.1335995E7</v>
      </c>
      <c r="B7299">
        <f t="shared" si="1"/>
        <v>7298</v>
      </c>
      <c r="C7299" s="2">
        <v>5774.0</v>
      </c>
      <c r="D7299" s="3" t="s">
        <v>7</v>
      </c>
    </row>
    <row r="7300">
      <c r="A7300" s="2">
        <v>3.6114418E7</v>
      </c>
      <c r="B7300">
        <f t="shared" si="1"/>
        <v>7299</v>
      </c>
      <c r="C7300" s="2">
        <v>4812.0</v>
      </c>
      <c r="D7300" s="3" t="s">
        <v>6</v>
      </c>
    </row>
    <row r="7301">
      <c r="A7301" s="2">
        <v>9.4233195E7</v>
      </c>
      <c r="B7301">
        <f t="shared" si="1"/>
        <v>7300</v>
      </c>
      <c r="C7301" s="2">
        <v>5133.0</v>
      </c>
      <c r="D7301" s="3" t="s">
        <v>7</v>
      </c>
    </row>
    <row r="7302">
      <c r="A7302" s="2">
        <v>8.7115877E7</v>
      </c>
      <c r="B7302">
        <f t="shared" si="1"/>
        <v>7301</v>
      </c>
      <c r="C7302" s="2">
        <v>4170.0</v>
      </c>
      <c r="D7302" s="3" t="s">
        <v>7</v>
      </c>
    </row>
    <row r="7303">
      <c r="A7303" s="2">
        <v>5.0938123E7</v>
      </c>
      <c r="B7303">
        <f t="shared" si="1"/>
        <v>7302</v>
      </c>
      <c r="C7303" s="2">
        <v>4171.0</v>
      </c>
      <c r="D7303" s="3" t="s">
        <v>7</v>
      </c>
    </row>
    <row r="7304">
      <c r="A7304" s="2">
        <v>9.6741631E7</v>
      </c>
      <c r="B7304">
        <f t="shared" si="1"/>
        <v>7303</v>
      </c>
      <c r="C7304" s="2">
        <v>3529.0</v>
      </c>
      <c r="D7304" s="3" t="s">
        <v>6</v>
      </c>
    </row>
    <row r="7305">
      <c r="A7305" s="2">
        <v>7.0979705E7</v>
      </c>
      <c r="B7305">
        <f t="shared" si="1"/>
        <v>7304</v>
      </c>
      <c r="C7305" s="2">
        <v>3529.0</v>
      </c>
      <c r="D7305" s="3" t="s">
        <v>7</v>
      </c>
    </row>
    <row r="7306">
      <c r="A7306" s="2">
        <v>2.1988523E7</v>
      </c>
      <c r="B7306">
        <f t="shared" si="1"/>
        <v>7305</v>
      </c>
      <c r="C7306" s="2">
        <v>3528.0</v>
      </c>
      <c r="D7306" s="3" t="s">
        <v>7</v>
      </c>
    </row>
    <row r="7307">
      <c r="A7307" s="2">
        <v>8.3090969E7</v>
      </c>
      <c r="B7307">
        <f t="shared" si="1"/>
        <v>7306</v>
      </c>
      <c r="C7307" s="2">
        <v>4492.0</v>
      </c>
      <c r="D7307" s="3" t="s">
        <v>6</v>
      </c>
    </row>
    <row r="7308">
      <c r="A7308" s="2">
        <v>5.6760336E7</v>
      </c>
      <c r="B7308">
        <f t="shared" si="1"/>
        <v>7307</v>
      </c>
      <c r="C7308" s="2">
        <v>3850.0</v>
      </c>
      <c r="D7308" s="3" t="s">
        <v>7</v>
      </c>
    </row>
    <row r="7309">
      <c r="A7309" s="2">
        <v>5.1648264E7</v>
      </c>
      <c r="B7309">
        <f t="shared" si="1"/>
        <v>7308</v>
      </c>
      <c r="C7309" s="2">
        <v>3849.0</v>
      </c>
      <c r="D7309" s="3" t="s">
        <v>7</v>
      </c>
    </row>
    <row r="7310">
      <c r="A7310" s="2">
        <v>4.8819556E7</v>
      </c>
      <c r="B7310">
        <f t="shared" si="1"/>
        <v>7309</v>
      </c>
      <c r="C7310" s="2">
        <v>4491.0</v>
      </c>
      <c r="D7310" s="3" t="s">
        <v>7</v>
      </c>
    </row>
    <row r="7311">
      <c r="A7311" s="2">
        <v>1.8859227E7</v>
      </c>
      <c r="B7311">
        <f t="shared" si="1"/>
        <v>7310</v>
      </c>
      <c r="C7311" s="2">
        <v>4170.0</v>
      </c>
      <c r="D7311" s="3" t="s">
        <v>7</v>
      </c>
    </row>
    <row r="7312">
      <c r="A7312" s="2">
        <v>3.4797517E7</v>
      </c>
      <c r="B7312">
        <f t="shared" si="1"/>
        <v>7311</v>
      </c>
      <c r="C7312" s="2">
        <v>3529.0</v>
      </c>
      <c r="D7312" s="3" t="s">
        <v>7</v>
      </c>
    </row>
    <row r="7313">
      <c r="A7313" s="2">
        <v>6.0414174E7</v>
      </c>
      <c r="B7313">
        <f t="shared" si="1"/>
        <v>7312</v>
      </c>
      <c r="C7313" s="2">
        <v>4171.0</v>
      </c>
      <c r="D7313" s="3" t="s">
        <v>7</v>
      </c>
    </row>
    <row r="7314">
      <c r="A7314" s="2">
        <v>5909667.0</v>
      </c>
      <c r="B7314">
        <f t="shared" si="1"/>
        <v>7313</v>
      </c>
      <c r="C7314" s="2">
        <v>3849.0</v>
      </c>
      <c r="D7314" s="3" t="s">
        <v>7</v>
      </c>
    </row>
    <row r="7315">
      <c r="A7315" s="2">
        <v>8976797.0</v>
      </c>
      <c r="B7315">
        <f t="shared" si="1"/>
        <v>7314</v>
      </c>
      <c r="C7315" s="2">
        <v>4170.0</v>
      </c>
      <c r="D7315" s="3" t="s">
        <v>7</v>
      </c>
    </row>
    <row r="7316">
      <c r="A7316" s="2">
        <v>6.6121383E7</v>
      </c>
      <c r="B7316">
        <f t="shared" si="1"/>
        <v>7315</v>
      </c>
      <c r="C7316" s="2">
        <v>3529.0</v>
      </c>
      <c r="D7316" s="3" t="s">
        <v>7</v>
      </c>
    </row>
    <row r="7317">
      <c r="A7317" s="2">
        <v>1.4531929E7</v>
      </c>
      <c r="B7317">
        <f t="shared" si="1"/>
        <v>7316</v>
      </c>
      <c r="C7317" s="2">
        <v>3850.0</v>
      </c>
      <c r="D7317" s="3" t="s">
        <v>7</v>
      </c>
    </row>
    <row r="7318">
      <c r="A7318" s="2">
        <v>6658797.0</v>
      </c>
      <c r="B7318">
        <f t="shared" si="1"/>
        <v>7317</v>
      </c>
      <c r="C7318" s="2">
        <v>3208.0</v>
      </c>
      <c r="D7318" s="3" t="s">
        <v>7</v>
      </c>
    </row>
    <row r="7319">
      <c r="A7319" s="2">
        <v>8.16333E7</v>
      </c>
      <c r="B7319">
        <f t="shared" si="1"/>
        <v>7318</v>
      </c>
      <c r="C7319" s="2">
        <v>3208.0</v>
      </c>
      <c r="D7319" s="3" t="s">
        <v>7</v>
      </c>
    </row>
    <row r="7320">
      <c r="A7320" s="2">
        <v>9.4424673E7</v>
      </c>
      <c r="B7320">
        <f t="shared" si="1"/>
        <v>7319</v>
      </c>
      <c r="C7320" s="2">
        <v>2567.0</v>
      </c>
      <c r="D7320" s="3" t="s">
        <v>7</v>
      </c>
    </row>
    <row r="7321">
      <c r="A7321" s="2">
        <v>6.4476732E7</v>
      </c>
      <c r="B7321">
        <f t="shared" si="1"/>
        <v>7320</v>
      </c>
      <c r="C7321" s="2">
        <v>3208.0</v>
      </c>
      <c r="D7321" s="3" t="s">
        <v>6</v>
      </c>
    </row>
    <row r="7322">
      <c r="A7322" s="2">
        <v>5.9059485E7</v>
      </c>
      <c r="B7322">
        <f t="shared" si="1"/>
        <v>7321</v>
      </c>
      <c r="C7322" s="2">
        <v>3850.0</v>
      </c>
      <c r="D7322" s="3" t="s">
        <v>7</v>
      </c>
    </row>
    <row r="7323">
      <c r="A7323" s="2">
        <v>3.1893383E7</v>
      </c>
      <c r="B7323">
        <f t="shared" si="1"/>
        <v>7322</v>
      </c>
      <c r="C7323" s="2">
        <v>3208.0</v>
      </c>
      <c r="D7323" s="3" t="s">
        <v>7</v>
      </c>
    </row>
    <row r="7324">
      <c r="A7324" s="2">
        <v>6.9383729E7</v>
      </c>
      <c r="B7324">
        <f t="shared" si="1"/>
        <v>7323</v>
      </c>
      <c r="C7324" s="2">
        <v>2566.0</v>
      </c>
      <c r="D7324" s="3" t="s">
        <v>7</v>
      </c>
    </row>
    <row r="7325">
      <c r="A7325" s="2">
        <v>5.2730074E7</v>
      </c>
      <c r="B7325">
        <f t="shared" si="1"/>
        <v>7324</v>
      </c>
      <c r="C7325" s="2">
        <v>3208.0</v>
      </c>
      <c r="D7325" s="3" t="s">
        <v>7</v>
      </c>
    </row>
    <row r="7326">
      <c r="A7326" s="2">
        <v>7.1022623E7</v>
      </c>
      <c r="B7326">
        <f t="shared" si="1"/>
        <v>7325</v>
      </c>
      <c r="C7326" s="2">
        <v>3208.0</v>
      </c>
      <c r="D7326" s="3" t="s">
        <v>6</v>
      </c>
    </row>
    <row r="7327">
      <c r="A7327" s="2">
        <v>1.9201806E7</v>
      </c>
      <c r="B7327">
        <f t="shared" si="1"/>
        <v>7326</v>
      </c>
      <c r="C7327" s="2">
        <v>2566.0</v>
      </c>
      <c r="D7327" s="3" t="s">
        <v>6</v>
      </c>
    </row>
    <row r="7328">
      <c r="A7328" s="2">
        <v>5.0462227E7</v>
      </c>
      <c r="B7328">
        <f t="shared" si="1"/>
        <v>7327</v>
      </c>
      <c r="C7328" s="2">
        <v>2887.0</v>
      </c>
      <c r="D7328" s="3" t="s">
        <v>6</v>
      </c>
    </row>
    <row r="7329">
      <c r="A7329" s="2">
        <v>7281978.0</v>
      </c>
      <c r="B7329">
        <f t="shared" si="1"/>
        <v>7328</v>
      </c>
      <c r="C7329" s="2">
        <v>3208.0</v>
      </c>
      <c r="D7329" s="3" t="s">
        <v>6</v>
      </c>
    </row>
    <row r="7330">
      <c r="A7330" s="2">
        <v>2.6979517E7</v>
      </c>
      <c r="B7330">
        <f t="shared" si="1"/>
        <v>7329</v>
      </c>
      <c r="C7330" s="2">
        <v>3208.0</v>
      </c>
      <c r="D7330" s="3" t="s">
        <v>6</v>
      </c>
    </row>
    <row r="7331">
      <c r="A7331" s="2">
        <v>4.8368503E7</v>
      </c>
      <c r="B7331">
        <f t="shared" si="1"/>
        <v>7330</v>
      </c>
      <c r="C7331" s="2">
        <v>2246.0</v>
      </c>
      <c r="D7331" s="3" t="s">
        <v>6</v>
      </c>
    </row>
    <row r="7332">
      <c r="A7332" s="2">
        <v>6.1317407E7</v>
      </c>
      <c r="B7332">
        <f t="shared" si="1"/>
        <v>7331</v>
      </c>
      <c r="C7332" s="2">
        <v>2887.0</v>
      </c>
      <c r="D7332" s="3" t="s">
        <v>6</v>
      </c>
    </row>
    <row r="7333">
      <c r="A7333" s="2">
        <v>2.147056E7</v>
      </c>
      <c r="B7333">
        <f t="shared" si="1"/>
        <v>7332</v>
      </c>
      <c r="C7333" s="2">
        <v>3849.0</v>
      </c>
      <c r="D7333" s="3" t="s">
        <v>7</v>
      </c>
    </row>
    <row r="7334">
      <c r="A7334" s="2">
        <v>2.0489876E7</v>
      </c>
      <c r="B7334">
        <f t="shared" si="1"/>
        <v>7333</v>
      </c>
      <c r="C7334" s="2">
        <v>2567.0</v>
      </c>
      <c r="D7334" s="3" t="s">
        <v>7</v>
      </c>
    </row>
    <row r="7335">
      <c r="A7335" s="2">
        <v>9.5649238E7</v>
      </c>
      <c r="B7335">
        <f t="shared" si="1"/>
        <v>7334</v>
      </c>
      <c r="C7335" s="2">
        <v>3528.0</v>
      </c>
      <c r="D7335" s="3" t="s">
        <v>6</v>
      </c>
    </row>
    <row r="7336">
      <c r="A7336" s="2">
        <v>2.7964779E7</v>
      </c>
      <c r="B7336">
        <f t="shared" si="1"/>
        <v>7335</v>
      </c>
      <c r="C7336" s="2">
        <v>3850.0</v>
      </c>
      <c r="D7336" s="3" t="s">
        <v>6</v>
      </c>
    </row>
    <row r="7337">
      <c r="A7337" s="2">
        <v>5383514.0</v>
      </c>
      <c r="B7337">
        <f t="shared" si="1"/>
        <v>7336</v>
      </c>
      <c r="C7337" s="2">
        <v>3850.0</v>
      </c>
      <c r="D7337" s="3" t="s">
        <v>7</v>
      </c>
    </row>
    <row r="7338">
      <c r="A7338" s="2">
        <v>9.7125206E7</v>
      </c>
      <c r="B7338">
        <f t="shared" si="1"/>
        <v>7337</v>
      </c>
      <c r="C7338" s="2">
        <v>7378.0</v>
      </c>
      <c r="D7338" s="3" t="s">
        <v>7</v>
      </c>
    </row>
    <row r="7339">
      <c r="A7339" s="2">
        <v>1.2329025E7</v>
      </c>
      <c r="B7339">
        <f t="shared" si="1"/>
        <v>7338</v>
      </c>
      <c r="C7339" s="2">
        <v>4812.0</v>
      </c>
      <c r="D7339" s="3" t="s">
        <v>7</v>
      </c>
    </row>
    <row r="7340">
      <c r="A7340" s="2">
        <v>6.7266847E7</v>
      </c>
      <c r="B7340">
        <f t="shared" si="1"/>
        <v>7339</v>
      </c>
      <c r="C7340" s="2">
        <v>4812.0</v>
      </c>
      <c r="D7340" s="3" t="s">
        <v>7</v>
      </c>
    </row>
    <row r="7341">
      <c r="A7341" s="2">
        <v>4.5517802E7</v>
      </c>
      <c r="B7341">
        <f t="shared" si="1"/>
        <v>7340</v>
      </c>
      <c r="C7341" s="2">
        <v>4171.0</v>
      </c>
      <c r="D7341" s="3" t="s">
        <v>7</v>
      </c>
    </row>
    <row r="7342">
      <c r="A7342" s="2">
        <v>7.9775625E7</v>
      </c>
      <c r="B7342">
        <f t="shared" si="1"/>
        <v>7341</v>
      </c>
      <c r="C7342" s="2">
        <v>4171.0</v>
      </c>
      <c r="D7342" s="3" t="s">
        <v>7</v>
      </c>
    </row>
    <row r="7343">
      <c r="A7343" s="2">
        <v>7.5692468E7</v>
      </c>
      <c r="B7343">
        <f t="shared" si="1"/>
        <v>7342</v>
      </c>
      <c r="C7343" s="2">
        <v>3850.0</v>
      </c>
      <c r="D7343" s="3" t="s">
        <v>6</v>
      </c>
    </row>
    <row r="7344">
      <c r="A7344" s="2">
        <v>5.4676345E7</v>
      </c>
      <c r="B7344">
        <f t="shared" si="1"/>
        <v>7343</v>
      </c>
      <c r="C7344" s="2">
        <v>3850.0</v>
      </c>
      <c r="D7344" s="3" t="s">
        <v>7</v>
      </c>
    </row>
    <row r="7345">
      <c r="A7345" s="2">
        <v>9.6300561E7</v>
      </c>
      <c r="B7345">
        <f t="shared" si="1"/>
        <v>7344</v>
      </c>
      <c r="C7345" s="2">
        <v>4171.0</v>
      </c>
      <c r="D7345" s="3" t="s">
        <v>7</v>
      </c>
    </row>
    <row r="7346">
      <c r="A7346" s="2">
        <v>1.4247685E7</v>
      </c>
      <c r="B7346">
        <f t="shared" si="1"/>
        <v>7345</v>
      </c>
      <c r="C7346" s="2">
        <v>4170.0</v>
      </c>
      <c r="D7346" s="3" t="s">
        <v>7</v>
      </c>
    </row>
    <row r="7347">
      <c r="A7347" s="2">
        <v>1.6293733E7</v>
      </c>
      <c r="B7347">
        <f t="shared" si="1"/>
        <v>7346</v>
      </c>
      <c r="C7347" s="2">
        <v>3849.0</v>
      </c>
      <c r="D7347" s="3" t="s">
        <v>7</v>
      </c>
    </row>
    <row r="7348">
      <c r="A7348" s="2">
        <v>9.7771811E7</v>
      </c>
      <c r="B7348">
        <f t="shared" si="1"/>
        <v>7347</v>
      </c>
      <c r="C7348" s="2">
        <v>4170.0</v>
      </c>
      <c r="D7348" s="3" t="s">
        <v>7</v>
      </c>
    </row>
    <row r="7349">
      <c r="A7349" s="2">
        <v>2.4721555E7</v>
      </c>
      <c r="B7349">
        <f t="shared" si="1"/>
        <v>7348</v>
      </c>
      <c r="C7349" s="2">
        <v>4170.0</v>
      </c>
      <c r="D7349" s="3" t="s">
        <v>6</v>
      </c>
    </row>
    <row r="7350">
      <c r="A7350" s="2">
        <v>6.6540187E7</v>
      </c>
      <c r="B7350">
        <f t="shared" si="1"/>
        <v>7349</v>
      </c>
      <c r="C7350" s="2">
        <v>3208.0</v>
      </c>
      <c r="D7350" s="3" t="s">
        <v>7</v>
      </c>
    </row>
    <row r="7351">
      <c r="A7351" s="2">
        <v>6.8196735E7</v>
      </c>
      <c r="B7351">
        <f t="shared" si="1"/>
        <v>7350</v>
      </c>
      <c r="C7351" s="2">
        <v>3208.0</v>
      </c>
      <c r="D7351" s="3" t="s">
        <v>6</v>
      </c>
    </row>
    <row r="7352">
      <c r="A7352" s="2">
        <v>8.3687214E7</v>
      </c>
      <c r="B7352">
        <f t="shared" si="1"/>
        <v>7351</v>
      </c>
      <c r="C7352" s="2">
        <v>4170.0</v>
      </c>
      <c r="D7352" s="3" t="s">
        <v>7</v>
      </c>
    </row>
    <row r="7353">
      <c r="A7353" s="2">
        <v>9.7664909E7</v>
      </c>
      <c r="B7353">
        <f t="shared" si="1"/>
        <v>7352</v>
      </c>
      <c r="C7353" s="2">
        <v>2887.0</v>
      </c>
      <c r="D7353" s="3" t="s">
        <v>7</v>
      </c>
    </row>
    <row r="7354">
      <c r="A7354" s="2">
        <v>7.1487403E7</v>
      </c>
      <c r="B7354">
        <f t="shared" si="1"/>
        <v>7353</v>
      </c>
      <c r="C7354" s="2">
        <v>4171.0</v>
      </c>
      <c r="D7354" s="3" t="s">
        <v>7</v>
      </c>
    </row>
    <row r="7355">
      <c r="A7355" s="2">
        <v>6.1255676E7</v>
      </c>
      <c r="B7355">
        <f t="shared" si="1"/>
        <v>7354</v>
      </c>
      <c r="C7355" s="2">
        <v>4812.0</v>
      </c>
      <c r="D7355" s="3" t="s">
        <v>7</v>
      </c>
    </row>
    <row r="7356">
      <c r="A7356" s="2">
        <v>4.3321467E7</v>
      </c>
      <c r="B7356">
        <f t="shared" si="1"/>
        <v>7355</v>
      </c>
      <c r="C7356" s="2">
        <v>3850.0</v>
      </c>
      <c r="D7356" s="3" t="s">
        <v>7</v>
      </c>
    </row>
    <row r="7357">
      <c r="A7357" s="2">
        <v>1.7860149E7</v>
      </c>
      <c r="B7357">
        <f t="shared" si="1"/>
        <v>7356</v>
      </c>
      <c r="C7357" s="2">
        <v>3850.0</v>
      </c>
      <c r="D7357" s="3" t="s">
        <v>6</v>
      </c>
    </row>
    <row r="7358">
      <c r="A7358" s="2">
        <v>7.2796419E7</v>
      </c>
      <c r="B7358">
        <f t="shared" si="1"/>
        <v>7357</v>
      </c>
      <c r="C7358" s="2">
        <v>4812.0</v>
      </c>
      <c r="D7358" s="3" t="s">
        <v>7</v>
      </c>
    </row>
    <row r="7359">
      <c r="A7359" s="2">
        <v>7.3203606E7</v>
      </c>
      <c r="B7359">
        <f t="shared" si="1"/>
        <v>7358</v>
      </c>
      <c r="C7359" s="2">
        <v>3529.0</v>
      </c>
      <c r="D7359" s="3" t="s">
        <v>7</v>
      </c>
    </row>
    <row r="7360">
      <c r="A7360" s="2">
        <v>5.2193702E7</v>
      </c>
      <c r="B7360">
        <f t="shared" si="1"/>
        <v>7359</v>
      </c>
      <c r="C7360" s="2">
        <v>3529.0</v>
      </c>
      <c r="D7360" s="3" t="s">
        <v>7</v>
      </c>
    </row>
    <row r="7361">
      <c r="A7361" s="2">
        <v>4.8035206E7</v>
      </c>
      <c r="B7361">
        <f t="shared" si="1"/>
        <v>7360</v>
      </c>
      <c r="C7361" s="2">
        <v>3850.0</v>
      </c>
      <c r="D7361" s="3" t="s">
        <v>6</v>
      </c>
    </row>
    <row r="7362">
      <c r="A7362" s="2">
        <v>7.7706184E7</v>
      </c>
      <c r="B7362">
        <f t="shared" si="1"/>
        <v>7361</v>
      </c>
      <c r="C7362" s="2">
        <v>3850.0</v>
      </c>
      <c r="D7362" s="3" t="s">
        <v>7</v>
      </c>
    </row>
    <row r="7363">
      <c r="A7363" s="2">
        <v>1260735.0</v>
      </c>
      <c r="B7363">
        <f t="shared" si="1"/>
        <v>7362</v>
      </c>
      <c r="C7363" s="2">
        <v>3850.0</v>
      </c>
      <c r="D7363" s="3" t="s">
        <v>7</v>
      </c>
    </row>
    <row r="7364">
      <c r="A7364" s="2">
        <v>1.6156522E7</v>
      </c>
      <c r="B7364">
        <f t="shared" si="1"/>
        <v>7363</v>
      </c>
      <c r="C7364" s="2">
        <v>3850.0</v>
      </c>
      <c r="D7364" s="3" t="s">
        <v>6</v>
      </c>
    </row>
    <row r="7365">
      <c r="A7365" s="2">
        <v>7.1030113E7</v>
      </c>
      <c r="B7365">
        <f t="shared" si="1"/>
        <v>7364</v>
      </c>
      <c r="C7365" s="2">
        <v>3208.0</v>
      </c>
      <c r="D7365" s="3" t="s">
        <v>7</v>
      </c>
    </row>
    <row r="7366">
      <c r="A7366" s="2">
        <v>7.8340077E7</v>
      </c>
      <c r="B7366">
        <f t="shared" si="1"/>
        <v>7365</v>
      </c>
      <c r="C7366" s="2">
        <v>3529.0</v>
      </c>
      <c r="D7366" s="3" t="s">
        <v>7</v>
      </c>
    </row>
    <row r="7367">
      <c r="A7367" s="2">
        <v>4.1073959E7</v>
      </c>
      <c r="B7367">
        <f t="shared" si="1"/>
        <v>7366</v>
      </c>
      <c r="C7367" s="2">
        <v>3849.0</v>
      </c>
      <c r="D7367" s="3" t="s">
        <v>6</v>
      </c>
    </row>
    <row r="7368">
      <c r="A7368" s="2">
        <v>2.5383018E7</v>
      </c>
      <c r="B7368">
        <f t="shared" si="1"/>
        <v>7367</v>
      </c>
      <c r="C7368" s="2">
        <v>3529.0</v>
      </c>
      <c r="D7368" s="3" t="s">
        <v>7</v>
      </c>
    </row>
    <row r="7369">
      <c r="A7369" s="2">
        <v>6958790.0</v>
      </c>
      <c r="B7369">
        <f t="shared" si="1"/>
        <v>7368</v>
      </c>
      <c r="C7369" s="2">
        <v>3208.0</v>
      </c>
      <c r="D7369" s="3" t="s">
        <v>7</v>
      </c>
    </row>
    <row r="7370">
      <c r="A7370" s="2">
        <v>1516086.0</v>
      </c>
      <c r="B7370">
        <f t="shared" si="1"/>
        <v>7369</v>
      </c>
      <c r="C7370" s="2">
        <v>3850.0</v>
      </c>
      <c r="D7370" s="3" t="s">
        <v>7</v>
      </c>
    </row>
    <row r="7371">
      <c r="A7371" s="2">
        <v>7031857.0</v>
      </c>
      <c r="B7371">
        <f t="shared" si="1"/>
        <v>7370</v>
      </c>
      <c r="C7371" s="2">
        <v>3208.0</v>
      </c>
      <c r="D7371" s="3" t="s">
        <v>7</v>
      </c>
    </row>
    <row r="7372">
      <c r="A7372" s="2">
        <v>3.5850435E7</v>
      </c>
      <c r="B7372">
        <f t="shared" si="1"/>
        <v>7371</v>
      </c>
      <c r="C7372" s="2">
        <v>3529.0</v>
      </c>
      <c r="D7372" s="3" t="s">
        <v>7</v>
      </c>
    </row>
    <row r="7373">
      <c r="A7373" s="2">
        <v>8.1954159E7</v>
      </c>
      <c r="B7373">
        <f t="shared" si="1"/>
        <v>7372</v>
      </c>
      <c r="C7373" s="2">
        <v>3208.0</v>
      </c>
      <c r="D7373" s="3" t="s">
        <v>7</v>
      </c>
    </row>
    <row r="7374">
      <c r="A7374" s="2">
        <v>9.0631563E7</v>
      </c>
      <c r="B7374">
        <f t="shared" si="1"/>
        <v>7373</v>
      </c>
      <c r="C7374" s="2">
        <v>3208.0</v>
      </c>
      <c r="D7374" s="3" t="s">
        <v>6</v>
      </c>
    </row>
    <row r="7375">
      <c r="A7375" s="2">
        <v>4.1919963E7</v>
      </c>
      <c r="B7375">
        <f t="shared" si="1"/>
        <v>7374</v>
      </c>
      <c r="C7375" s="2">
        <v>2566.0</v>
      </c>
      <c r="D7375" s="3" t="s">
        <v>7</v>
      </c>
    </row>
    <row r="7376">
      <c r="A7376" s="2">
        <v>3.1763179E7</v>
      </c>
      <c r="B7376">
        <f t="shared" si="1"/>
        <v>7375</v>
      </c>
      <c r="C7376" s="2">
        <v>3208.0</v>
      </c>
      <c r="D7376" s="3" t="s">
        <v>7</v>
      </c>
    </row>
    <row r="7377">
      <c r="A7377" s="2">
        <v>6.0328791E7</v>
      </c>
      <c r="B7377">
        <f t="shared" si="1"/>
        <v>7376</v>
      </c>
      <c r="C7377" s="2">
        <v>3208.0</v>
      </c>
      <c r="D7377" s="3" t="s">
        <v>7</v>
      </c>
    </row>
    <row r="7378">
      <c r="A7378" s="2">
        <v>1.5566546E7</v>
      </c>
      <c r="B7378">
        <f t="shared" si="1"/>
        <v>7377</v>
      </c>
      <c r="C7378" s="2">
        <v>2887.0</v>
      </c>
      <c r="D7378" s="3" t="s">
        <v>7</v>
      </c>
    </row>
    <row r="7379">
      <c r="A7379" s="2">
        <v>5.7802564E7</v>
      </c>
      <c r="B7379">
        <f t="shared" si="1"/>
        <v>7378</v>
      </c>
      <c r="C7379" s="2">
        <v>2567.0</v>
      </c>
      <c r="D7379" s="3" t="s">
        <v>7</v>
      </c>
    </row>
    <row r="7380">
      <c r="A7380" s="2">
        <v>2.4987723E7</v>
      </c>
      <c r="B7380">
        <f t="shared" si="1"/>
        <v>7379</v>
      </c>
      <c r="C7380" s="2">
        <v>2245.0</v>
      </c>
      <c r="D7380" s="3" t="s">
        <v>6</v>
      </c>
    </row>
    <row r="7381">
      <c r="A7381" s="2">
        <v>6.1350844E7</v>
      </c>
      <c r="B7381">
        <f t="shared" si="1"/>
        <v>7380</v>
      </c>
      <c r="C7381" s="2">
        <v>2246.0</v>
      </c>
      <c r="D7381" s="3" t="s">
        <v>7</v>
      </c>
    </row>
    <row r="7382">
      <c r="A7382" s="2">
        <v>9.0486291E7</v>
      </c>
      <c r="B7382">
        <f t="shared" si="1"/>
        <v>7381</v>
      </c>
      <c r="C7382" s="2">
        <v>2887.0</v>
      </c>
      <c r="D7382" s="3" t="s">
        <v>7</v>
      </c>
    </row>
    <row r="7383">
      <c r="A7383" s="2">
        <v>7.4089636E7</v>
      </c>
      <c r="B7383">
        <f t="shared" si="1"/>
        <v>7382</v>
      </c>
      <c r="C7383" s="2">
        <v>3528.0</v>
      </c>
      <c r="D7383" s="3" t="s">
        <v>6</v>
      </c>
    </row>
    <row r="7384">
      <c r="A7384" s="2">
        <v>5.6695684E7</v>
      </c>
      <c r="B7384">
        <f t="shared" si="1"/>
        <v>7383</v>
      </c>
      <c r="C7384" s="2">
        <v>2246.0</v>
      </c>
      <c r="D7384" s="3" t="s">
        <v>7</v>
      </c>
    </row>
    <row r="7385">
      <c r="A7385" s="2">
        <v>9.5368826E7</v>
      </c>
      <c r="B7385">
        <f t="shared" si="1"/>
        <v>7384</v>
      </c>
      <c r="C7385" s="2">
        <v>7378.0</v>
      </c>
      <c r="D7385" s="3" t="s">
        <v>6</v>
      </c>
    </row>
    <row r="7386">
      <c r="A7386" s="2">
        <v>7.1259873E7</v>
      </c>
      <c r="B7386">
        <f t="shared" si="1"/>
        <v>7385</v>
      </c>
      <c r="C7386" s="2">
        <v>104903.0</v>
      </c>
      <c r="D7386" s="3" t="s">
        <v>6</v>
      </c>
    </row>
    <row r="7387">
      <c r="A7387" s="2">
        <v>9.5691852E7</v>
      </c>
      <c r="B7387">
        <f t="shared" si="1"/>
        <v>7386</v>
      </c>
      <c r="C7387" s="2">
        <v>3849.0</v>
      </c>
      <c r="D7387" s="3" t="s">
        <v>7</v>
      </c>
    </row>
    <row r="7388">
      <c r="A7388" s="2">
        <v>3.6268092E7</v>
      </c>
      <c r="B7388">
        <f t="shared" si="1"/>
        <v>7387</v>
      </c>
      <c r="C7388" s="2">
        <v>5133.0</v>
      </c>
      <c r="D7388" s="3" t="s">
        <v>6</v>
      </c>
    </row>
    <row r="7389">
      <c r="A7389" s="2">
        <v>3.3737115E7</v>
      </c>
      <c r="B7389">
        <f t="shared" si="1"/>
        <v>7388</v>
      </c>
      <c r="C7389" s="2">
        <v>4170.0</v>
      </c>
      <c r="D7389" s="3" t="s">
        <v>7</v>
      </c>
    </row>
    <row r="7390">
      <c r="A7390" s="2">
        <v>7.1295932E7</v>
      </c>
      <c r="B7390">
        <f t="shared" si="1"/>
        <v>7389</v>
      </c>
      <c r="C7390" s="2">
        <v>2887.0</v>
      </c>
      <c r="D7390" s="3" t="s">
        <v>7</v>
      </c>
    </row>
    <row r="7391">
      <c r="A7391" s="2">
        <v>8.9255169E7</v>
      </c>
      <c r="B7391">
        <f t="shared" si="1"/>
        <v>7390</v>
      </c>
      <c r="C7391" s="2">
        <v>4171.0</v>
      </c>
      <c r="D7391" s="3" t="s">
        <v>7</v>
      </c>
    </row>
    <row r="7392">
      <c r="A7392" s="2">
        <v>2.3416791E7</v>
      </c>
      <c r="B7392">
        <f t="shared" si="1"/>
        <v>7391</v>
      </c>
      <c r="C7392" s="2">
        <v>4491.0</v>
      </c>
      <c r="D7392" s="3" t="s">
        <v>7</v>
      </c>
    </row>
    <row r="7393">
      <c r="A7393" s="2">
        <v>1.6156921E7</v>
      </c>
      <c r="B7393">
        <f t="shared" si="1"/>
        <v>7392</v>
      </c>
      <c r="C7393" s="2">
        <v>3208.0</v>
      </c>
      <c r="D7393" s="3" t="s">
        <v>6</v>
      </c>
    </row>
    <row r="7394">
      <c r="A7394" s="2">
        <v>6.5060699E7</v>
      </c>
      <c r="B7394">
        <f t="shared" si="1"/>
        <v>7393</v>
      </c>
      <c r="C7394" s="2">
        <v>4171.0</v>
      </c>
      <c r="D7394" s="3" t="s">
        <v>7</v>
      </c>
    </row>
    <row r="7395">
      <c r="A7395" s="2">
        <v>4.2105601E7</v>
      </c>
      <c r="B7395">
        <f t="shared" si="1"/>
        <v>7394</v>
      </c>
      <c r="C7395" s="2">
        <v>3529.0</v>
      </c>
      <c r="D7395" s="3" t="s">
        <v>7</v>
      </c>
    </row>
    <row r="7396">
      <c r="A7396" s="2">
        <v>4.7722624E7</v>
      </c>
      <c r="B7396">
        <f t="shared" si="1"/>
        <v>7395</v>
      </c>
      <c r="C7396" s="2">
        <v>4812.0</v>
      </c>
      <c r="D7396" s="3" t="s">
        <v>6</v>
      </c>
    </row>
    <row r="7397">
      <c r="A7397" s="2">
        <v>3.521069E7</v>
      </c>
      <c r="B7397">
        <f t="shared" si="1"/>
        <v>7396</v>
      </c>
      <c r="C7397" s="2">
        <v>3849.0</v>
      </c>
      <c r="D7397" s="3" t="s">
        <v>7</v>
      </c>
    </row>
    <row r="7398">
      <c r="A7398" s="2">
        <v>2.1711443E7</v>
      </c>
      <c r="B7398">
        <f t="shared" si="1"/>
        <v>7397</v>
      </c>
      <c r="C7398" s="2">
        <v>3849.0</v>
      </c>
      <c r="D7398" s="3" t="s">
        <v>7</v>
      </c>
    </row>
    <row r="7399">
      <c r="A7399" s="2">
        <v>6.2383962E7</v>
      </c>
      <c r="B7399">
        <f t="shared" si="1"/>
        <v>7398</v>
      </c>
      <c r="C7399" s="2">
        <v>4170.0</v>
      </c>
      <c r="D7399" s="3" t="s">
        <v>7</v>
      </c>
    </row>
    <row r="7400">
      <c r="A7400" s="2">
        <v>4.654407E7</v>
      </c>
      <c r="B7400">
        <f t="shared" si="1"/>
        <v>7399</v>
      </c>
      <c r="C7400" s="2">
        <v>3528.0</v>
      </c>
      <c r="D7400" s="3" t="s">
        <v>7</v>
      </c>
    </row>
    <row r="7401">
      <c r="A7401" s="2">
        <v>2.1679221E7</v>
      </c>
      <c r="B7401">
        <f t="shared" si="1"/>
        <v>7400</v>
      </c>
      <c r="C7401" s="2">
        <v>2245.0</v>
      </c>
      <c r="D7401" s="3" t="s">
        <v>7</v>
      </c>
    </row>
    <row r="7402">
      <c r="A7402" s="2">
        <v>2.6341297E7</v>
      </c>
      <c r="B7402">
        <f t="shared" si="1"/>
        <v>7401</v>
      </c>
      <c r="C7402" s="2">
        <v>2888.0</v>
      </c>
      <c r="D7402" s="3" t="s">
        <v>7</v>
      </c>
    </row>
    <row r="7403">
      <c r="A7403" s="2">
        <v>6.0467383E7</v>
      </c>
      <c r="B7403">
        <f t="shared" si="1"/>
        <v>7402</v>
      </c>
      <c r="C7403" s="2">
        <v>3209.0</v>
      </c>
      <c r="D7403" s="3" t="s">
        <v>7</v>
      </c>
    </row>
    <row r="7404">
      <c r="A7404" s="2">
        <v>5.2269543E7</v>
      </c>
      <c r="B7404">
        <f t="shared" si="1"/>
        <v>7403</v>
      </c>
      <c r="C7404" s="2">
        <v>4171.0</v>
      </c>
      <c r="D7404" s="3" t="s">
        <v>7</v>
      </c>
    </row>
    <row r="7405">
      <c r="A7405" s="2">
        <v>7.1792841E7</v>
      </c>
      <c r="B7405">
        <f t="shared" si="1"/>
        <v>7404</v>
      </c>
      <c r="C7405" s="2">
        <v>2888.0</v>
      </c>
      <c r="D7405" s="3" t="s">
        <v>7</v>
      </c>
    </row>
    <row r="7406">
      <c r="A7406" s="2">
        <v>1.9849777E7</v>
      </c>
      <c r="B7406">
        <f t="shared" si="1"/>
        <v>7405</v>
      </c>
      <c r="C7406" s="2">
        <v>3208.0</v>
      </c>
      <c r="D7406" s="3" t="s">
        <v>7</v>
      </c>
    </row>
    <row r="7407">
      <c r="A7407" s="2">
        <v>7773193.0</v>
      </c>
      <c r="B7407">
        <f t="shared" si="1"/>
        <v>7406</v>
      </c>
      <c r="C7407" s="2">
        <v>3208.0</v>
      </c>
      <c r="D7407" s="3" t="s">
        <v>7</v>
      </c>
    </row>
    <row r="7408">
      <c r="A7408" s="2">
        <v>8.9663288E7</v>
      </c>
      <c r="B7408">
        <f t="shared" si="1"/>
        <v>7407</v>
      </c>
      <c r="C7408" s="2">
        <v>3529.0</v>
      </c>
      <c r="D7408" s="3" t="s">
        <v>7</v>
      </c>
    </row>
    <row r="7409">
      <c r="A7409" s="2">
        <v>3.5780434E7</v>
      </c>
      <c r="B7409">
        <f t="shared" si="1"/>
        <v>7408</v>
      </c>
      <c r="C7409" s="2">
        <v>2887.0</v>
      </c>
      <c r="D7409" s="3" t="s">
        <v>7</v>
      </c>
    </row>
    <row r="7410">
      <c r="A7410" s="2">
        <v>5.8468213E7</v>
      </c>
      <c r="B7410">
        <f t="shared" si="1"/>
        <v>7409</v>
      </c>
      <c r="C7410" s="2">
        <v>3529.0</v>
      </c>
      <c r="D7410" s="3" t="s">
        <v>7</v>
      </c>
    </row>
    <row r="7411">
      <c r="A7411" s="2">
        <v>2.3756291E7</v>
      </c>
      <c r="B7411">
        <f t="shared" si="1"/>
        <v>7410</v>
      </c>
      <c r="C7411" s="2">
        <v>3529.0</v>
      </c>
      <c r="D7411" s="3" t="s">
        <v>6</v>
      </c>
    </row>
    <row r="7412">
      <c r="A7412" s="2">
        <v>4418660.0</v>
      </c>
      <c r="B7412">
        <f t="shared" si="1"/>
        <v>7411</v>
      </c>
      <c r="C7412" s="2">
        <v>3849.0</v>
      </c>
      <c r="D7412" s="3" t="s">
        <v>7</v>
      </c>
    </row>
    <row r="7413">
      <c r="A7413" s="2">
        <v>2.6666609E7</v>
      </c>
      <c r="B7413">
        <f t="shared" si="1"/>
        <v>7412</v>
      </c>
      <c r="C7413" s="2">
        <v>2567.0</v>
      </c>
      <c r="D7413" s="3" t="s">
        <v>7</v>
      </c>
    </row>
    <row r="7414">
      <c r="A7414" s="2">
        <v>6.5220475E7</v>
      </c>
      <c r="B7414">
        <f t="shared" si="1"/>
        <v>7413</v>
      </c>
      <c r="C7414" s="2">
        <v>2246.0</v>
      </c>
      <c r="D7414" s="3" t="s">
        <v>7</v>
      </c>
    </row>
    <row r="7415">
      <c r="A7415" s="2">
        <v>4.2735371E7</v>
      </c>
      <c r="B7415">
        <f t="shared" si="1"/>
        <v>7414</v>
      </c>
      <c r="C7415" s="2">
        <v>3208.0</v>
      </c>
      <c r="D7415" s="3" t="s">
        <v>7</v>
      </c>
    </row>
    <row r="7416">
      <c r="A7416" s="2">
        <v>2.2975583E7</v>
      </c>
      <c r="B7416">
        <f t="shared" si="1"/>
        <v>7415</v>
      </c>
      <c r="C7416" s="2">
        <v>3208.0</v>
      </c>
      <c r="D7416" s="3" t="s">
        <v>7</v>
      </c>
    </row>
    <row r="7417">
      <c r="A7417" s="2">
        <v>3.7129443E7</v>
      </c>
      <c r="B7417">
        <f t="shared" si="1"/>
        <v>7416</v>
      </c>
      <c r="C7417" s="2">
        <v>2566.0</v>
      </c>
      <c r="D7417" s="3" t="s">
        <v>7</v>
      </c>
    </row>
    <row r="7418">
      <c r="A7418" s="2">
        <v>2.5228019E7</v>
      </c>
      <c r="B7418">
        <f t="shared" si="1"/>
        <v>7417</v>
      </c>
      <c r="C7418" s="2">
        <v>1925.0</v>
      </c>
      <c r="D7418" s="3" t="s">
        <v>7</v>
      </c>
    </row>
    <row r="7419">
      <c r="A7419" s="2">
        <v>7.1349873E7</v>
      </c>
      <c r="B7419">
        <f t="shared" si="1"/>
        <v>7418</v>
      </c>
      <c r="C7419" s="2">
        <v>3529.0</v>
      </c>
      <c r="D7419" s="3" t="s">
        <v>7</v>
      </c>
    </row>
    <row r="7420">
      <c r="A7420" s="2">
        <v>3.2161461E7</v>
      </c>
      <c r="B7420">
        <f t="shared" si="1"/>
        <v>7419</v>
      </c>
      <c r="C7420" s="2">
        <v>3528.0</v>
      </c>
      <c r="D7420" s="3" t="s">
        <v>6</v>
      </c>
    </row>
    <row r="7421">
      <c r="A7421" s="2">
        <v>2.6944356E7</v>
      </c>
      <c r="B7421">
        <f t="shared" si="1"/>
        <v>7420</v>
      </c>
      <c r="C7421" s="2">
        <v>3529.0</v>
      </c>
      <c r="D7421" s="3" t="s">
        <v>7</v>
      </c>
    </row>
    <row r="7422">
      <c r="A7422" s="2">
        <v>4.5342465E7</v>
      </c>
      <c r="B7422">
        <f t="shared" si="1"/>
        <v>7421</v>
      </c>
      <c r="C7422" s="2">
        <v>3528.0</v>
      </c>
      <c r="D7422" s="3" t="s">
        <v>7</v>
      </c>
    </row>
    <row r="7423">
      <c r="A7423" s="2">
        <v>1860261.0</v>
      </c>
      <c r="B7423">
        <f t="shared" si="1"/>
        <v>7422</v>
      </c>
      <c r="C7423" s="2">
        <v>3208.0</v>
      </c>
      <c r="D7423" s="3" t="s">
        <v>7</v>
      </c>
    </row>
    <row r="7424">
      <c r="A7424" s="2">
        <v>3.687054E7</v>
      </c>
      <c r="B7424">
        <f t="shared" si="1"/>
        <v>7423</v>
      </c>
      <c r="C7424" s="2">
        <v>2888.0</v>
      </c>
      <c r="D7424" s="3" t="s">
        <v>7</v>
      </c>
    </row>
    <row r="7425">
      <c r="A7425" s="2">
        <v>3041075.0</v>
      </c>
      <c r="B7425">
        <f t="shared" si="1"/>
        <v>7424</v>
      </c>
      <c r="C7425" s="2">
        <v>3850.0</v>
      </c>
      <c r="D7425" s="3" t="s">
        <v>7</v>
      </c>
    </row>
    <row r="7426">
      <c r="A7426" s="2">
        <v>1.7151683E7</v>
      </c>
      <c r="B7426">
        <f t="shared" si="1"/>
        <v>7425</v>
      </c>
      <c r="C7426" s="2">
        <v>2887.0</v>
      </c>
      <c r="D7426" s="3" t="s">
        <v>7</v>
      </c>
    </row>
    <row r="7427">
      <c r="A7427" s="2">
        <v>2.7444757E7</v>
      </c>
      <c r="B7427">
        <f t="shared" si="1"/>
        <v>7426</v>
      </c>
      <c r="C7427" s="2">
        <v>2566.0</v>
      </c>
      <c r="D7427" s="3" t="s">
        <v>7</v>
      </c>
    </row>
    <row r="7428">
      <c r="A7428" s="2">
        <v>7.9169597E7</v>
      </c>
      <c r="B7428">
        <f t="shared" si="1"/>
        <v>7427</v>
      </c>
      <c r="C7428" s="2">
        <v>4812.0</v>
      </c>
      <c r="D7428" s="3" t="s">
        <v>6</v>
      </c>
    </row>
    <row r="7429">
      <c r="A7429" s="2">
        <v>5.0812911E7</v>
      </c>
      <c r="B7429">
        <f t="shared" si="1"/>
        <v>7428</v>
      </c>
      <c r="C7429" s="2">
        <v>2566.0</v>
      </c>
      <c r="D7429" s="3" t="s">
        <v>6</v>
      </c>
    </row>
    <row r="7430">
      <c r="A7430" s="2">
        <v>4.2139184E7</v>
      </c>
      <c r="B7430">
        <f t="shared" si="1"/>
        <v>7429</v>
      </c>
      <c r="C7430" s="2">
        <v>2566.0</v>
      </c>
      <c r="D7430" s="3" t="s">
        <v>7</v>
      </c>
    </row>
    <row r="7431">
      <c r="A7431" s="2">
        <v>7.7069061E7</v>
      </c>
      <c r="B7431">
        <f t="shared" si="1"/>
        <v>7430</v>
      </c>
      <c r="C7431" s="2">
        <v>3529.0</v>
      </c>
      <c r="D7431" s="3" t="s">
        <v>7</v>
      </c>
    </row>
    <row r="7432">
      <c r="A7432" s="2">
        <v>5.4123135E7</v>
      </c>
      <c r="B7432">
        <f t="shared" si="1"/>
        <v>7431</v>
      </c>
      <c r="C7432" s="2">
        <v>4491.0</v>
      </c>
      <c r="D7432" s="3" t="s">
        <v>7</v>
      </c>
    </row>
    <row r="7433">
      <c r="A7433" s="2">
        <v>3.3615937E7</v>
      </c>
      <c r="B7433">
        <f t="shared" si="1"/>
        <v>7432</v>
      </c>
      <c r="C7433" s="2">
        <v>3208.0</v>
      </c>
      <c r="D7433" s="3" t="s">
        <v>7</v>
      </c>
    </row>
    <row r="7434">
      <c r="A7434" s="2">
        <v>7.9086914E7</v>
      </c>
      <c r="B7434">
        <f t="shared" si="1"/>
        <v>7433</v>
      </c>
      <c r="C7434" s="2">
        <v>1604.0</v>
      </c>
      <c r="D7434" s="3" t="s">
        <v>7</v>
      </c>
    </row>
    <row r="7435">
      <c r="A7435" s="2">
        <v>7.1163814E7</v>
      </c>
      <c r="B7435">
        <f t="shared" si="1"/>
        <v>7434</v>
      </c>
      <c r="C7435" s="2">
        <v>1925.0</v>
      </c>
      <c r="D7435" s="3" t="s">
        <v>6</v>
      </c>
    </row>
    <row r="7436">
      <c r="A7436" s="2">
        <v>7.6859388E7</v>
      </c>
      <c r="B7436">
        <f t="shared" si="1"/>
        <v>7435</v>
      </c>
      <c r="C7436" s="2">
        <v>2888.0</v>
      </c>
      <c r="D7436" s="3" t="s">
        <v>6</v>
      </c>
    </row>
    <row r="7437">
      <c r="A7437" s="2">
        <v>5.823582E7</v>
      </c>
      <c r="B7437">
        <f t="shared" si="1"/>
        <v>7436</v>
      </c>
      <c r="C7437" s="2">
        <v>2888.0</v>
      </c>
      <c r="D7437" s="3" t="s">
        <v>7</v>
      </c>
    </row>
    <row r="7438">
      <c r="A7438" s="2">
        <v>6.1094527E7</v>
      </c>
      <c r="B7438">
        <f t="shared" si="1"/>
        <v>7437</v>
      </c>
      <c r="C7438" s="2">
        <v>3209.0</v>
      </c>
      <c r="D7438" s="3" t="s">
        <v>6</v>
      </c>
    </row>
    <row r="7439">
      <c r="A7439" s="2">
        <v>2.3393964E7</v>
      </c>
      <c r="B7439">
        <f t="shared" si="1"/>
        <v>7438</v>
      </c>
      <c r="C7439" s="2">
        <v>2567.0</v>
      </c>
      <c r="D7439" s="3" t="s">
        <v>7</v>
      </c>
    </row>
    <row r="7440">
      <c r="A7440" s="2">
        <v>1197018.0</v>
      </c>
      <c r="B7440">
        <f t="shared" si="1"/>
        <v>7439</v>
      </c>
      <c r="C7440" s="2">
        <v>3850.0</v>
      </c>
      <c r="D7440" s="3" t="s">
        <v>7</v>
      </c>
    </row>
    <row r="7441">
      <c r="A7441" s="2">
        <v>6.9981259E7</v>
      </c>
      <c r="B7441">
        <f t="shared" si="1"/>
        <v>7440</v>
      </c>
      <c r="C7441" s="2">
        <v>2566.0</v>
      </c>
      <c r="D7441" s="3" t="s">
        <v>6</v>
      </c>
    </row>
    <row r="7442">
      <c r="A7442" s="2">
        <v>3.2375644E7</v>
      </c>
      <c r="B7442">
        <f t="shared" si="1"/>
        <v>7441</v>
      </c>
      <c r="C7442" s="2">
        <v>3849.0</v>
      </c>
      <c r="D7442" s="3" t="s">
        <v>7</v>
      </c>
    </row>
    <row r="7443">
      <c r="A7443" s="2">
        <v>7.8572411E7</v>
      </c>
      <c r="B7443">
        <f t="shared" si="1"/>
        <v>7442</v>
      </c>
      <c r="C7443" s="2">
        <v>3529.0</v>
      </c>
      <c r="D7443" s="3" t="s">
        <v>7</v>
      </c>
    </row>
    <row r="7444">
      <c r="A7444" s="2">
        <v>3.892047E7</v>
      </c>
      <c r="B7444">
        <f t="shared" si="1"/>
        <v>7443</v>
      </c>
      <c r="C7444" s="2">
        <v>2887.0</v>
      </c>
      <c r="D7444" s="3" t="s">
        <v>6</v>
      </c>
    </row>
    <row r="7445">
      <c r="A7445" s="2">
        <v>1.5768619E7</v>
      </c>
      <c r="B7445">
        <f t="shared" si="1"/>
        <v>7444</v>
      </c>
      <c r="C7445" s="2">
        <v>2887.0</v>
      </c>
      <c r="D7445" s="3" t="s">
        <v>6</v>
      </c>
    </row>
    <row r="7446">
      <c r="A7446" s="2">
        <v>7.490977E7</v>
      </c>
      <c r="B7446">
        <f t="shared" si="1"/>
        <v>7445</v>
      </c>
      <c r="C7446" s="2">
        <v>3529.0</v>
      </c>
      <c r="D7446" s="3" t="s">
        <v>7</v>
      </c>
    </row>
    <row r="7447">
      <c r="A7447" s="2">
        <v>4.3350546E7</v>
      </c>
      <c r="B7447">
        <f t="shared" si="1"/>
        <v>7446</v>
      </c>
      <c r="C7447" s="2">
        <v>2887.0</v>
      </c>
      <c r="D7447" s="3" t="s">
        <v>7</v>
      </c>
    </row>
    <row r="7448">
      <c r="A7448" s="2">
        <v>9683731.0</v>
      </c>
      <c r="B7448">
        <f t="shared" si="1"/>
        <v>7447</v>
      </c>
      <c r="C7448" s="2">
        <v>3529.0</v>
      </c>
      <c r="D7448" s="3" t="s">
        <v>7</v>
      </c>
    </row>
    <row r="7449">
      <c r="A7449" s="2">
        <v>6.8013418E7</v>
      </c>
      <c r="B7449">
        <f t="shared" si="1"/>
        <v>7448</v>
      </c>
      <c r="C7449" s="2">
        <v>2567.0</v>
      </c>
      <c r="D7449" s="3" t="s">
        <v>6</v>
      </c>
    </row>
    <row r="7450">
      <c r="A7450" s="2">
        <v>9103884.0</v>
      </c>
      <c r="B7450">
        <f t="shared" si="1"/>
        <v>7449</v>
      </c>
      <c r="C7450" s="2">
        <v>3850.0</v>
      </c>
      <c r="D7450" s="3" t="s">
        <v>7</v>
      </c>
    </row>
    <row r="7451">
      <c r="A7451" s="2">
        <v>6.5495947E7</v>
      </c>
      <c r="B7451">
        <f t="shared" si="1"/>
        <v>7450</v>
      </c>
      <c r="C7451" s="2">
        <v>2887.0</v>
      </c>
      <c r="D7451" s="3" t="s">
        <v>7</v>
      </c>
    </row>
    <row r="7452">
      <c r="A7452" s="2">
        <v>1.7201884E7</v>
      </c>
      <c r="B7452">
        <f t="shared" si="1"/>
        <v>7451</v>
      </c>
      <c r="C7452" s="2">
        <v>2246.0</v>
      </c>
      <c r="D7452" s="3" t="s">
        <v>7</v>
      </c>
    </row>
    <row r="7453">
      <c r="A7453" s="2">
        <v>5.8985204E7</v>
      </c>
      <c r="B7453">
        <f t="shared" si="1"/>
        <v>7452</v>
      </c>
      <c r="C7453" s="2">
        <v>2245.0</v>
      </c>
      <c r="D7453" s="3" t="s">
        <v>7</v>
      </c>
    </row>
    <row r="7454">
      <c r="A7454" s="2">
        <v>8.101103E7</v>
      </c>
      <c r="B7454">
        <f t="shared" si="1"/>
        <v>7453</v>
      </c>
      <c r="C7454" s="2">
        <v>3208.0</v>
      </c>
      <c r="D7454" s="3" t="s">
        <v>6</v>
      </c>
    </row>
    <row r="7455">
      <c r="A7455" s="2">
        <v>3.8526218E7</v>
      </c>
      <c r="B7455">
        <f t="shared" si="1"/>
        <v>7454</v>
      </c>
      <c r="C7455" s="2">
        <v>2566.0</v>
      </c>
      <c r="D7455" s="3" t="s">
        <v>7</v>
      </c>
    </row>
    <row r="7456">
      <c r="A7456" s="2">
        <v>4.3494644E7</v>
      </c>
      <c r="B7456">
        <f t="shared" si="1"/>
        <v>7455</v>
      </c>
      <c r="C7456" s="2">
        <v>1925.0</v>
      </c>
      <c r="D7456" s="3" t="s">
        <v>6</v>
      </c>
    </row>
    <row r="7457">
      <c r="A7457" s="2">
        <v>5680106.0</v>
      </c>
      <c r="B7457">
        <f t="shared" si="1"/>
        <v>7456</v>
      </c>
      <c r="C7457" s="2">
        <v>4170.0</v>
      </c>
      <c r="D7457" s="3" t="s">
        <v>7</v>
      </c>
    </row>
    <row r="7458">
      <c r="A7458" s="2">
        <v>8.2478517E7</v>
      </c>
      <c r="B7458">
        <f t="shared" si="1"/>
        <v>7457</v>
      </c>
      <c r="C7458" s="2">
        <v>4170.0</v>
      </c>
      <c r="D7458" s="3" t="s">
        <v>6</v>
      </c>
    </row>
    <row r="7459">
      <c r="A7459" s="2">
        <v>3.0134211E7</v>
      </c>
      <c r="B7459">
        <f t="shared" si="1"/>
        <v>7458</v>
      </c>
      <c r="C7459" s="2">
        <v>2887.0</v>
      </c>
      <c r="D7459" s="3" t="s">
        <v>7</v>
      </c>
    </row>
    <row r="7460">
      <c r="A7460" s="2">
        <v>4.4301419E7</v>
      </c>
      <c r="B7460">
        <f t="shared" si="1"/>
        <v>7459</v>
      </c>
      <c r="C7460" s="2">
        <v>2887.0</v>
      </c>
      <c r="D7460" s="3" t="s">
        <v>6</v>
      </c>
    </row>
    <row r="7461">
      <c r="A7461" s="2">
        <v>4.1051073E7</v>
      </c>
      <c r="B7461">
        <f t="shared" si="1"/>
        <v>7460</v>
      </c>
      <c r="C7461" s="2">
        <v>3850.0</v>
      </c>
      <c r="D7461" s="3" t="s">
        <v>7</v>
      </c>
    </row>
    <row r="7462">
      <c r="A7462" s="2">
        <v>2.80891E7</v>
      </c>
      <c r="B7462">
        <f t="shared" si="1"/>
        <v>7461</v>
      </c>
      <c r="C7462" s="2">
        <v>3208.0</v>
      </c>
      <c r="D7462" s="3" t="s">
        <v>7</v>
      </c>
    </row>
    <row r="7463">
      <c r="A7463" s="2">
        <v>8.418604E7</v>
      </c>
      <c r="B7463">
        <f t="shared" si="1"/>
        <v>7462</v>
      </c>
      <c r="C7463" s="2">
        <v>3850.0</v>
      </c>
      <c r="D7463" s="3" t="s">
        <v>7</v>
      </c>
    </row>
    <row r="7464">
      <c r="A7464" s="2">
        <v>9.9825093E7</v>
      </c>
      <c r="B7464">
        <f t="shared" si="1"/>
        <v>7463</v>
      </c>
      <c r="C7464" s="2">
        <v>3208.0</v>
      </c>
      <c r="D7464" s="3" t="s">
        <v>7</v>
      </c>
    </row>
    <row r="7465">
      <c r="A7465" s="2">
        <v>7.8597544E7</v>
      </c>
      <c r="B7465">
        <f t="shared" si="1"/>
        <v>7464</v>
      </c>
      <c r="C7465" s="2">
        <v>2245.0</v>
      </c>
      <c r="D7465" s="3" t="s">
        <v>7</v>
      </c>
    </row>
    <row r="7466">
      <c r="A7466" s="2">
        <v>8.3153666E7</v>
      </c>
      <c r="B7466">
        <f t="shared" si="1"/>
        <v>7465</v>
      </c>
      <c r="C7466" s="2">
        <v>3208.0</v>
      </c>
      <c r="D7466" s="3" t="s">
        <v>6</v>
      </c>
    </row>
    <row r="7467">
      <c r="A7467" s="2">
        <v>9.5324632E7</v>
      </c>
      <c r="B7467">
        <f t="shared" si="1"/>
        <v>7466</v>
      </c>
      <c r="C7467" s="2">
        <v>2566.0</v>
      </c>
      <c r="D7467" s="3" t="s">
        <v>7</v>
      </c>
    </row>
    <row r="7468">
      <c r="A7468" s="2">
        <v>1.6452111E7</v>
      </c>
      <c r="B7468">
        <f t="shared" si="1"/>
        <v>7467</v>
      </c>
      <c r="C7468" s="2">
        <v>3208.0</v>
      </c>
      <c r="D7468" s="3" t="s">
        <v>7</v>
      </c>
    </row>
    <row r="7469">
      <c r="A7469" s="2">
        <v>2.0561922E7</v>
      </c>
      <c r="B7469">
        <f t="shared" si="1"/>
        <v>7468</v>
      </c>
      <c r="C7469" s="2">
        <v>3208.0</v>
      </c>
      <c r="D7469" s="3" t="s">
        <v>7</v>
      </c>
    </row>
    <row r="7470">
      <c r="A7470" s="2">
        <v>5.8290839E7</v>
      </c>
      <c r="B7470">
        <f t="shared" si="1"/>
        <v>7469</v>
      </c>
      <c r="C7470" s="2">
        <v>1925.0</v>
      </c>
      <c r="D7470" s="3" t="s">
        <v>7</v>
      </c>
    </row>
    <row r="7471">
      <c r="A7471" s="2">
        <v>4.6195142E7</v>
      </c>
      <c r="B7471">
        <f t="shared" si="1"/>
        <v>7470</v>
      </c>
      <c r="C7471" s="2">
        <v>3850.0</v>
      </c>
      <c r="D7471" s="3" t="s">
        <v>7</v>
      </c>
    </row>
    <row r="7472">
      <c r="A7472" s="2">
        <v>1.7204636E7</v>
      </c>
      <c r="B7472">
        <f t="shared" si="1"/>
        <v>7471</v>
      </c>
      <c r="C7472" s="2">
        <v>1283.0</v>
      </c>
      <c r="D7472" s="3" t="s">
        <v>6</v>
      </c>
    </row>
    <row r="7473">
      <c r="A7473" s="2">
        <v>2.7129939E7</v>
      </c>
      <c r="B7473">
        <f t="shared" si="1"/>
        <v>7472</v>
      </c>
      <c r="C7473" s="2">
        <v>2887.0</v>
      </c>
      <c r="D7473" s="3" t="s">
        <v>7</v>
      </c>
    </row>
    <row r="7474">
      <c r="A7474" s="2">
        <v>1.6567423E7</v>
      </c>
      <c r="B7474">
        <f t="shared" si="1"/>
        <v>7473</v>
      </c>
      <c r="C7474" s="2">
        <v>1924.0</v>
      </c>
      <c r="D7474" s="3" t="s">
        <v>6</v>
      </c>
    </row>
    <row r="7475">
      <c r="A7475" s="2">
        <v>7.2782315E7</v>
      </c>
      <c r="B7475">
        <f t="shared" si="1"/>
        <v>7474</v>
      </c>
      <c r="C7475" s="2">
        <v>3529.0</v>
      </c>
      <c r="D7475" s="3" t="s">
        <v>6</v>
      </c>
    </row>
    <row r="7476">
      <c r="A7476" s="2">
        <v>8.5137833E7</v>
      </c>
      <c r="B7476">
        <f t="shared" si="1"/>
        <v>7475</v>
      </c>
      <c r="C7476" s="2">
        <v>3208.0</v>
      </c>
      <c r="D7476" s="3" t="s">
        <v>6</v>
      </c>
    </row>
    <row r="7477">
      <c r="A7477" s="2">
        <v>8.1017412E7</v>
      </c>
      <c r="B7477">
        <f t="shared" si="1"/>
        <v>7476</v>
      </c>
      <c r="C7477" s="2">
        <v>2245.0</v>
      </c>
      <c r="D7477" s="3" t="s">
        <v>7</v>
      </c>
    </row>
    <row r="7478">
      <c r="A7478" s="2">
        <v>5.5577163E7</v>
      </c>
      <c r="B7478">
        <f t="shared" si="1"/>
        <v>7477</v>
      </c>
      <c r="C7478" s="2">
        <v>2888.0</v>
      </c>
      <c r="D7478" s="3" t="s">
        <v>7</v>
      </c>
    </row>
    <row r="7479">
      <c r="A7479" s="2">
        <v>8.065169E7</v>
      </c>
      <c r="B7479">
        <f t="shared" si="1"/>
        <v>7478</v>
      </c>
      <c r="C7479" s="2">
        <v>3208.0</v>
      </c>
      <c r="D7479" s="3" t="s">
        <v>6</v>
      </c>
    </row>
    <row r="7480">
      <c r="A7480" s="2">
        <v>2.4297986E7</v>
      </c>
      <c r="B7480">
        <f t="shared" si="1"/>
        <v>7479</v>
      </c>
      <c r="C7480" s="2">
        <v>3208.0</v>
      </c>
      <c r="D7480" s="3" t="s">
        <v>6</v>
      </c>
    </row>
    <row r="7481">
      <c r="A7481" s="2">
        <v>6.8210768E7</v>
      </c>
      <c r="B7481">
        <f t="shared" si="1"/>
        <v>7480</v>
      </c>
      <c r="C7481" s="2">
        <v>2887.0</v>
      </c>
      <c r="D7481" s="3" t="s">
        <v>7</v>
      </c>
    </row>
    <row r="7482">
      <c r="A7482" s="2">
        <v>6.5169172E7</v>
      </c>
      <c r="B7482">
        <f t="shared" si="1"/>
        <v>7481</v>
      </c>
      <c r="C7482" s="2">
        <v>2246.0</v>
      </c>
      <c r="D7482" s="3" t="s">
        <v>7</v>
      </c>
    </row>
    <row r="7483">
      <c r="A7483" s="2">
        <v>4605182.0</v>
      </c>
      <c r="B7483">
        <f t="shared" si="1"/>
        <v>7482</v>
      </c>
      <c r="C7483" s="2">
        <v>2887.0</v>
      </c>
      <c r="D7483" s="3" t="s">
        <v>7</v>
      </c>
    </row>
    <row r="7484">
      <c r="A7484" s="2">
        <v>1.7548541E7</v>
      </c>
      <c r="B7484">
        <f t="shared" si="1"/>
        <v>7483</v>
      </c>
      <c r="C7484" s="2">
        <v>2887.0</v>
      </c>
      <c r="D7484" s="3" t="s">
        <v>7</v>
      </c>
    </row>
    <row r="7485">
      <c r="A7485" s="2">
        <v>5.9736967E7</v>
      </c>
      <c r="B7485">
        <f t="shared" si="1"/>
        <v>7484</v>
      </c>
      <c r="C7485" s="2">
        <v>3849.0</v>
      </c>
      <c r="D7485" s="3" t="s">
        <v>6</v>
      </c>
    </row>
    <row r="7486">
      <c r="A7486" s="2">
        <v>7.7419088E7</v>
      </c>
      <c r="B7486">
        <f t="shared" si="1"/>
        <v>7485</v>
      </c>
      <c r="C7486" s="2">
        <v>3208.0</v>
      </c>
      <c r="D7486" s="3" t="s">
        <v>7</v>
      </c>
    </row>
    <row r="7487">
      <c r="A7487" s="2">
        <v>2.4133356E7</v>
      </c>
      <c r="B7487">
        <f t="shared" si="1"/>
        <v>7486</v>
      </c>
      <c r="C7487" s="2">
        <v>3208.0</v>
      </c>
      <c r="D7487" s="3" t="s">
        <v>7</v>
      </c>
    </row>
    <row r="7488">
      <c r="A7488" s="2">
        <v>7.3386687E7</v>
      </c>
      <c r="B7488">
        <f t="shared" si="1"/>
        <v>7487</v>
      </c>
      <c r="C7488" s="2">
        <v>2246.0</v>
      </c>
      <c r="D7488" s="3" t="s">
        <v>6</v>
      </c>
    </row>
    <row r="7489">
      <c r="A7489" s="2">
        <v>5.3994879E7</v>
      </c>
      <c r="B7489">
        <f t="shared" si="1"/>
        <v>7488</v>
      </c>
      <c r="C7489" s="2">
        <v>2245.0</v>
      </c>
      <c r="D7489" s="3" t="s">
        <v>6</v>
      </c>
    </row>
    <row r="7490">
      <c r="A7490" s="2">
        <v>8.6218903E7</v>
      </c>
      <c r="B7490">
        <f t="shared" si="1"/>
        <v>7489</v>
      </c>
      <c r="C7490" s="2">
        <v>3850.0</v>
      </c>
      <c r="D7490" s="3" t="s">
        <v>7</v>
      </c>
    </row>
    <row r="7491">
      <c r="A7491" s="2">
        <v>4.1838546E7</v>
      </c>
      <c r="B7491">
        <f t="shared" si="1"/>
        <v>7490</v>
      </c>
      <c r="C7491" s="2">
        <v>2887.0</v>
      </c>
      <c r="D7491" s="3" t="s">
        <v>6</v>
      </c>
    </row>
    <row r="7492">
      <c r="A7492" s="2">
        <v>4.6057004E7</v>
      </c>
      <c r="B7492">
        <f t="shared" si="1"/>
        <v>7491</v>
      </c>
      <c r="C7492" s="2">
        <v>2245.0</v>
      </c>
      <c r="D7492" s="3" t="s">
        <v>7</v>
      </c>
    </row>
    <row r="7493">
      <c r="A7493" s="2">
        <v>8.965586E7</v>
      </c>
      <c r="B7493">
        <f t="shared" si="1"/>
        <v>7492</v>
      </c>
      <c r="C7493" s="2">
        <v>2566.0</v>
      </c>
      <c r="D7493" s="3" t="s">
        <v>7</v>
      </c>
    </row>
    <row r="7494">
      <c r="A7494" s="2">
        <v>9.3022008E7</v>
      </c>
      <c r="B7494">
        <f t="shared" si="1"/>
        <v>7493</v>
      </c>
      <c r="C7494" s="2">
        <v>2566.0</v>
      </c>
      <c r="D7494" s="3" t="s">
        <v>6</v>
      </c>
    </row>
    <row r="7495">
      <c r="A7495" s="2">
        <v>4.2901418E7</v>
      </c>
      <c r="B7495">
        <f t="shared" si="1"/>
        <v>7494</v>
      </c>
      <c r="C7495" s="2">
        <v>2566.0</v>
      </c>
      <c r="D7495" s="3" t="s">
        <v>7</v>
      </c>
    </row>
    <row r="7496">
      <c r="A7496" s="2">
        <v>1.7267272E7</v>
      </c>
      <c r="B7496">
        <f t="shared" si="1"/>
        <v>7495</v>
      </c>
      <c r="C7496" s="2">
        <v>2246.0</v>
      </c>
      <c r="D7496" s="3" t="s">
        <v>7</v>
      </c>
    </row>
    <row r="7497">
      <c r="A7497" s="2">
        <v>6.4032013E7</v>
      </c>
      <c r="B7497">
        <f t="shared" si="1"/>
        <v>7496</v>
      </c>
      <c r="C7497" s="2">
        <v>3208.0</v>
      </c>
      <c r="D7497" s="3" t="s">
        <v>7</v>
      </c>
    </row>
    <row r="7498">
      <c r="A7498" s="2">
        <v>3.2620714E7</v>
      </c>
      <c r="B7498">
        <f t="shared" si="1"/>
        <v>7497</v>
      </c>
      <c r="C7498" s="2">
        <v>2566.0</v>
      </c>
      <c r="D7498" s="3" t="s">
        <v>6</v>
      </c>
    </row>
    <row r="7499">
      <c r="A7499" s="2">
        <v>5632837.0</v>
      </c>
      <c r="B7499">
        <f t="shared" si="1"/>
        <v>7498</v>
      </c>
      <c r="C7499" s="2">
        <v>1925.0</v>
      </c>
      <c r="D7499" s="3" t="s">
        <v>7</v>
      </c>
    </row>
    <row r="7500">
      <c r="A7500" s="2">
        <v>4463608.0</v>
      </c>
      <c r="B7500">
        <f t="shared" si="1"/>
        <v>7499</v>
      </c>
      <c r="C7500" s="2">
        <v>2245.0</v>
      </c>
      <c r="D7500" s="3" t="s">
        <v>7</v>
      </c>
    </row>
    <row r="7501">
      <c r="A7501" s="2">
        <v>2.4974359E7</v>
      </c>
      <c r="B7501">
        <f t="shared" si="1"/>
        <v>7500</v>
      </c>
      <c r="C7501" s="2">
        <v>2246.0</v>
      </c>
      <c r="D7501" s="3" t="s">
        <v>7</v>
      </c>
    </row>
    <row r="7502">
      <c r="A7502" s="2">
        <v>3.4084295E7</v>
      </c>
      <c r="B7502">
        <f t="shared" si="1"/>
        <v>7501</v>
      </c>
      <c r="C7502" s="2">
        <v>2245.0</v>
      </c>
      <c r="D7502" s="3" t="s">
        <v>7</v>
      </c>
    </row>
    <row r="7503">
      <c r="A7503" s="2">
        <v>7.1373927E7</v>
      </c>
      <c r="B7503">
        <f t="shared" si="1"/>
        <v>7502</v>
      </c>
      <c r="C7503" s="2">
        <v>1925.0</v>
      </c>
      <c r="D7503" s="3" t="s">
        <v>6</v>
      </c>
    </row>
    <row r="7504">
      <c r="A7504" s="2">
        <v>2.9073724E7</v>
      </c>
      <c r="B7504">
        <f t="shared" si="1"/>
        <v>7503</v>
      </c>
      <c r="C7504" s="2">
        <v>3529.0</v>
      </c>
      <c r="D7504" s="3" t="s">
        <v>7</v>
      </c>
    </row>
    <row r="7505">
      <c r="A7505" s="2">
        <v>5.648876E7</v>
      </c>
      <c r="B7505">
        <f t="shared" si="1"/>
        <v>7504</v>
      </c>
      <c r="C7505" s="2">
        <v>2566.0</v>
      </c>
      <c r="D7505" s="3" t="s">
        <v>7</v>
      </c>
    </row>
    <row r="7506">
      <c r="A7506" s="2">
        <v>2.1455508E7</v>
      </c>
      <c r="B7506">
        <f t="shared" si="1"/>
        <v>7505</v>
      </c>
      <c r="C7506" s="2">
        <v>3208.0</v>
      </c>
      <c r="D7506" s="3" t="s">
        <v>7</v>
      </c>
    </row>
    <row r="7507">
      <c r="A7507" s="2">
        <v>5.2953473E7</v>
      </c>
      <c r="B7507">
        <f t="shared" si="1"/>
        <v>7506</v>
      </c>
      <c r="C7507" s="2">
        <v>2246.0</v>
      </c>
      <c r="D7507" s="3" t="s">
        <v>6</v>
      </c>
    </row>
    <row r="7508">
      <c r="A7508" s="2">
        <v>5.2329817E7</v>
      </c>
      <c r="B7508">
        <f t="shared" si="1"/>
        <v>7507</v>
      </c>
      <c r="C7508" s="2">
        <v>2888.0</v>
      </c>
      <c r="D7508" s="3" t="s">
        <v>7</v>
      </c>
    </row>
    <row r="7509">
      <c r="A7509" s="2">
        <v>9534623.0</v>
      </c>
      <c r="B7509">
        <f t="shared" si="1"/>
        <v>7508</v>
      </c>
      <c r="C7509" s="2">
        <v>3208.0</v>
      </c>
      <c r="D7509" s="3" t="s">
        <v>6</v>
      </c>
    </row>
    <row r="7510">
      <c r="A7510" s="2">
        <v>5.660472E7</v>
      </c>
      <c r="B7510">
        <f t="shared" si="1"/>
        <v>7509</v>
      </c>
      <c r="C7510" s="2">
        <v>2566.0</v>
      </c>
      <c r="D7510" s="3" t="s">
        <v>7</v>
      </c>
    </row>
    <row r="7511">
      <c r="A7511" s="2">
        <v>4.2679228E7</v>
      </c>
      <c r="B7511">
        <f t="shared" si="1"/>
        <v>7510</v>
      </c>
      <c r="C7511" s="2">
        <v>3208.0</v>
      </c>
      <c r="D7511" s="3" t="s">
        <v>7</v>
      </c>
    </row>
    <row r="7512">
      <c r="A7512" s="2">
        <v>1.2042207E7</v>
      </c>
      <c r="B7512">
        <f t="shared" si="1"/>
        <v>7511</v>
      </c>
      <c r="C7512" s="2">
        <v>2887.0</v>
      </c>
      <c r="D7512" s="3" t="s">
        <v>7</v>
      </c>
    </row>
    <row r="7513">
      <c r="A7513" s="2">
        <v>6128398.0</v>
      </c>
      <c r="B7513">
        <f t="shared" si="1"/>
        <v>7512</v>
      </c>
      <c r="C7513" s="2">
        <v>2888.0</v>
      </c>
      <c r="D7513" s="3" t="s">
        <v>7</v>
      </c>
    </row>
    <row r="7514">
      <c r="A7514" s="2">
        <v>6.5344258E7</v>
      </c>
      <c r="B7514">
        <f t="shared" si="1"/>
        <v>7513</v>
      </c>
      <c r="C7514" s="2">
        <v>2567.0</v>
      </c>
      <c r="D7514" s="3" t="s">
        <v>7</v>
      </c>
    </row>
    <row r="7515">
      <c r="A7515" s="2">
        <v>8.8995826E7</v>
      </c>
      <c r="B7515">
        <f t="shared" si="1"/>
        <v>7514</v>
      </c>
      <c r="C7515" s="2">
        <v>2567.0</v>
      </c>
      <c r="D7515" s="3" t="s">
        <v>6</v>
      </c>
    </row>
    <row r="7516">
      <c r="A7516" s="2">
        <v>8.3391733E7</v>
      </c>
      <c r="B7516">
        <f t="shared" si="1"/>
        <v>7515</v>
      </c>
      <c r="C7516" s="2">
        <v>1604.0</v>
      </c>
      <c r="D7516" s="3" t="s">
        <v>6</v>
      </c>
    </row>
    <row r="7517">
      <c r="A7517" s="2">
        <v>9662058.0</v>
      </c>
      <c r="B7517">
        <f t="shared" si="1"/>
        <v>7516</v>
      </c>
      <c r="C7517" s="2">
        <v>2567.0</v>
      </c>
      <c r="D7517" s="3" t="s">
        <v>7</v>
      </c>
    </row>
    <row r="7518">
      <c r="A7518" s="2">
        <v>9.9601224E7</v>
      </c>
      <c r="B7518">
        <f t="shared" si="1"/>
        <v>7517</v>
      </c>
      <c r="C7518" s="2">
        <v>2567.0</v>
      </c>
      <c r="D7518" s="3" t="s">
        <v>7</v>
      </c>
    </row>
    <row r="7519">
      <c r="A7519" s="2">
        <v>3.5063106E7</v>
      </c>
      <c r="B7519">
        <f t="shared" si="1"/>
        <v>7518</v>
      </c>
      <c r="C7519" s="2">
        <v>3529.0</v>
      </c>
      <c r="D7519" s="3" t="s">
        <v>7</v>
      </c>
    </row>
    <row r="7520">
      <c r="A7520" s="2">
        <v>4.0294768E7</v>
      </c>
      <c r="B7520">
        <f t="shared" si="1"/>
        <v>7519</v>
      </c>
      <c r="C7520" s="2">
        <v>2888.0</v>
      </c>
      <c r="D7520" s="3" t="s">
        <v>6</v>
      </c>
    </row>
    <row r="7521">
      <c r="A7521" s="2">
        <v>4.9062987E7</v>
      </c>
      <c r="B7521">
        <f t="shared" si="1"/>
        <v>7520</v>
      </c>
      <c r="C7521" s="2">
        <v>3529.0</v>
      </c>
      <c r="D7521" s="3" t="s">
        <v>6</v>
      </c>
    </row>
    <row r="7522">
      <c r="A7522" s="2">
        <v>5.4691372E7</v>
      </c>
      <c r="B7522">
        <f t="shared" si="1"/>
        <v>7521</v>
      </c>
      <c r="C7522" s="2">
        <v>3208.0</v>
      </c>
      <c r="D7522" s="3" t="s">
        <v>7</v>
      </c>
    </row>
    <row r="7523">
      <c r="A7523" s="2">
        <v>8.699146E7</v>
      </c>
      <c r="B7523">
        <f t="shared" si="1"/>
        <v>7522</v>
      </c>
      <c r="C7523" s="2">
        <v>2887.0</v>
      </c>
      <c r="D7523" s="3" t="s">
        <v>7</v>
      </c>
    </row>
    <row r="7524">
      <c r="A7524" s="2">
        <v>6.7125083E7</v>
      </c>
      <c r="B7524">
        <f t="shared" si="1"/>
        <v>7523</v>
      </c>
      <c r="C7524" s="2">
        <v>2887.0</v>
      </c>
      <c r="D7524" s="3" t="s">
        <v>7</v>
      </c>
    </row>
    <row r="7525">
      <c r="A7525" s="2">
        <v>5.8899098E7</v>
      </c>
      <c r="B7525">
        <f t="shared" si="1"/>
        <v>7524</v>
      </c>
      <c r="C7525" s="2">
        <v>2566.0</v>
      </c>
      <c r="D7525" s="3" t="s">
        <v>7</v>
      </c>
    </row>
    <row r="7526">
      <c r="A7526" s="2">
        <v>6.4072301E7</v>
      </c>
      <c r="B7526">
        <f t="shared" si="1"/>
        <v>7525</v>
      </c>
      <c r="C7526" s="2">
        <v>2246.0</v>
      </c>
      <c r="D7526" s="3" t="s">
        <v>6</v>
      </c>
    </row>
    <row r="7527">
      <c r="A7527" s="2">
        <v>5.2444937E7</v>
      </c>
      <c r="B7527">
        <f t="shared" si="1"/>
        <v>7526</v>
      </c>
      <c r="C7527" s="2">
        <v>2245.0</v>
      </c>
      <c r="D7527" s="3" t="s">
        <v>6</v>
      </c>
    </row>
    <row r="7528">
      <c r="A7528" s="2">
        <v>6.5582519E7</v>
      </c>
      <c r="B7528">
        <f t="shared" si="1"/>
        <v>7527</v>
      </c>
      <c r="C7528" s="2">
        <v>2246.0</v>
      </c>
      <c r="D7528" s="3" t="s">
        <v>7</v>
      </c>
    </row>
    <row r="7529">
      <c r="A7529" s="2">
        <v>5.9372781E7</v>
      </c>
      <c r="B7529">
        <f t="shared" si="1"/>
        <v>7528</v>
      </c>
      <c r="C7529" s="2">
        <v>2567.0</v>
      </c>
      <c r="D7529" s="3" t="s">
        <v>6</v>
      </c>
    </row>
    <row r="7530">
      <c r="A7530" s="2">
        <v>4.6352766E7</v>
      </c>
      <c r="B7530">
        <f t="shared" si="1"/>
        <v>7529</v>
      </c>
      <c r="C7530" s="2">
        <v>3208.0</v>
      </c>
      <c r="D7530" s="3" t="s">
        <v>7</v>
      </c>
    </row>
    <row r="7531">
      <c r="A7531" s="2">
        <v>4.5364152E7</v>
      </c>
      <c r="B7531">
        <f t="shared" si="1"/>
        <v>7530</v>
      </c>
      <c r="C7531" s="2">
        <v>2567.0</v>
      </c>
      <c r="D7531" s="3" t="s">
        <v>6</v>
      </c>
    </row>
    <row r="7532">
      <c r="A7532" s="2">
        <v>5.605692E7</v>
      </c>
      <c r="B7532">
        <f t="shared" si="1"/>
        <v>7531</v>
      </c>
      <c r="C7532" s="2">
        <v>1924.0</v>
      </c>
      <c r="D7532" s="3" t="s">
        <v>6</v>
      </c>
    </row>
    <row r="7533">
      <c r="A7533" s="2">
        <v>5.0180949E7</v>
      </c>
      <c r="B7533">
        <f t="shared" si="1"/>
        <v>7532</v>
      </c>
      <c r="C7533" s="2">
        <v>2887.0</v>
      </c>
      <c r="D7533" s="3" t="s">
        <v>7</v>
      </c>
    </row>
    <row r="7534">
      <c r="A7534" s="2">
        <v>6.9445358E7</v>
      </c>
      <c r="B7534">
        <f t="shared" si="1"/>
        <v>7533</v>
      </c>
      <c r="C7534" s="2">
        <v>2887.0</v>
      </c>
      <c r="D7534" s="3" t="s">
        <v>7</v>
      </c>
    </row>
    <row r="7535">
      <c r="A7535" s="2">
        <v>8.0631163E7</v>
      </c>
      <c r="B7535">
        <f t="shared" si="1"/>
        <v>7534</v>
      </c>
      <c r="C7535" s="2">
        <v>2887.0</v>
      </c>
      <c r="D7535" s="3" t="s">
        <v>7</v>
      </c>
    </row>
    <row r="7536">
      <c r="A7536" s="2">
        <v>4.8251135E7</v>
      </c>
      <c r="B7536">
        <f t="shared" si="1"/>
        <v>7535</v>
      </c>
      <c r="C7536" s="2">
        <v>3208.0</v>
      </c>
      <c r="D7536" s="3" t="s">
        <v>7</v>
      </c>
    </row>
    <row r="7537">
      <c r="A7537" s="2">
        <v>4.391483E7</v>
      </c>
      <c r="B7537">
        <f t="shared" si="1"/>
        <v>7536</v>
      </c>
      <c r="C7537" s="2">
        <v>2888.0</v>
      </c>
      <c r="D7537" s="3" t="s">
        <v>7</v>
      </c>
    </row>
    <row r="7538">
      <c r="A7538" s="2">
        <v>8.5057645E7</v>
      </c>
      <c r="B7538">
        <f t="shared" si="1"/>
        <v>7537</v>
      </c>
      <c r="C7538" s="2">
        <v>2246.0</v>
      </c>
      <c r="D7538" s="3" t="s">
        <v>7</v>
      </c>
    </row>
    <row r="7539">
      <c r="A7539" s="2">
        <v>2.0999937E7</v>
      </c>
      <c r="B7539">
        <f t="shared" si="1"/>
        <v>7538</v>
      </c>
      <c r="C7539" s="2">
        <v>2246.0</v>
      </c>
      <c r="D7539" s="3" t="s">
        <v>6</v>
      </c>
    </row>
    <row r="7540">
      <c r="A7540" s="2">
        <v>6.0508081E7</v>
      </c>
      <c r="B7540">
        <f t="shared" si="1"/>
        <v>7539</v>
      </c>
      <c r="C7540" s="2">
        <v>3208.0</v>
      </c>
      <c r="D7540" s="3" t="s">
        <v>7</v>
      </c>
    </row>
    <row r="7541">
      <c r="A7541" s="2">
        <v>1.8443468E7</v>
      </c>
      <c r="B7541">
        <f t="shared" si="1"/>
        <v>7540</v>
      </c>
      <c r="C7541" s="2">
        <v>3849.0</v>
      </c>
      <c r="D7541" s="3" t="s">
        <v>6</v>
      </c>
    </row>
    <row r="7542">
      <c r="A7542" s="2">
        <v>7.3214416E7</v>
      </c>
      <c r="B7542">
        <f t="shared" si="1"/>
        <v>7541</v>
      </c>
      <c r="C7542" s="2">
        <v>2567.0</v>
      </c>
      <c r="D7542" s="3" t="s">
        <v>7</v>
      </c>
    </row>
    <row r="7543">
      <c r="A7543" s="2">
        <v>3.8763277E7</v>
      </c>
      <c r="B7543">
        <f t="shared" si="1"/>
        <v>7542</v>
      </c>
      <c r="C7543" s="2">
        <v>2245.0</v>
      </c>
      <c r="D7543" s="3" t="s">
        <v>7</v>
      </c>
    </row>
    <row r="7544">
      <c r="A7544" s="2">
        <v>1.2728388E7</v>
      </c>
      <c r="B7544">
        <f t="shared" si="1"/>
        <v>7543</v>
      </c>
      <c r="C7544" s="2">
        <v>3529.0</v>
      </c>
      <c r="D7544" s="3" t="s">
        <v>6</v>
      </c>
    </row>
    <row r="7545">
      <c r="A7545" s="2">
        <v>9.9531927E7</v>
      </c>
      <c r="B7545">
        <f t="shared" si="1"/>
        <v>7544</v>
      </c>
      <c r="C7545" s="2">
        <v>2887.0</v>
      </c>
      <c r="D7545" s="3" t="s">
        <v>7</v>
      </c>
    </row>
    <row r="7546">
      <c r="A7546" s="2">
        <v>2.5244643E7</v>
      </c>
      <c r="B7546">
        <f t="shared" si="1"/>
        <v>7545</v>
      </c>
      <c r="C7546" s="2">
        <v>2567.0</v>
      </c>
      <c r="D7546" s="3" t="s">
        <v>6</v>
      </c>
    </row>
    <row r="7547">
      <c r="A7547" s="2">
        <v>3.6933033E7</v>
      </c>
      <c r="B7547">
        <f t="shared" si="1"/>
        <v>7546</v>
      </c>
      <c r="C7547" s="2">
        <v>2566.0</v>
      </c>
      <c r="D7547" s="3" t="s">
        <v>6</v>
      </c>
    </row>
    <row r="7548">
      <c r="A7548" s="2">
        <v>3.6272181E7</v>
      </c>
      <c r="B7548">
        <f t="shared" si="1"/>
        <v>7547</v>
      </c>
      <c r="C7548" s="2">
        <v>1925.0</v>
      </c>
      <c r="D7548" s="3" t="s">
        <v>7</v>
      </c>
    </row>
    <row r="7549">
      <c r="A7549" s="2">
        <v>3.9185185E7</v>
      </c>
      <c r="B7549">
        <f t="shared" si="1"/>
        <v>7548</v>
      </c>
      <c r="C7549" s="2">
        <v>2567.0</v>
      </c>
      <c r="D7549" s="3" t="s">
        <v>6</v>
      </c>
    </row>
    <row r="7550">
      <c r="A7550" s="2">
        <v>2.6507681E7</v>
      </c>
      <c r="B7550">
        <f t="shared" si="1"/>
        <v>7549</v>
      </c>
      <c r="C7550" s="2">
        <v>2887.0</v>
      </c>
      <c r="D7550" s="3" t="s">
        <v>7</v>
      </c>
    </row>
    <row r="7551">
      <c r="A7551" s="2">
        <v>1.9191221E7</v>
      </c>
      <c r="B7551">
        <f t="shared" si="1"/>
        <v>7550</v>
      </c>
      <c r="C7551" s="2">
        <v>2566.0</v>
      </c>
      <c r="D7551" s="3" t="s">
        <v>7</v>
      </c>
    </row>
    <row r="7552">
      <c r="A7552" s="2">
        <v>9051655.0</v>
      </c>
      <c r="B7552">
        <f t="shared" si="1"/>
        <v>7551</v>
      </c>
      <c r="C7552" s="2">
        <v>2567.0</v>
      </c>
      <c r="D7552" s="3" t="s">
        <v>7</v>
      </c>
    </row>
    <row r="7553">
      <c r="A7553" s="2">
        <v>4.0259537E7</v>
      </c>
      <c r="B7553">
        <f t="shared" si="1"/>
        <v>7552</v>
      </c>
      <c r="C7553" s="2">
        <v>1925.0</v>
      </c>
      <c r="D7553" s="3" t="s">
        <v>7</v>
      </c>
    </row>
    <row r="7554">
      <c r="A7554" s="2">
        <v>5.5266492E7</v>
      </c>
      <c r="B7554">
        <f t="shared" si="1"/>
        <v>7553</v>
      </c>
      <c r="C7554" s="2">
        <v>3208.0</v>
      </c>
      <c r="D7554" s="3" t="s">
        <v>6</v>
      </c>
    </row>
    <row r="7555">
      <c r="A7555" s="2">
        <v>1679761.0</v>
      </c>
      <c r="B7555">
        <f t="shared" si="1"/>
        <v>7554</v>
      </c>
      <c r="C7555" s="2">
        <v>2567.0</v>
      </c>
      <c r="D7555" s="3" t="s">
        <v>6</v>
      </c>
    </row>
    <row r="7556">
      <c r="A7556" s="2">
        <v>8.8839372E7</v>
      </c>
      <c r="B7556">
        <f t="shared" si="1"/>
        <v>7555</v>
      </c>
      <c r="C7556" s="2">
        <v>2566.0</v>
      </c>
      <c r="D7556" s="3" t="s">
        <v>6</v>
      </c>
    </row>
    <row r="7557">
      <c r="A7557" s="2">
        <v>3641355.0</v>
      </c>
      <c r="B7557">
        <f t="shared" si="1"/>
        <v>7556</v>
      </c>
      <c r="C7557" s="2">
        <v>1925.0</v>
      </c>
      <c r="D7557" s="3" t="s">
        <v>6</v>
      </c>
    </row>
    <row r="7558">
      <c r="A7558" s="2">
        <v>9.0020188E7</v>
      </c>
      <c r="B7558">
        <f t="shared" si="1"/>
        <v>7557</v>
      </c>
      <c r="C7558" s="2">
        <v>1925.0</v>
      </c>
      <c r="D7558" s="3" t="s">
        <v>6</v>
      </c>
    </row>
    <row r="7559">
      <c r="A7559" s="2">
        <v>7.9927486E7</v>
      </c>
      <c r="B7559">
        <f t="shared" si="1"/>
        <v>7558</v>
      </c>
      <c r="C7559" s="2">
        <v>2887.0</v>
      </c>
      <c r="D7559" s="3" t="s">
        <v>6</v>
      </c>
    </row>
    <row r="7560">
      <c r="A7560" s="2">
        <v>4.0703776E7</v>
      </c>
      <c r="B7560">
        <f t="shared" si="1"/>
        <v>7559</v>
      </c>
      <c r="C7560" s="2">
        <v>1925.0</v>
      </c>
      <c r="D7560" s="3" t="s">
        <v>7</v>
      </c>
    </row>
    <row r="7561">
      <c r="A7561" s="2">
        <v>2.0916096E7</v>
      </c>
      <c r="B7561">
        <f t="shared" si="1"/>
        <v>7560</v>
      </c>
      <c r="C7561" s="2">
        <v>2888.0</v>
      </c>
      <c r="D7561" s="3" t="s">
        <v>7</v>
      </c>
    </row>
    <row r="7562">
      <c r="A7562" s="2">
        <v>1.2645902E7</v>
      </c>
      <c r="B7562">
        <f t="shared" si="1"/>
        <v>7561</v>
      </c>
      <c r="C7562" s="2">
        <v>2566.0</v>
      </c>
      <c r="D7562" s="3" t="s">
        <v>7</v>
      </c>
    </row>
    <row r="7563">
      <c r="A7563" s="2">
        <v>5.9971961E7</v>
      </c>
      <c r="B7563">
        <f t="shared" si="1"/>
        <v>7562</v>
      </c>
      <c r="C7563" s="2">
        <v>2245.0</v>
      </c>
      <c r="D7563" s="3" t="s">
        <v>7</v>
      </c>
    </row>
    <row r="7564">
      <c r="A7564" s="2">
        <v>5.0922299E7</v>
      </c>
      <c r="B7564">
        <f t="shared" si="1"/>
        <v>7563</v>
      </c>
      <c r="C7564" s="2">
        <v>2566.0</v>
      </c>
      <c r="D7564" s="3" t="s">
        <v>6</v>
      </c>
    </row>
    <row r="7565">
      <c r="A7565" s="2">
        <v>9.8522371E7</v>
      </c>
      <c r="B7565">
        <f t="shared" si="1"/>
        <v>7564</v>
      </c>
      <c r="C7565" s="2">
        <v>2887.0</v>
      </c>
      <c r="D7565" s="3" t="s">
        <v>7</v>
      </c>
    </row>
    <row r="7566">
      <c r="A7566" s="2">
        <v>9.575437E7</v>
      </c>
      <c r="B7566">
        <f t="shared" si="1"/>
        <v>7565</v>
      </c>
      <c r="C7566" s="2">
        <v>2566.0</v>
      </c>
      <c r="D7566" s="3" t="s">
        <v>7</v>
      </c>
    </row>
    <row r="7567">
      <c r="A7567" s="2">
        <v>6.6565139E7</v>
      </c>
      <c r="B7567">
        <f t="shared" si="1"/>
        <v>7566</v>
      </c>
      <c r="C7567" s="2">
        <v>2566.0</v>
      </c>
      <c r="D7567" s="3" t="s">
        <v>7</v>
      </c>
    </row>
    <row r="7568">
      <c r="A7568" s="2">
        <v>3.9105462E7</v>
      </c>
      <c r="B7568">
        <f t="shared" si="1"/>
        <v>7567</v>
      </c>
      <c r="C7568" s="2">
        <v>2566.0</v>
      </c>
      <c r="D7568" s="3" t="s">
        <v>6</v>
      </c>
    </row>
    <row r="7569">
      <c r="A7569" s="2">
        <v>5.8353827E7</v>
      </c>
      <c r="B7569">
        <f t="shared" si="1"/>
        <v>7568</v>
      </c>
      <c r="C7569" s="2">
        <v>2566.0</v>
      </c>
      <c r="D7569" s="3" t="s">
        <v>7</v>
      </c>
    </row>
    <row r="7570">
      <c r="A7570" s="2">
        <v>5.4754094E7</v>
      </c>
      <c r="B7570">
        <f t="shared" si="1"/>
        <v>7569</v>
      </c>
      <c r="C7570" s="2">
        <v>2567.0</v>
      </c>
      <c r="D7570" s="3" t="s">
        <v>7</v>
      </c>
    </row>
    <row r="7571">
      <c r="A7571" s="2">
        <v>1.5922199E7</v>
      </c>
      <c r="B7571">
        <f t="shared" si="1"/>
        <v>7570</v>
      </c>
      <c r="C7571" s="2">
        <v>2567.0</v>
      </c>
      <c r="D7571" s="3" t="s">
        <v>7</v>
      </c>
    </row>
    <row r="7572">
      <c r="A7572" s="2">
        <v>1.3434619E7</v>
      </c>
      <c r="B7572">
        <f t="shared" si="1"/>
        <v>7571</v>
      </c>
      <c r="C7572" s="2">
        <v>2566.0</v>
      </c>
      <c r="D7572" s="3" t="s">
        <v>6</v>
      </c>
    </row>
    <row r="7573">
      <c r="A7573" s="2">
        <v>6.3220084E7</v>
      </c>
      <c r="B7573">
        <f t="shared" si="1"/>
        <v>7572</v>
      </c>
      <c r="C7573" s="2">
        <v>3208.0</v>
      </c>
      <c r="D7573" s="3" t="s">
        <v>7</v>
      </c>
    </row>
    <row r="7574">
      <c r="A7574" s="2">
        <v>8.33683E7</v>
      </c>
      <c r="B7574">
        <f t="shared" si="1"/>
        <v>7573</v>
      </c>
      <c r="C7574" s="2">
        <v>2888.0</v>
      </c>
      <c r="D7574" s="3" t="s">
        <v>7</v>
      </c>
    </row>
    <row r="7575">
      <c r="A7575" s="2">
        <v>3.3989417E7</v>
      </c>
      <c r="B7575">
        <f t="shared" si="1"/>
        <v>7574</v>
      </c>
      <c r="C7575" s="2">
        <v>2566.0</v>
      </c>
      <c r="D7575" s="3" t="s">
        <v>7</v>
      </c>
    </row>
    <row r="7576">
      <c r="A7576" s="2">
        <v>7.7972924E7</v>
      </c>
      <c r="B7576">
        <f t="shared" si="1"/>
        <v>7575</v>
      </c>
      <c r="C7576" s="2">
        <v>2887.0</v>
      </c>
      <c r="D7576" s="3" t="s">
        <v>6</v>
      </c>
    </row>
    <row r="7577">
      <c r="A7577" s="2">
        <v>9.9945377E7</v>
      </c>
      <c r="B7577">
        <f t="shared" si="1"/>
        <v>7576</v>
      </c>
      <c r="C7577" s="2">
        <v>2567.0</v>
      </c>
      <c r="D7577" s="3" t="s">
        <v>7</v>
      </c>
    </row>
    <row r="7578">
      <c r="A7578" s="2">
        <v>3.7110881E7</v>
      </c>
      <c r="B7578">
        <f t="shared" si="1"/>
        <v>7577</v>
      </c>
      <c r="C7578" s="2">
        <v>1925.0</v>
      </c>
      <c r="D7578" s="3" t="s">
        <v>6</v>
      </c>
    </row>
    <row r="7579">
      <c r="A7579" s="2">
        <v>3.129551E7</v>
      </c>
      <c r="B7579">
        <f t="shared" si="1"/>
        <v>7578</v>
      </c>
      <c r="C7579" s="2">
        <v>2245.0</v>
      </c>
      <c r="D7579" s="3" t="s">
        <v>7</v>
      </c>
    </row>
    <row r="7580">
      <c r="A7580" s="2">
        <v>1.8310074E7</v>
      </c>
      <c r="B7580">
        <f t="shared" si="1"/>
        <v>7579</v>
      </c>
      <c r="C7580" s="2">
        <v>2566.0</v>
      </c>
      <c r="D7580" s="3" t="s">
        <v>6</v>
      </c>
    </row>
    <row r="7581">
      <c r="A7581" s="2">
        <v>9.0657048E7</v>
      </c>
      <c r="B7581">
        <f t="shared" si="1"/>
        <v>7580</v>
      </c>
      <c r="C7581" s="2">
        <v>3529.0</v>
      </c>
      <c r="D7581" s="3" t="s">
        <v>6</v>
      </c>
    </row>
    <row r="7582">
      <c r="A7582" s="2">
        <v>550254.0</v>
      </c>
      <c r="B7582">
        <f t="shared" si="1"/>
        <v>7581</v>
      </c>
      <c r="C7582" s="2">
        <v>2887.0</v>
      </c>
      <c r="D7582" s="3" t="s">
        <v>7</v>
      </c>
    </row>
    <row r="7583">
      <c r="A7583" s="2">
        <v>8.2411075E7</v>
      </c>
      <c r="B7583">
        <f t="shared" si="1"/>
        <v>7582</v>
      </c>
      <c r="C7583" s="2">
        <v>2566.0</v>
      </c>
      <c r="D7583" s="3" t="s">
        <v>7</v>
      </c>
    </row>
    <row r="7584">
      <c r="A7584" s="2">
        <v>7.3683506E7</v>
      </c>
      <c r="B7584">
        <f t="shared" si="1"/>
        <v>7583</v>
      </c>
      <c r="C7584" s="2">
        <v>2888.0</v>
      </c>
      <c r="D7584" s="3" t="s">
        <v>7</v>
      </c>
    </row>
    <row r="7585">
      <c r="A7585" s="2">
        <v>312403.0</v>
      </c>
      <c r="B7585">
        <f t="shared" si="1"/>
        <v>7584</v>
      </c>
      <c r="C7585" s="2">
        <v>2887.0</v>
      </c>
      <c r="D7585" s="3" t="s">
        <v>7</v>
      </c>
    </row>
    <row r="7586">
      <c r="A7586" s="2">
        <v>8.458817E7</v>
      </c>
      <c r="B7586">
        <f t="shared" si="1"/>
        <v>7585</v>
      </c>
      <c r="C7586" s="2">
        <v>1925.0</v>
      </c>
      <c r="D7586" s="3" t="s">
        <v>6</v>
      </c>
    </row>
    <row r="7587">
      <c r="A7587" s="2">
        <v>1.8207551E7</v>
      </c>
      <c r="B7587">
        <f t="shared" si="1"/>
        <v>7586</v>
      </c>
      <c r="C7587" s="2">
        <v>2245.0</v>
      </c>
      <c r="D7587" s="3" t="s">
        <v>7</v>
      </c>
    </row>
    <row r="7588">
      <c r="A7588" s="2">
        <v>5.6083963E7</v>
      </c>
      <c r="B7588">
        <f t="shared" si="1"/>
        <v>7587</v>
      </c>
      <c r="C7588" s="2">
        <v>2888.0</v>
      </c>
      <c r="D7588" s="3" t="s">
        <v>7</v>
      </c>
    </row>
    <row r="7589">
      <c r="A7589" s="2">
        <v>5.1315418E7</v>
      </c>
      <c r="B7589">
        <f t="shared" si="1"/>
        <v>7588</v>
      </c>
      <c r="C7589" s="2">
        <v>2566.0</v>
      </c>
      <c r="D7589" s="3" t="s">
        <v>7</v>
      </c>
    </row>
    <row r="7590">
      <c r="A7590" s="2">
        <v>9.8148065E7</v>
      </c>
      <c r="B7590">
        <f t="shared" si="1"/>
        <v>7589</v>
      </c>
      <c r="C7590" s="2">
        <v>3208.0</v>
      </c>
      <c r="D7590" s="3" t="s">
        <v>6</v>
      </c>
    </row>
    <row r="7591">
      <c r="A7591" s="2">
        <v>8.5652213E7</v>
      </c>
      <c r="B7591">
        <f t="shared" si="1"/>
        <v>7590</v>
      </c>
      <c r="C7591" s="2">
        <v>2567.0</v>
      </c>
      <c r="D7591" s="3" t="s">
        <v>6</v>
      </c>
    </row>
    <row r="7592">
      <c r="A7592" s="2">
        <v>6.4484625E7</v>
      </c>
      <c r="B7592">
        <f t="shared" si="1"/>
        <v>7591</v>
      </c>
      <c r="C7592" s="2">
        <v>2566.0</v>
      </c>
      <c r="D7592" s="3" t="s">
        <v>7</v>
      </c>
    </row>
    <row r="7593">
      <c r="A7593" s="2">
        <v>5.7876948E7</v>
      </c>
      <c r="B7593">
        <f t="shared" si="1"/>
        <v>7592</v>
      </c>
      <c r="C7593" s="2">
        <v>2887.0</v>
      </c>
      <c r="D7593" s="3" t="s">
        <v>7</v>
      </c>
    </row>
    <row r="7594">
      <c r="A7594" s="2">
        <v>7.6330066E7</v>
      </c>
      <c r="B7594">
        <f t="shared" si="1"/>
        <v>7593</v>
      </c>
      <c r="C7594" s="2">
        <v>2887.0</v>
      </c>
      <c r="D7594" s="3" t="s">
        <v>6</v>
      </c>
    </row>
    <row r="7595">
      <c r="A7595" s="2">
        <v>1.5430135E7</v>
      </c>
      <c r="B7595">
        <f t="shared" si="1"/>
        <v>7594</v>
      </c>
      <c r="C7595" s="2">
        <v>3208.0</v>
      </c>
      <c r="D7595" s="3" t="s">
        <v>6</v>
      </c>
    </row>
    <row r="7596">
      <c r="A7596" s="2">
        <v>6.0313835E7</v>
      </c>
      <c r="B7596">
        <f t="shared" si="1"/>
        <v>7595</v>
      </c>
      <c r="C7596" s="2">
        <v>2567.0</v>
      </c>
      <c r="D7596" s="3" t="s">
        <v>6</v>
      </c>
    </row>
    <row r="7597">
      <c r="A7597" s="2">
        <v>9448241.0</v>
      </c>
      <c r="B7597">
        <f t="shared" si="1"/>
        <v>7596</v>
      </c>
      <c r="C7597" s="2">
        <v>2567.0</v>
      </c>
      <c r="D7597" s="3" t="s">
        <v>7</v>
      </c>
    </row>
    <row r="7598">
      <c r="A7598" s="2">
        <v>2.4898408E7</v>
      </c>
      <c r="B7598">
        <f t="shared" si="1"/>
        <v>7597</v>
      </c>
      <c r="C7598" s="2">
        <v>2887.0</v>
      </c>
      <c r="D7598" s="3" t="s">
        <v>7</v>
      </c>
    </row>
    <row r="7599">
      <c r="A7599" s="2">
        <v>6.234591E7</v>
      </c>
      <c r="B7599">
        <f t="shared" si="1"/>
        <v>7598</v>
      </c>
      <c r="C7599" s="2">
        <v>2566.0</v>
      </c>
      <c r="D7599" s="3" t="s">
        <v>6</v>
      </c>
    </row>
    <row r="7600">
      <c r="A7600" s="2">
        <v>5.9545923E7</v>
      </c>
      <c r="B7600">
        <f t="shared" si="1"/>
        <v>7599</v>
      </c>
      <c r="C7600" s="2">
        <v>1604.0</v>
      </c>
      <c r="D7600" s="3" t="s">
        <v>7</v>
      </c>
    </row>
    <row r="7601">
      <c r="A7601" s="2">
        <v>8.127361E7</v>
      </c>
      <c r="B7601">
        <f t="shared" si="1"/>
        <v>7600</v>
      </c>
      <c r="C7601" s="2">
        <v>2567.0</v>
      </c>
      <c r="D7601" s="3" t="s">
        <v>7</v>
      </c>
    </row>
    <row r="7602">
      <c r="A7602" s="2">
        <v>2.9167476E7</v>
      </c>
      <c r="B7602">
        <f t="shared" si="1"/>
        <v>7601</v>
      </c>
      <c r="C7602" s="2">
        <v>3208.0</v>
      </c>
      <c r="D7602" s="3" t="s">
        <v>7</v>
      </c>
    </row>
    <row r="7603">
      <c r="A7603" s="2">
        <v>1.1038145E7</v>
      </c>
      <c r="B7603">
        <f t="shared" si="1"/>
        <v>7602</v>
      </c>
      <c r="C7603" s="2">
        <v>2566.0</v>
      </c>
      <c r="D7603" s="3" t="s">
        <v>7</v>
      </c>
    </row>
    <row r="7604">
      <c r="A7604" s="2">
        <v>2457649.0</v>
      </c>
      <c r="B7604">
        <f t="shared" si="1"/>
        <v>7603</v>
      </c>
      <c r="C7604" s="2">
        <v>2245.0</v>
      </c>
      <c r="D7604" s="3" t="s">
        <v>7</v>
      </c>
    </row>
    <row r="7605">
      <c r="A7605" s="2">
        <v>1.7993518E7</v>
      </c>
      <c r="B7605">
        <f t="shared" si="1"/>
        <v>7604</v>
      </c>
      <c r="C7605" s="2">
        <v>3529.0</v>
      </c>
      <c r="D7605" s="3" t="s">
        <v>7</v>
      </c>
    </row>
    <row r="7606">
      <c r="A7606" s="2">
        <v>3.6112499E7</v>
      </c>
      <c r="B7606">
        <f t="shared" si="1"/>
        <v>7605</v>
      </c>
      <c r="C7606" s="2">
        <v>2887.0</v>
      </c>
      <c r="D7606" s="3" t="s">
        <v>7</v>
      </c>
    </row>
    <row r="7607">
      <c r="A7607" s="2">
        <v>1.8896023E7</v>
      </c>
      <c r="B7607">
        <f t="shared" si="1"/>
        <v>7606</v>
      </c>
      <c r="C7607" s="2">
        <v>2566.0</v>
      </c>
      <c r="D7607" s="3" t="s">
        <v>7</v>
      </c>
    </row>
    <row r="7608">
      <c r="A7608" s="2">
        <v>1.6640805E7</v>
      </c>
      <c r="B7608">
        <f t="shared" si="1"/>
        <v>7607</v>
      </c>
      <c r="C7608" s="2">
        <v>2887.0</v>
      </c>
      <c r="D7608" s="3" t="s">
        <v>7</v>
      </c>
    </row>
    <row r="7609">
      <c r="A7609" s="2">
        <v>3.413689E7</v>
      </c>
      <c r="B7609">
        <f t="shared" si="1"/>
        <v>7608</v>
      </c>
      <c r="C7609" s="2">
        <v>2887.0</v>
      </c>
      <c r="D7609" s="3" t="s">
        <v>7</v>
      </c>
    </row>
    <row r="7610">
      <c r="A7610" s="2">
        <v>5.4666426E7</v>
      </c>
      <c r="B7610">
        <f t="shared" si="1"/>
        <v>7609</v>
      </c>
      <c r="C7610" s="2">
        <v>2887.0</v>
      </c>
      <c r="D7610" s="3" t="s">
        <v>6</v>
      </c>
    </row>
    <row r="7611">
      <c r="A7611" s="2">
        <v>8.3046794E7</v>
      </c>
      <c r="B7611">
        <f t="shared" si="1"/>
        <v>7610</v>
      </c>
      <c r="C7611" s="2">
        <v>2246.0</v>
      </c>
      <c r="D7611" s="3" t="s">
        <v>7</v>
      </c>
    </row>
    <row r="7612">
      <c r="A7612" s="2">
        <v>4.9877631E7</v>
      </c>
      <c r="B7612">
        <f t="shared" si="1"/>
        <v>7611</v>
      </c>
      <c r="C7612" s="2">
        <v>3208.0</v>
      </c>
      <c r="D7612" s="3" t="s">
        <v>6</v>
      </c>
    </row>
    <row r="7613">
      <c r="A7613" s="2">
        <v>5.7738991E7</v>
      </c>
      <c r="B7613">
        <f t="shared" si="1"/>
        <v>7612</v>
      </c>
      <c r="C7613" s="2">
        <v>2887.0</v>
      </c>
      <c r="D7613" s="3" t="s">
        <v>7</v>
      </c>
    </row>
    <row r="7614">
      <c r="A7614" s="2">
        <v>5.511293E7</v>
      </c>
      <c r="B7614">
        <f t="shared" si="1"/>
        <v>7613</v>
      </c>
      <c r="C7614" s="2">
        <v>2888.0</v>
      </c>
      <c r="D7614" s="3" t="s">
        <v>7</v>
      </c>
    </row>
    <row r="7615">
      <c r="A7615" s="2">
        <v>5.4286415E7</v>
      </c>
      <c r="B7615">
        <f t="shared" si="1"/>
        <v>7614</v>
      </c>
      <c r="C7615" s="2">
        <v>2245.0</v>
      </c>
      <c r="D7615" s="3" t="s">
        <v>7</v>
      </c>
    </row>
    <row r="7616">
      <c r="A7616" s="2">
        <v>6.1902268E7</v>
      </c>
      <c r="B7616">
        <f t="shared" si="1"/>
        <v>7615</v>
      </c>
      <c r="C7616" s="2">
        <v>2566.0</v>
      </c>
      <c r="D7616" s="3" t="s">
        <v>6</v>
      </c>
    </row>
    <row r="7617">
      <c r="A7617" s="2">
        <v>4.2521916E7</v>
      </c>
      <c r="B7617">
        <f t="shared" si="1"/>
        <v>7616</v>
      </c>
      <c r="C7617" s="2">
        <v>3208.0</v>
      </c>
      <c r="D7617" s="3" t="s">
        <v>7</v>
      </c>
    </row>
    <row r="7618">
      <c r="A7618" s="2">
        <v>7.1894766E7</v>
      </c>
      <c r="B7618">
        <f t="shared" si="1"/>
        <v>7617</v>
      </c>
      <c r="C7618" s="2">
        <v>2567.0</v>
      </c>
      <c r="D7618" s="3" t="s">
        <v>7</v>
      </c>
    </row>
    <row r="7619">
      <c r="A7619" s="2">
        <v>8723176.0</v>
      </c>
      <c r="B7619">
        <f t="shared" si="1"/>
        <v>7618</v>
      </c>
      <c r="C7619" s="2">
        <v>2887.0</v>
      </c>
      <c r="D7619" s="3" t="s">
        <v>6</v>
      </c>
    </row>
    <row r="7620">
      <c r="A7620" s="2">
        <v>2.6397896E7</v>
      </c>
      <c r="B7620">
        <f t="shared" si="1"/>
        <v>7619</v>
      </c>
      <c r="C7620" s="2">
        <v>1604.0</v>
      </c>
      <c r="D7620" s="3" t="s">
        <v>7</v>
      </c>
    </row>
    <row r="7621">
      <c r="A7621" s="2">
        <v>4.7791525E7</v>
      </c>
      <c r="B7621">
        <f t="shared" si="1"/>
        <v>7620</v>
      </c>
      <c r="C7621" s="2">
        <v>3529.0</v>
      </c>
      <c r="D7621" s="3" t="s">
        <v>7</v>
      </c>
    </row>
    <row r="7622">
      <c r="A7622" s="2">
        <v>3.7279832E7</v>
      </c>
      <c r="B7622">
        <f t="shared" si="1"/>
        <v>7621</v>
      </c>
      <c r="C7622" s="2">
        <v>2888.0</v>
      </c>
      <c r="D7622" s="3" t="s">
        <v>7</v>
      </c>
    </row>
    <row r="7623">
      <c r="A7623" s="2">
        <v>7.9275501E7</v>
      </c>
      <c r="B7623">
        <f t="shared" si="1"/>
        <v>7622</v>
      </c>
      <c r="C7623" s="2">
        <v>3208.0</v>
      </c>
      <c r="D7623" s="3" t="s">
        <v>7</v>
      </c>
    </row>
    <row r="7624">
      <c r="A7624" s="2">
        <v>5.5515876E7</v>
      </c>
      <c r="B7624">
        <f t="shared" si="1"/>
        <v>7623</v>
      </c>
      <c r="C7624" s="2">
        <v>2246.0</v>
      </c>
      <c r="D7624" s="3" t="s">
        <v>7</v>
      </c>
    </row>
    <row r="7625">
      <c r="A7625" s="2">
        <v>418189.0</v>
      </c>
      <c r="B7625">
        <f t="shared" si="1"/>
        <v>7624</v>
      </c>
      <c r="C7625" s="2">
        <v>2246.0</v>
      </c>
      <c r="D7625" s="3" t="s">
        <v>6</v>
      </c>
    </row>
    <row r="7626">
      <c r="A7626" s="2">
        <v>5.1971211E7</v>
      </c>
      <c r="B7626">
        <f t="shared" si="1"/>
        <v>7625</v>
      </c>
      <c r="C7626" s="2">
        <v>3208.0</v>
      </c>
      <c r="D7626" s="3" t="s">
        <v>7</v>
      </c>
    </row>
    <row r="7627">
      <c r="A7627" s="2">
        <v>3.2058489E7</v>
      </c>
      <c r="B7627">
        <f t="shared" si="1"/>
        <v>7626</v>
      </c>
      <c r="C7627" s="2">
        <v>3208.0</v>
      </c>
      <c r="D7627" s="3" t="s">
        <v>7</v>
      </c>
    </row>
    <row r="7628">
      <c r="A7628" s="2">
        <v>6.7190683E7</v>
      </c>
      <c r="B7628">
        <f t="shared" si="1"/>
        <v>7627</v>
      </c>
      <c r="C7628" s="2">
        <v>3850.0</v>
      </c>
      <c r="D7628" s="3" t="s">
        <v>6</v>
      </c>
    </row>
    <row r="7629">
      <c r="A7629" s="2">
        <v>2.9826314E7</v>
      </c>
      <c r="B7629">
        <f t="shared" si="1"/>
        <v>7628</v>
      </c>
      <c r="C7629" s="2">
        <v>2887.0</v>
      </c>
      <c r="D7629" s="3" t="s">
        <v>7</v>
      </c>
    </row>
    <row r="7630">
      <c r="A7630" s="2">
        <v>3.4409003E7</v>
      </c>
      <c r="B7630">
        <f t="shared" si="1"/>
        <v>7629</v>
      </c>
      <c r="C7630" s="2">
        <v>2245.0</v>
      </c>
      <c r="D7630" s="3" t="s">
        <v>7</v>
      </c>
    </row>
    <row r="7631">
      <c r="A7631" s="2">
        <v>3.4316113E7</v>
      </c>
      <c r="B7631">
        <f t="shared" si="1"/>
        <v>7630</v>
      </c>
      <c r="C7631" s="2">
        <v>1604.0</v>
      </c>
      <c r="D7631" s="3" t="s">
        <v>6</v>
      </c>
    </row>
    <row r="7632">
      <c r="A7632" s="2">
        <v>7.0991682E7</v>
      </c>
      <c r="B7632">
        <f t="shared" si="1"/>
        <v>7631</v>
      </c>
      <c r="C7632" s="2">
        <v>3208.0</v>
      </c>
      <c r="D7632" s="3" t="s">
        <v>7</v>
      </c>
    </row>
    <row r="7633">
      <c r="A7633" s="2">
        <v>7.6968307E7</v>
      </c>
      <c r="B7633">
        <f t="shared" si="1"/>
        <v>7632</v>
      </c>
      <c r="C7633" s="2">
        <v>2566.0</v>
      </c>
      <c r="D7633" s="3" t="s">
        <v>6</v>
      </c>
    </row>
    <row r="7634">
      <c r="A7634" s="2">
        <v>7.3055461E7</v>
      </c>
      <c r="B7634">
        <f t="shared" si="1"/>
        <v>7633</v>
      </c>
      <c r="C7634" s="2">
        <v>2567.0</v>
      </c>
      <c r="D7634" s="3" t="s">
        <v>6</v>
      </c>
    </row>
    <row r="7635">
      <c r="A7635" s="2">
        <v>6.3700014E7</v>
      </c>
      <c r="B7635">
        <f t="shared" si="1"/>
        <v>7634</v>
      </c>
      <c r="C7635" s="2">
        <v>2887.0</v>
      </c>
      <c r="D7635" s="3" t="s">
        <v>7</v>
      </c>
    </row>
    <row r="7636">
      <c r="A7636" s="2">
        <v>8.4150639E7</v>
      </c>
      <c r="B7636">
        <f t="shared" si="1"/>
        <v>7635</v>
      </c>
      <c r="C7636" s="2">
        <v>2567.0</v>
      </c>
      <c r="D7636" s="3" t="s">
        <v>7</v>
      </c>
    </row>
    <row r="7637">
      <c r="A7637" s="2">
        <v>7.007812E7</v>
      </c>
      <c r="B7637">
        <f t="shared" si="1"/>
        <v>7636</v>
      </c>
      <c r="C7637" s="2">
        <v>3208.0</v>
      </c>
      <c r="D7637" s="3" t="s">
        <v>6</v>
      </c>
    </row>
    <row r="7638">
      <c r="A7638" s="2">
        <v>4.8619066E7</v>
      </c>
      <c r="B7638">
        <f t="shared" si="1"/>
        <v>7637</v>
      </c>
      <c r="C7638" s="2">
        <v>2887.0</v>
      </c>
      <c r="D7638" s="3" t="s">
        <v>7</v>
      </c>
    </row>
    <row r="7639">
      <c r="A7639" s="2">
        <v>3.660099E7</v>
      </c>
      <c r="B7639">
        <f t="shared" si="1"/>
        <v>7638</v>
      </c>
      <c r="C7639" s="2">
        <v>2887.0</v>
      </c>
      <c r="D7639" s="3" t="s">
        <v>6</v>
      </c>
    </row>
    <row r="7640">
      <c r="A7640" s="2">
        <v>1.2842217E7</v>
      </c>
      <c r="B7640">
        <f t="shared" si="1"/>
        <v>7639</v>
      </c>
      <c r="C7640" s="2">
        <v>2246.0</v>
      </c>
      <c r="D7640" s="3" t="s">
        <v>7</v>
      </c>
    </row>
    <row r="7641">
      <c r="A7641" s="2">
        <v>4.9068146E7</v>
      </c>
      <c r="B7641">
        <f t="shared" si="1"/>
        <v>7640</v>
      </c>
      <c r="C7641" s="2">
        <v>1604.0</v>
      </c>
      <c r="D7641" s="3" t="s">
        <v>7</v>
      </c>
    </row>
    <row r="7642">
      <c r="A7642" s="2">
        <v>5.0886183E7</v>
      </c>
      <c r="B7642">
        <f t="shared" si="1"/>
        <v>7641</v>
      </c>
      <c r="C7642" s="2">
        <v>1925.0</v>
      </c>
      <c r="D7642" s="3" t="s">
        <v>7</v>
      </c>
    </row>
    <row r="7643">
      <c r="A7643" s="2">
        <v>9.8372876E7</v>
      </c>
      <c r="B7643">
        <f t="shared" si="1"/>
        <v>7642</v>
      </c>
      <c r="C7643" s="2">
        <v>2245.0</v>
      </c>
      <c r="D7643" s="3" t="s">
        <v>7</v>
      </c>
    </row>
    <row r="7644">
      <c r="A7644" s="2">
        <v>3.2294659E7</v>
      </c>
      <c r="B7644">
        <f t="shared" si="1"/>
        <v>7643</v>
      </c>
      <c r="C7644" s="2">
        <v>3208.0</v>
      </c>
      <c r="D7644" s="3" t="s">
        <v>7</v>
      </c>
    </row>
    <row r="7645">
      <c r="A7645" s="2">
        <v>6.4154712E7</v>
      </c>
      <c r="B7645">
        <f t="shared" si="1"/>
        <v>7644</v>
      </c>
      <c r="C7645" s="2">
        <v>2887.0</v>
      </c>
      <c r="D7645" s="3" t="s">
        <v>6</v>
      </c>
    </row>
    <row r="7646">
      <c r="A7646" s="2">
        <v>3.9576319E7</v>
      </c>
      <c r="B7646">
        <f t="shared" si="1"/>
        <v>7645</v>
      </c>
      <c r="C7646" s="2">
        <v>2566.0</v>
      </c>
      <c r="D7646" s="3" t="s">
        <v>7</v>
      </c>
    </row>
    <row r="7647">
      <c r="A7647" s="2">
        <v>7682740.0</v>
      </c>
      <c r="B7647">
        <f t="shared" si="1"/>
        <v>7646</v>
      </c>
      <c r="C7647" s="2">
        <v>2887.0</v>
      </c>
      <c r="D7647" s="3" t="s">
        <v>7</v>
      </c>
    </row>
    <row r="7648">
      <c r="A7648" s="2">
        <v>8.2352208E7</v>
      </c>
      <c r="B7648">
        <f t="shared" si="1"/>
        <v>7647</v>
      </c>
      <c r="C7648" s="2">
        <v>1925.0</v>
      </c>
      <c r="D7648" s="3" t="s">
        <v>7</v>
      </c>
    </row>
    <row r="7649">
      <c r="A7649" s="2">
        <v>2.5850747E7</v>
      </c>
      <c r="B7649">
        <f t="shared" si="1"/>
        <v>7648</v>
      </c>
      <c r="C7649" s="2">
        <v>2887.0</v>
      </c>
      <c r="D7649" s="3" t="s">
        <v>7</v>
      </c>
    </row>
    <row r="7650">
      <c r="A7650" s="2">
        <v>3.5254321E7</v>
      </c>
      <c r="B7650">
        <f t="shared" si="1"/>
        <v>7649</v>
      </c>
      <c r="C7650" s="2">
        <v>2887.0</v>
      </c>
      <c r="D7650" s="3" t="s">
        <v>7</v>
      </c>
    </row>
    <row r="7651">
      <c r="A7651" s="2">
        <v>2.372981E7</v>
      </c>
      <c r="B7651">
        <f t="shared" si="1"/>
        <v>7650</v>
      </c>
      <c r="C7651" s="2">
        <v>3208.0</v>
      </c>
      <c r="D7651" s="3" t="s">
        <v>6</v>
      </c>
    </row>
    <row r="7652">
      <c r="A7652" s="2">
        <v>6190562.0</v>
      </c>
      <c r="B7652">
        <f t="shared" si="1"/>
        <v>7651</v>
      </c>
      <c r="C7652" s="2">
        <v>3208.0</v>
      </c>
      <c r="D7652" s="3" t="s">
        <v>6</v>
      </c>
    </row>
    <row r="7653">
      <c r="A7653" s="2">
        <v>3.3040571E7</v>
      </c>
      <c r="B7653">
        <f t="shared" si="1"/>
        <v>7652</v>
      </c>
      <c r="C7653" s="2">
        <v>3529.0</v>
      </c>
      <c r="D7653" s="3" t="s">
        <v>7</v>
      </c>
    </row>
    <row r="7654">
      <c r="A7654" s="2">
        <v>7.8924277E7</v>
      </c>
      <c r="B7654">
        <f t="shared" si="1"/>
        <v>7653</v>
      </c>
      <c r="C7654" s="2">
        <v>2566.0</v>
      </c>
      <c r="D7654" s="3" t="s">
        <v>7</v>
      </c>
    </row>
    <row r="7655">
      <c r="A7655" s="2">
        <v>2926603.0</v>
      </c>
      <c r="B7655">
        <f t="shared" si="1"/>
        <v>7654</v>
      </c>
      <c r="C7655" s="2">
        <v>1925.0</v>
      </c>
      <c r="D7655" s="3" t="s">
        <v>6</v>
      </c>
    </row>
    <row r="7656">
      <c r="A7656" s="2">
        <v>3.084302E7</v>
      </c>
      <c r="B7656">
        <f t="shared" si="1"/>
        <v>7655</v>
      </c>
      <c r="C7656" s="2">
        <v>3529.0</v>
      </c>
      <c r="D7656" s="3" t="s">
        <v>7</v>
      </c>
    </row>
    <row r="7657">
      <c r="A7657" s="2">
        <v>6.8509652E7</v>
      </c>
      <c r="B7657">
        <f t="shared" si="1"/>
        <v>7656</v>
      </c>
      <c r="C7657" s="2">
        <v>2887.0</v>
      </c>
      <c r="D7657" s="3" t="s">
        <v>7</v>
      </c>
    </row>
    <row r="7658">
      <c r="A7658" s="2">
        <v>1.1675498E7</v>
      </c>
      <c r="B7658">
        <f t="shared" si="1"/>
        <v>7657</v>
      </c>
      <c r="C7658" s="2">
        <v>2887.0</v>
      </c>
      <c r="D7658" s="3" t="s">
        <v>7</v>
      </c>
    </row>
    <row r="7659">
      <c r="A7659" s="2">
        <v>7.8749067E7</v>
      </c>
      <c r="B7659">
        <f t="shared" si="1"/>
        <v>7658</v>
      </c>
      <c r="C7659" s="2">
        <v>2246.0</v>
      </c>
      <c r="D7659" s="3" t="s">
        <v>6</v>
      </c>
    </row>
    <row r="7660">
      <c r="A7660" s="2">
        <v>1895695.0</v>
      </c>
      <c r="B7660">
        <f t="shared" si="1"/>
        <v>7659</v>
      </c>
      <c r="C7660" s="2">
        <v>2887.0</v>
      </c>
      <c r="D7660" s="3" t="s">
        <v>7</v>
      </c>
    </row>
    <row r="7661">
      <c r="A7661" s="2">
        <v>328395.0</v>
      </c>
      <c r="B7661">
        <f t="shared" si="1"/>
        <v>7660</v>
      </c>
      <c r="C7661" s="2">
        <v>2246.0</v>
      </c>
      <c r="D7661" s="3" t="s">
        <v>7</v>
      </c>
    </row>
    <row r="7662">
      <c r="A7662" s="2">
        <v>1059530.0</v>
      </c>
      <c r="B7662">
        <f t="shared" si="1"/>
        <v>7661</v>
      </c>
      <c r="C7662" s="2">
        <v>2887.0</v>
      </c>
      <c r="D7662" s="3" t="s">
        <v>6</v>
      </c>
    </row>
    <row r="7663">
      <c r="A7663" s="2">
        <v>4.7022516E7</v>
      </c>
      <c r="B7663">
        <f t="shared" si="1"/>
        <v>7662</v>
      </c>
      <c r="C7663" s="2">
        <v>2887.0</v>
      </c>
      <c r="D7663" s="3" t="s">
        <v>6</v>
      </c>
    </row>
    <row r="7664">
      <c r="A7664" s="2">
        <v>5.8444462E7</v>
      </c>
      <c r="B7664">
        <f t="shared" si="1"/>
        <v>7663</v>
      </c>
      <c r="C7664" s="2">
        <v>2887.0</v>
      </c>
      <c r="D7664" s="3" t="s">
        <v>7</v>
      </c>
    </row>
    <row r="7665">
      <c r="A7665" s="2">
        <v>7.1224886E7</v>
      </c>
      <c r="B7665">
        <f t="shared" si="1"/>
        <v>7664</v>
      </c>
      <c r="C7665" s="2">
        <v>2566.0</v>
      </c>
      <c r="D7665" s="3" t="s">
        <v>7</v>
      </c>
    </row>
    <row r="7666">
      <c r="A7666" s="2">
        <v>6.5820509E7</v>
      </c>
      <c r="B7666">
        <f t="shared" si="1"/>
        <v>7665</v>
      </c>
      <c r="C7666" s="2">
        <v>2246.0</v>
      </c>
      <c r="D7666" s="3" t="s">
        <v>6</v>
      </c>
    </row>
    <row r="7667">
      <c r="A7667" s="2">
        <v>6.9643825E7</v>
      </c>
      <c r="B7667">
        <f t="shared" si="1"/>
        <v>7666</v>
      </c>
      <c r="C7667" s="2">
        <v>2245.0</v>
      </c>
      <c r="D7667" s="3" t="s">
        <v>7</v>
      </c>
    </row>
    <row r="7668">
      <c r="A7668" s="2">
        <v>8.3875044E7</v>
      </c>
      <c r="B7668">
        <f t="shared" si="1"/>
        <v>7667</v>
      </c>
      <c r="C7668" s="2">
        <v>2567.0</v>
      </c>
      <c r="D7668" s="3" t="s">
        <v>7</v>
      </c>
    </row>
    <row r="7669">
      <c r="A7669" s="2">
        <v>2.6057831E7</v>
      </c>
      <c r="B7669">
        <f t="shared" si="1"/>
        <v>7668</v>
      </c>
      <c r="C7669" s="2">
        <v>2566.0</v>
      </c>
      <c r="D7669" s="3" t="s">
        <v>7</v>
      </c>
    </row>
    <row r="7670">
      <c r="A7670" s="2">
        <v>6.7527296E7</v>
      </c>
      <c r="B7670">
        <f t="shared" si="1"/>
        <v>7669</v>
      </c>
      <c r="C7670" s="2">
        <v>5454.0</v>
      </c>
      <c r="D7670" s="3" t="s">
        <v>6</v>
      </c>
    </row>
    <row r="7671">
      <c r="A7671" s="2">
        <v>7.2032725E7</v>
      </c>
      <c r="B7671">
        <f t="shared" si="1"/>
        <v>7670</v>
      </c>
      <c r="C7671" s="2">
        <v>2567.0</v>
      </c>
      <c r="D7671" s="3" t="s">
        <v>7</v>
      </c>
    </row>
    <row r="7672">
      <c r="A7672" s="2">
        <v>8.5790389E7</v>
      </c>
      <c r="B7672">
        <f t="shared" si="1"/>
        <v>7671</v>
      </c>
      <c r="C7672" s="2">
        <v>3208.0</v>
      </c>
      <c r="D7672" s="3" t="s">
        <v>7</v>
      </c>
    </row>
    <row r="7673">
      <c r="A7673" s="2">
        <v>7.4517235E7</v>
      </c>
      <c r="B7673">
        <f t="shared" si="1"/>
        <v>7672</v>
      </c>
      <c r="C7673" s="2">
        <v>2245.0</v>
      </c>
      <c r="D7673" s="3" t="s">
        <v>7</v>
      </c>
    </row>
    <row r="7674">
      <c r="A7674" s="2">
        <v>8.0995762E7</v>
      </c>
      <c r="B7674">
        <f t="shared" si="1"/>
        <v>7673</v>
      </c>
      <c r="C7674" s="2">
        <v>2887.0</v>
      </c>
      <c r="D7674" s="3" t="s">
        <v>7</v>
      </c>
    </row>
    <row r="7675">
      <c r="A7675" s="2">
        <v>7.1906365E7</v>
      </c>
      <c r="B7675">
        <f t="shared" si="1"/>
        <v>7674</v>
      </c>
      <c r="C7675" s="2">
        <v>1925.0</v>
      </c>
      <c r="D7675" s="3" t="s">
        <v>7</v>
      </c>
    </row>
    <row r="7676">
      <c r="A7676" s="2">
        <v>3.3996141E7</v>
      </c>
      <c r="B7676">
        <f t="shared" si="1"/>
        <v>7675</v>
      </c>
      <c r="C7676" s="2">
        <v>1925.0</v>
      </c>
      <c r="D7676" s="3" t="s">
        <v>7</v>
      </c>
    </row>
    <row r="7677">
      <c r="A7677" s="2">
        <v>5.1927963E7</v>
      </c>
      <c r="B7677">
        <f t="shared" si="1"/>
        <v>7676</v>
      </c>
      <c r="C7677" s="2">
        <v>2566.0</v>
      </c>
      <c r="D7677" s="3" t="s">
        <v>7</v>
      </c>
    </row>
    <row r="7678">
      <c r="A7678" s="2">
        <v>4128915.0</v>
      </c>
      <c r="B7678">
        <f t="shared" si="1"/>
        <v>7677</v>
      </c>
      <c r="C7678" s="2">
        <v>4491.0</v>
      </c>
      <c r="D7678" s="3" t="s">
        <v>7</v>
      </c>
    </row>
    <row r="7679">
      <c r="A7679" s="2">
        <v>9.2725816E7</v>
      </c>
      <c r="B7679">
        <f t="shared" si="1"/>
        <v>7678</v>
      </c>
      <c r="C7679" s="2">
        <v>2567.0</v>
      </c>
      <c r="D7679" s="3" t="s">
        <v>6</v>
      </c>
    </row>
    <row r="7680">
      <c r="A7680" s="2">
        <v>7.3928307E7</v>
      </c>
      <c r="B7680">
        <f t="shared" si="1"/>
        <v>7679</v>
      </c>
      <c r="C7680" s="2">
        <v>2566.0</v>
      </c>
      <c r="D7680" s="3" t="s">
        <v>7</v>
      </c>
    </row>
    <row r="7681">
      <c r="A7681" s="2">
        <v>6.5000551E7</v>
      </c>
      <c r="B7681">
        <f t="shared" si="1"/>
        <v>7680</v>
      </c>
      <c r="C7681" s="2">
        <v>4491.0</v>
      </c>
      <c r="D7681" s="3" t="s">
        <v>7</v>
      </c>
    </row>
    <row r="7682">
      <c r="A7682" s="2">
        <v>2.0036841E7</v>
      </c>
      <c r="B7682">
        <f t="shared" si="1"/>
        <v>7681</v>
      </c>
      <c r="C7682" s="2">
        <v>4491.0</v>
      </c>
      <c r="D7682" s="3" t="s">
        <v>7</v>
      </c>
    </row>
    <row r="7683">
      <c r="A7683" s="2">
        <v>8.6108265E7</v>
      </c>
      <c r="B7683">
        <f t="shared" si="1"/>
        <v>7682</v>
      </c>
      <c r="C7683" s="2">
        <v>3208.0</v>
      </c>
      <c r="D7683" s="3" t="s">
        <v>7</v>
      </c>
    </row>
    <row r="7684">
      <c r="A7684" s="2">
        <v>3.2772986E7</v>
      </c>
      <c r="B7684">
        <f t="shared" si="1"/>
        <v>7683</v>
      </c>
      <c r="C7684" s="2">
        <v>4491.0</v>
      </c>
      <c r="D7684" s="3" t="s">
        <v>7</v>
      </c>
    </row>
    <row r="7685">
      <c r="A7685" s="2">
        <v>5.3373102E7</v>
      </c>
      <c r="B7685">
        <f t="shared" si="1"/>
        <v>7684</v>
      </c>
      <c r="C7685" s="2">
        <v>3850.0</v>
      </c>
      <c r="D7685" s="3" t="s">
        <v>7</v>
      </c>
    </row>
    <row r="7686">
      <c r="A7686" s="2">
        <v>3.9038874E7</v>
      </c>
      <c r="B7686">
        <f t="shared" si="1"/>
        <v>7685</v>
      </c>
      <c r="C7686" s="2">
        <v>3208.0</v>
      </c>
      <c r="D7686" s="3" t="s">
        <v>7</v>
      </c>
    </row>
    <row r="7687">
      <c r="A7687" s="2">
        <v>9.9872432E7</v>
      </c>
      <c r="B7687">
        <f t="shared" si="1"/>
        <v>7686</v>
      </c>
      <c r="C7687" s="2">
        <v>4171.0</v>
      </c>
      <c r="D7687" s="3" t="s">
        <v>6</v>
      </c>
    </row>
    <row r="7688">
      <c r="A7688" s="2">
        <v>3.6885197E7</v>
      </c>
      <c r="B7688">
        <f t="shared" si="1"/>
        <v>7687</v>
      </c>
      <c r="C7688" s="2">
        <v>4171.0</v>
      </c>
      <c r="D7688" s="3" t="s">
        <v>6</v>
      </c>
    </row>
    <row r="7689">
      <c r="A7689" s="2">
        <v>9.6277505E7</v>
      </c>
      <c r="B7689">
        <f t="shared" si="1"/>
        <v>7688</v>
      </c>
      <c r="C7689" s="2">
        <v>4491.0</v>
      </c>
      <c r="D7689" s="3" t="s">
        <v>7</v>
      </c>
    </row>
    <row r="7690">
      <c r="A7690" s="2">
        <v>4.841849E7</v>
      </c>
      <c r="B7690">
        <f t="shared" si="1"/>
        <v>7689</v>
      </c>
      <c r="C7690" s="2">
        <v>5133.0</v>
      </c>
      <c r="D7690" s="3" t="s">
        <v>7</v>
      </c>
    </row>
    <row r="7691">
      <c r="A7691" s="2">
        <v>4.9812136E7</v>
      </c>
      <c r="B7691">
        <f t="shared" si="1"/>
        <v>7690</v>
      </c>
      <c r="C7691" s="2">
        <v>3850.0</v>
      </c>
      <c r="D7691" s="3" t="s">
        <v>7</v>
      </c>
    </row>
    <row r="7692">
      <c r="A7692" s="2">
        <v>1.6205337E7</v>
      </c>
      <c r="B7692">
        <f t="shared" si="1"/>
        <v>7691</v>
      </c>
      <c r="C7692" s="2">
        <v>4812.0</v>
      </c>
      <c r="D7692" s="3" t="s">
        <v>7</v>
      </c>
    </row>
    <row r="7693">
      <c r="A7693" s="2">
        <v>2.8752002E7</v>
      </c>
      <c r="B7693">
        <f t="shared" si="1"/>
        <v>7692</v>
      </c>
      <c r="C7693" s="2">
        <v>3529.0</v>
      </c>
      <c r="D7693" s="3" t="s">
        <v>7</v>
      </c>
    </row>
    <row r="7694">
      <c r="A7694" s="2">
        <v>9.379794E7</v>
      </c>
      <c r="B7694">
        <f t="shared" si="1"/>
        <v>7693</v>
      </c>
      <c r="C7694" s="2">
        <v>4171.0</v>
      </c>
      <c r="D7694" s="3" t="s">
        <v>7</v>
      </c>
    </row>
    <row r="7695">
      <c r="A7695" s="2">
        <v>5.8920747E7</v>
      </c>
      <c r="B7695">
        <f t="shared" si="1"/>
        <v>7694</v>
      </c>
      <c r="C7695" s="2">
        <v>4171.0</v>
      </c>
      <c r="D7695" s="3" t="s">
        <v>7</v>
      </c>
    </row>
    <row r="7696">
      <c r="A7696" s="2">
        <v>1.9086775E7</v>
      </c>
      <c r="B7696">
        <f t="shared" si="1"/>
        <v>7695</v>
      </c>
      <c r="C7696" s="2">
        <v>3850.0</v>
      </c>
      <c r="D7696" s="3" t="s">
        <v>7</v>
      </c>
    </row>
    <row r="7697">
      <c r="A7697" s="2">
        <v>6.4592281E7</v>
      </c>
      <c r="B7697">
        <f t="shared" si="1"/>
        <v>7696</v>
      </c>
      <c r="C7697" s="2">
        <v>4491.0</v>
      </c>
      <c r="D7697" s="3" t="s">
        <v>6</v>
      </c>
    </row>
    <row r="7698">
      <c r="A7698" s="2">
        <v>3.9687207E7</v>
      </c>
      <c r="B7698">
        <f t="shared" si="1"/>
        <v>7697</v>
      </c>
      <c r="C7698" s="2">
        <v>4170.0</v>
      </c>
      <c r="D7698" s="3" t="s">
        <v>7</v>
      </c>
    </row>
    <row r="7699">
      <c r="A7699" s="2">
        <v>3.43696E7</v>
      </c>
      <c r="B7699">
        <f t="shared" si="1"/>
        <v>7698</v>
      </c>
      <c r="C7699" s="2">
        <v>3208.0</v>
      </c>
      <c r="D7699" s="3" t="s">
        <v>6</v>
      </c>
    </row>
    <row r="7700">
      <c r="A7700" s="2">
        <v>4.1266956E7</v>
      </c>
      <c r="B7700">
        <f t="shared" si="1"/>
        <v>7699</v>
      </c>
      <c r="C7700" s="2">
        <v>3850.0</v>
      </c>
      <c r="D7700" s="3" t="s">
        <v>7</v>
      </c>
    </row>
    <row r="7701">
      <c r="A7701" s="2">
        <v>6.8832917E7</v>
      </c>
      <c r="B7701">
        <f t="shared" si="1"/>
        <v>7700</v>
      </c>
      <c r="C7701" s="2">
        <v>3849.0</v>
      </c>
      <c r="D7701" s="3" t="s">
        <v>7</v>
      </c>
    </row>
    <row r="7702">
      <c r="A7702" s="2">
        <v>6.3284943E7</v>
      </c>
      <c r="B7702">
        <f t="shared" si="1"/>
        <v>7701</v>
      </c>
      <c r="C7702" s="2">
        <v>3529.0</v>
      </c>
      <c r="D7702" s="3" t="s">
        <v>7</v>
      </c>
    </row>
    <row r="7703">
      <c r="A7703" s="2">
        <v>4.439596E7</v>
      </c>
      <c r="B7703">
        <f t="shared" si="1"/>
        <v>7702</v>
      </c>
      <c r="C7703" s="2">
        <v>4812.0</v>
      </c>
      <c r="D7703" s="3" t="s">
        <v>7</v>
      </c>
    </row>
    <row r="7704">
      <c r="A7704" s="2">
        <v>6.8316204E7</v>
      </c>
      <c r="B7704">
        <f t="shared" si="1"/>
        <v>7703</v>
      </c>
      <c r="C7704" s="2">
        <v>4171.0</v>
      </c>
      <c r="D7704" s="3" t="s">
        <v>7</v>
      </c>
    </row>
    <row r="7705">
      <c r="A7705" s="2">
        <v>4.2757682E7</v>
      </c>
      <c r="B7705">
        <f t="shared" si="1"/>
        <v>7704</v>
      </c>
      <c r="C7705" s="2">
        <v>3528.0</v>
      </c>
      <c r="D7705" s="3" t="s">
        <v>7</v>
      </c>
    </row>
    <row r="7706">
      <c r="A7706" s="2">
        <v>7.9535083E7</v>
      </c>
      <c r="B7706">
        <f t="shared" si="1"/>
        <v>7705</v>
      </c>
      <c r="C7706" s="2">
        <v>4170.0</v>
      </c>
      <c r="D7706" s="3" t="s">
        <v>7</v>
      </c>
    </row>
    <row r="7707">
      <c r="A7707" s="2">
        <v>9.3370975E7</v>
      </c>
      <c r="B7707">
        <f t="shared" si="1"/>
        <v>7706</v>
      </c>
      <c r="C7707" s="2">
        <v>4812.0</v>
      </c>
      <c r="D7707" s="3" t="s">
        <v>6</v>
      </c>
    </row>
    <row r="7708">
      <c r="A7708" s="2">
        <v>8.4235761E7</v>
      </c>
      <c r="B7708">
        <f t="shared" si="1"/>
        <v>7707</v>
      </c>
      <c r="C7708" s="2">
        <v>4812.0</v>
      </c>
      <c r="D7708" s="3" t="s">
        <v>7</v>
      </c>
    </row>
    <row r="7709">
      <c r="A7709" s="2">
        <v>461244.0</v>
      </c>
      <c r="B7709">
        <f t="shared" si="1"/>
        <v>7708</v>
      </c>
      <c r="C7709" s="2">
        <v>3849.0</v>
      </c>
      <c r="D7709" s="3" t="s">
        <v>7</v>
      </c>
    </row>
    <row r="7710">
      <c r="A7710" s="2">
        <v>543606.0</v>
      </c>
      <c r="B7710">
        <f t="shared" si="1"/>
        <v>7709</v>
      </c>
      <c r="C7710" s="2">
        <v>3208.0</v>
      </c>
      <c r="D7710" s="3" t="s">
        <v>6</v>
      </c>
    </row>
    <row r="7711">
      <c r="A7711" s="2">
        <v>3.5495898E7</v>
      </c>
      <c r="B7711">
        <f t="shared" si="1"/>
        <v>7710</v>
      </c>
      <c r="C7711" s="2">
        <v>3850.0</v>
      </c>
      <c r="D7711" s="3" t="s">
        <v>7</v>
      </c>
    </row>
    <row r="7712">
      <c r="A7712" s="2">
        <v>5.4457636E7</v>
      </c>
      <c r="B7712">
        <f t="shared" si="1"/>
        <v>7711</v>
      </c>
      <c r="C7712" s="2">
        <v>4812.0</v>
      </c>
      <c r="D7712" s="3" t="s">
        <v>7</v>
      </c>
    </row>
    <row r="7713">
      <c r="A7713" s="2">
        <v>9.5453466E7</v>
      </c>
      <c r="B7713">
        <f t="shared" si="1"/>
        <v>7712</v>
      </c>
      <c r="C7713" s="2">
        <v>3849.0</v>
      </c>
      <c r="D7713" s="3" t="s">
        <v>6</v>
      </c>
    </row>
    <row r="7714">
      <c r="A7714" s="2">
        <v>1.8347623E7</v>
      </c>
      <c r="B7714">
        <f t="shared" si="1"/>
        <v>7713</v>
      </c>
      <c r="C7714" s="2">
        <v>3850.0</v>
      </c>
      <c r="D7714" s="3" t="s">
        <v>7</v>
      </c>
    </row>
    <row r="7715">
      <c r="A7715" s="2">
        <v>7.7303841E7</v>
      </c>
      <c r="B7715">
        <f t="shared" si="1"/>
        <v>7714</v>
      </c>
      <c r="C7715" s="2">
        <v>4171.0</v>
      </c>
      <c r="D7715" s="3" t="s">
        <v>7</v>
      </c>
    </row>
    <row r="7716">
      <c r="A7716" s="2">
        <v>5.3337968E7</v>
      </c>
      <c r="B7716">
        <f t="shared" si="1"/>
        <v>7715</v>
      </c>
      <c r="C7716" s="2">
        <v>3528.0</v>
      </c>
      <c r="D7716" s="3" t="s">
        <v>7</v>
      </c>
    </row>
    <row r="7717">
      <c r="A7717" s="2">
        <v>7.6466871E7</v>
      </c>
      <c r="B7717">
        <f t="shared" si="1"/>
        <v>7716</v>
      </c>
      <c r="C7717" s="2">
        <v>3208.0</v>
      </c>
      <c r="D7717" s="3" t="s">
        <v>7</v>
      </c>
    </row>
    <row r="7718">
      <c r="A7718" s="2">
        <v>9.2545542E7</v>
      </c>
      <c r="B7718">
        <f t="shared" si="1"/>
        <v>7717</v>
      </c>
      <c r="C7718" s="2">
        <v>3850.0</v>
      </c>
      <c r="D7718" s="3" t="s">
        <v>7</v>
      </c>
    </row>
    <row r="7719">
      <c r="A7719" s="2">
        <v>2.6332918E7</v>
      </c>
      <c r="B7719">
        <f t="shared" si="1"/>
        <v>7718</v>
      </c>
      <c r="C7719" s="2">
        <v>4491.0</v>
      </c>
      <c r="D7719" s="3" t="s">
        <v>6</v>
      </c>
    </row>
    <row r="7720">
      <c r="A7720" s="2">
        <v>8.9955133E7</v>
      </c>
      <c r="B7720">
        <f t="shared" si="1"/>
        <v>7719</v>
      </c>
      <c r="C7720" s="2">
        <v>3850.0</v>
      </c>
      <c r="D7720" s="3" t="s">
        <v>6</v>
      </c>
    </row>
    <row r="7721">
      <c r="A7721" s="2">
        <v>3.5821082E7</v>
      </c>
      <c r="B7721">
        <f t="shared" si="1"/>
        <v>7720</v>
      </c>
      <c r="C7721" s="2">
        <v>3208.0</v>
      </c>
      <c r="D7721" s="3" t="s">
        <v>7</v>
      </c>
    </row>
    <row r="7722">
      <c r="A7722" s="2">
        <v>6.2819538E7</v>
      </c>
      <c r="B7722">
        <f t="shared" si="1"/>
        <v>7721</v>
      </c>
      <c r="C7722" s="2">
        <v>3529.0</v>
      </c>
      <c r="D7722" s="3" t="s">
        <v>7</v>
      </c>
    </row>
    <row r="7723">
      <c r="A7723" s="2">
        <v>6.465987E7</v>
      </c>
      <c r="B7723">
        <f t="shared" si="1"/>
        <v>7722</v>
      </c>
      <c r="C7723" s="2">
        <v>3849.0</v>
      </c>
      <c r="D7723" s="3" t="s">
        <v>7</v>
      </c>
    </row>
    <row r="7724">
      <c r="A7724" s="2">
        <v>1.1448864E7</v>
      </c>
      <c r="B7724">
        <f t="shared" si="1"/>
        <v>7723</v>
      </c>
      <c r="C7724" s="2">
        <v>3528.0</v>
      </c>
      <c r="D7724" s="3" t="s">
        <v>6</v>
      </c>
    </row>
    <row r="7725">
      <c r="A7725" s="2">
        <v>1.33869E7</v>
      </c>
      <c r="B7725">
        <f t="shared" si="1"/>
        <v>7724</v>
      </c>
      <c r="C7725" s="2">
        <v>2887.0</v>
      </c>
      <c r="D7725" s="3" t="s">
        <v>7</v>
      </c>
    </row>
    <row r="7726">
      <c r="A7726" s="2">
        <v>7.3532359E7</v>
      </c>
      <c r="B7726">
        <f t="shared" si="1"/>
        <v>7725</v>
      </c>
      <c r="C7726" s="2">
        <v>3849.0</v>
      </c>
      <c r="D7726" s="3" t="s">
        <v>7</v>
      </c>
    </row>
    <row r="7727">
      <c r="A7727" s="2">
        <v>5.6729393E7</v>
      </c>
      <c r="B7727">
        <f t="shared" si="1"/>
        <v>7726</v>
      </c>
      <c r="C7727" s="2">
        <v>2566.0</v>
      </c>
      <c r="D7727" s="3" t="s">
        <v>7</v>
      </c>
    </row>
    <row r="7728">
      <c r="A7728" s="2">
        <v>9.0228527E7</v>
      </c>
      <c r="B7728">
        <f t="shared" si="1"/>
        <v>7727</v>
      </c>
      <c r="C7728" s="2">
        <v>3529.0</v>
      </c>
      <c r="D7728" s="3" t="s">
        <v>7</v>
      </c>
    </row>
    <row r="7729">
      <c r="A7729" s="2">
        <v>2.9369608E7</v>
      </c>
      <c r="B7729">
        <f t="shared" si="1"/>
        <v>7728</v>
      </c>
      <c r="C7729" s="2">
        <v>3528.0</v>
      </c>
      <c r="D7729" s="3" t="s">
        <v>7</v>
      </c>
    </row>
    <row r="7730">
      <c r="A7730" s="2">
        <v>5.4709585E7</v>
      </c>
      <c r="B7730">
        <f t="shared" si="1"/>
        <v>7729</v>
      </c>
      <c r="C7730" s="2">
        <v>3529.0</v>
      </c>
      <c r="D7730" s="3" t="s">
        <v>7</v>
      </c>
    </row>
    <row r="7731">
      <c r="A7731" s="2">
        <v>3.9319736E7</v>
      </c>
      <c r="B7731">
        <f t="shared" si="1"/>
        <v>7730</v>
      </c>
      <c r="C7731" s="2">
        <v>2887.0</v>
      </c>
      <c r="D7731" s="3" t="s">
        <v>7</v>
      </c>
    </row>
    <row r="7732">
      <c r="A7732" s="2">
        <v>6.1052352E7</v>
      </c>
      <c r="B7732">
        <f t="shared" si="1"/>
        <v>7731</v>
      </c>
      <c r="C7732" s="2">
        <v>2567.0</v>
      </c>
      <c r="D7732" s="3" t="s">
        <v>6</v>
      </c>
    </row>
    <row r="7733">
      <c r="A7733" s="2">
        <v>2.3522609E7</v>
      </c>
      <c r="B7733">
        <f t="shared" si="1"/>
        <v>7732</v>
      </c>
      <c r="C7733" s="2">
        <v>2567.0</v>
      </c>
      <c r="D7733" s="3" t="s">
        <v>6</v>
      </c>
    </row>
    <row r="7734">
      <c r="A7734" s="2">
        <v>2.6493193E7</v>
      </c>
      <c r="B7734">
        <f t="shared" si="1"/>
        <v>7733</v>
      </c>
      <c r="C7734" s="2">
        <v>2888.0</v>
      </c>
      <c r="D7734" s="3" t="s">
        <v>7</v>
      </c>
    </row>
    <row r="7735">
      <c r="A7735" s="2">
        <v>778461.0</v>
      </c>
      <c r="B7735">
        <f t="shared" si="1"/>
        <v>7734</v>
      </c>
      <c r="C7735" s="2">
        <v>2887.0</v>
      </c>
      <c r="D7735" s="3" t="s">
        <v>7</v>
      </c>
    </row>
    <row r="7736">
      <c r="A7736" s="2">
        <v>7.6269382E7</v>
      </c>
      <c r="B7736">
        <f t="shared" si="1"/>
        <v>7735</v>
      </c>
      <c r="C7736" s="2">
        <v>2887.0</v>
      </c>
      <c r="D7736" s="3" t="s">
        <v>7</v>
      </c>
    </row>
    <row r="7737">
      <c r="A7737" s="2">
        <v>7.2809313E7</v>
      </c>
      <c r="B7737">
        <f t="shared" si="1"/>
        <v>7736</v>
      </c>
      <c r="C7737" s="2">
        <v>3529.0</v>
      </c>
      <c r="D7737" s="3" t="s">
        <v>7</v>
      </c>
    </row>
    <row r="7738">
      <c r="A7738" s="2">
        <v>1489306.0</v>
      </c>
      <c r="B7738">
        <f t="shared" si="1"/>
        <v>7737</v>
      </c>
      <c r="C7738" s="2">
        <v>2566.0</v>
      </c>
      <c r="D7738" s="3" t="s">
        <v>7</v>
      </c>
    </row>
    <row r="7739">
      <c r="A7739" s="2">
        <v>5.2942614E7</v>
      </c>
      <c r="B7739">
        <f t="shared" si="1"/>
        <v>7738</v>
      </c>
      <c r="C7739" s="2">
        <v>2246.0</v>
      </c>
      <c r="D7739" s="3" t="s">
        <v>6</v>
      </c>
    </row>
    <row r="7740">
      <c r="A7740" s="2">
        <v>6.4954796E7</v>
      </c>
      <c r="B7740">
        <f t="shared" si="1"/>
        <v>7739</v>
      </c>
      <c r="C7740" s="2">
        <v>2887.0</v>
      </c>
      <c r="D7740" s="3" t="s">
        <v>7</v>
      </c>
    </row>
    <row r="7741">
      <c r="A7741" s="2">
        <v>5.8903114E7</v>
      </c>
      <c r="B7741">
        <f t="shared" si="1"/>
        <v>7740</v>
      </c>
      <c r="C7741" s="2">
        <v>2246.0</v>
      </c>
      <c r="D7741" s="3" t="s">
        <v>7</v>
      </c>
    </row>
    <row r="7742">
      <c r="A7742" s="2">
        <v>6.22354E7</v>
      </c>
      <c r="B7742">
        <f t="shared" si="1"/>
        <v>7741</v>
      </c>
      <c r="C7742" s="2">
        <v>3208.0</v>
      </c>
      <c r="D7742" s="3" t="s">
        <v>6</v>
      </c>
    </row>
    <row r="7743">
      <c r="A7743" s="2">
        <v>1.5820316E7</v>
      </c>
      <c r="B7743">
        <f t="shared" si="1"/>
        <v>7742</v>
      </c>
      <c r="C7743" s="2">
        <v>3529.0</v>
      </c>
      <c r="D7743" s="3" t="s">
        <v>7</v>
      </c>
    </row>
    <row r="7744">
      <c r="A7744" s="2">
        <v>1.2190592E7</v>
      </c>
      <c r="B7744">
        <f t="shared" si="1"/>
        <v>7743</v>
      </c>
      <c r="C7744" s="2">
        <v>2887.0</v>
      </c>
      <c r="D7744" s="3" t="s">
        <v>6</v>
      </c>
    </row>
    <row r="7745">
      <c r="A7745" s="2">
        <v>6.3856313E7</v>
      </c>
      <c r="B7745">
        <f t="shared" si="1"/>
        <v>7744</v>
      </c>
      <c r="C7745" s="2">
        <v>3208.0</v>
      </c>
      <c r="D7745" s="3" t="s">
        <v>7</v>
      </c>
    </row>
    <row r="7746">
      <c r="A7746" s="2">
        <v>714973.0</v>
      </c>
      <c r="B7746">
        <f t="shared" si="1"/>
        <v>7745</v>
      </c>
      <c r="C7746" s="2">
        <v>1925.0</v>
      </c>
      <c r="D7746" s="3" t="s">
        <v>6</v>
      </c>
    </row>
    <row r="7747">
      <c r="A7747" s="2">
        <v>3.7489011E7</v>
      </c>
      <c r="B7747">
        <f t="shared" si="1"/>
        <v>7746</v>
      </c>
      <c r="C7747" s="2">
        <v>3208.0</v>
      </c>
      <c r="D7747" s="3" t="s">
        <v>6</v>
      </c>
    </row>
    <row r="7748">
      <c r="A7748" s="2">
        <v>2384371.0</v>
      </c>
      <c r="B7748">
        <f t="shared" si="1"/>
        <v>7747</v>
      </c>
      <c r="C7748" s="2">
        <v>2245.0</v>
      </c>
      <c r="D7748" s="3" t="s">
        <v>7</v>
      </c>
    </row>
    <row r="7749">
      <c r="A7749" s="2">
        <v>9.0814055E7</v>
      </c>
      <c r="B7749">
        <f t="shared" si="1"/>
        <v>7748</v>
      </c>
      <c r="C7749" s="2">
        <v>3208.0</v>
      </c>
      <c r="D7749" s="3" t="s">
        <v>6</v>
      </c>
    </row>
    <row r="7750">
      <c r="A7750" s="2">
        <v>1.0339468E7</v>
      </c>
      <c r="B7750">
        <f t="shared" si="1"/>
        <v>7749</v>
      </c>
      <c r="C7750" s="2">
        <v>2566.0</v>
      </c>
      <c r="D7750" s="3" t="s">
        <v>7</v>
      </c>
    </row>
    <row r="7751">
      <c r="A7751" s="2">
        <v>3.7571965E7</v>
      </c>
      <c r="B7751">
        <f t="shared" si="1"/>
        <v>7750</v>
      </c>
      <c r="C7751" s="2">
        <v>2567.0</v>
      </c>
      <c r="D7751" s="3" t="s">
        <v>7</v>
      </c>
    </row>
    <row r="7752">
      <c r="A7752" s="2">
        <v>4.1122685E7</v>
      </c>
      <c r="B7752">
        <f t="shared" si="1"/>
        <v>7751</v>
      </c>
      <c r="C7752" s="2">
        <v>2567.0</v>
      </c>
      <c r="D7752" s="3" t="s">
        <v>7</v>
      </c>
    </row>
    <row r="7753">
      <c r="A7753" s="2">
        <v>2.9843E7</v>
      </c>
      <c r="B7753">
        <f t="shared" si="1"/>
        <v>7752</v>
      </c>
      <c r="C7753" s="2">
        <v>3850.0</v>
      </c>
      <c r="D7753" s="3" t="s">
        <v>7</v>
      </c>
    </row>
    <row r="7754">
      <c r="A7754" s="2">
        <v>1220705.0</v>
      </c>
      <c r="B7754">
        <f t="shared" si="1"/>
        <v>7753</v>
      </c>
      <c r="C7754" s="2">
        <v>2246.0</v>
      </c>
      <c r="D7754" s="3" t="s">
        <v>7</v>
      </c>
    </row>
    <row r="7755">
      <c r="A7755" s="2">
        <v>2.7704801E7</v>
      </c>
      <c r="B7755">
        <f t="shared" si="1"/>
        <v>7754</v>
      </c>
      <c r="C7755" s="2">
        <v>3529.0</v>
      </c>
      <c r="D7755" s="3" t="s">
        <v>6</v>
      </c>
    </row>
    <row r="7756">
      <c r="A7756" s="2">
        <v>8.157163E7</v>
      </c>
      <c r="B7756">
        <f t="shared" si="1"/>
        <v>7755</v>
      </c>
      <c r="C7756" s="2">
        <v>3529.0</v>
      </c>
      <c r="D7756" s="3" t="s">
        <v>7</v>
      </c>
    </row>
    <row r="7757">
      <c r="A7757" s="2">
        <v>7.258117E7</v>
      </c>
      <c r="B7757">
        <f t="shared" si="1"/>
        <v>7756</v>
      </c>
      <c r="C7757" s="2">
        <v>3208.0</v>
      </c>
      <c r="D7757" s="3" t="s">
        <v>7</v>
      </c>
    </row>
    <row r="7758">
      <c r="A7758" s="2">
        <v>7375925.0</v>
      </c>
      <c r="B7758">
        <f t="shared" si="1"/>
        <v>7757</v>
      </c>
      <c r="C7758" s="2">
        <v>3850.0</v>
      </c>
      <c r="D7758" s="3" t="s">
        <v>7</v>
      </c>
    </row>
    <row r="7759">
      <c r="A7759" s="2">
        <v>2.2363487E7</v>
      </c>
      <c r="B7759">
        <f t="shared" si="1"/>
        <v>7758</v>
      </c>
      <c r="C7759" s="2">
        <v>2567.0</v>
      </c>
      <c r="D7759" s="3" t="s">
        <v>7</v>
      </c>
    </row>
    <row r="7760">
      <c r="A7760" s="2">
        <v>3.0262577E7</v>
      </c>
      <c r="B7760">
        <f t="shared" si="1"/>
        <v>7759</v>
      </c>
      <c r="C7760" s="2">
        <v>1604.0</v>
      </c>
      <c r="D7760" s="3" t="s">
        <v>7</v>
      </c>
    </row>
    <row r="7761">
      <c r="A7761" s="2">
        <v>1.6817797E7</v>
      </c>
      <c r="B7761">
        <f t="shared" si="1"/>
        <v>7760</v>
      </c>
      <c r="C7761" s="2">
        <v>2887.0</v>
      </c>
      <c r="D7761" s="3" t="s">
        <v>7</v>
      </c>
    </row>
    <row r="7762">
      <c r="A7762" s="2">
        <v>6.0511945E7</v>
      </c>
      <c r="B7762">
        <f t="shared" si="1"/>
        <v>7761</v>
      </c>
      <c r="C7762" s="2">
        <v>3208.0</v>
      </c>
      <c r="D7762" s="3" t="s">
        <v>7</v>
      </c>
    </row>
    <row r="7763">
      <c r="A7763" s="2">
        <v>9.9339091E7</v>
      </c>
      <c r="B7763">
        <f t="shared" si="1"/>
        <v>7762</v>
      </c>
      <c r="C7763" s="2">
        <v>2887.0</v>
      </c>
      <c r="D7763" s="3" t="s">
        <v>7</v>
      </c>
    </row>
    <row r="7764">
      <c r="A7764" s="2">
        <v>6.3035884E7</v>
      </c>
      <c r="B7764">
        <f t="shared" si="1"/>
        <v>7763</v>
      </c>
      <c r="C7764" s="2">
        <v>2887.0</v>
      </c>
      <c r="D7764" s="3" t="s">
        <v>6</v>
      </c>
    </row>
    <row r="7765">
      <c r="A7765" s="2">
        <v>9.1305197E7</v>
      </c>
      <c r="B7765">
        <f t="shared" si="1"/>
        <v>7764</v>
      </c>
      <c r="C7765" s="2">
        <v>2887.0</v>
      </c>
      <c r="D7765" s="3" t="s">
        <v>7</v>
      </c>
    </row>
    <row r="7766">
      <c r="A7766" s="2">
        <v>8177225.0</v>
      </c>
      <c r="B7766">
        <f t="shared" si="1"/>
        <v>7765</v>
      </c>
      <c r="C7766" s="2">
        <v>2888.0</v>
      </c>
      <c r="D7766" s="3" t="s">
        <v>6</v>
      </c>
    </row>
    <row r="7767">
      <c r="A7767" s="2">
        <v>8.6295586E7</v>
      </c>
      <c r="B7767">
        <f t="shared" si="1"/>
        <v>7766</v>
      </c>
      <c r="C7767" s="2">
        <v>3208.0</v>
      </c>
      <c r="D7767" s="3" t="s">
        <v>6</v>
      </c>
    </row>
    <row r="7768">
      <c r="A7768" s="2">
        <v>5933673.0</v>
      </c>
      <c r="B7768">
        <f t="shared" si="1"/>
        <v>7767</v>
      </c>
      <c r="C7768" s="2">
        <v>3529.0</v>
      </c>
      <c r="D7768" s="3" t="s">
        <v>7</v>
      </c>
    </row>
    <row r="7769">
      <c r="A7769" s="2">
        <v>6.8909284E7</v>
      </c>
      <c r="B7769">
        <f t="shared" si="1"/>
        <v>7768</v>
      </c>
      <c r="C7769" s="2">
        <v>3208.0</v>
      </c>
      <c r="D7769" s="3" t="s">
        <v>6</v>
      </c>
    </row>
    <row r="7770">
      <c r="A7770" s="2">
        <v>3.2185271E7</v>
      </c>
      <c r="B7770">
        <f t="shared" si="1"/>
        <v>7769</v>
      </c>
      <c r="C7770" s="2">
        <v>2566.0</v>
      </c>
      <c r="D7770" s="3" t="s">
        <v>7</v>
      </c>
    </row>
    <row r="7771">
      <c r="A7771" s="2">
        <v>9822401.0</v>
      </c>
      <c r="B7771">
        <f t="shared" si="1"/>
        <v>7770</v>
      </c>
      <c r="C7771" s="2">
        <v>3529.0</v>
      </c>
      <c r="D7771" s="3" t="s">
        <v>7</v>
      </c>
    </row>
    <row r="7772">
      <c r="A7772" s="2">
        <v>3.9116037E7</v>
      </c>
      <c r="B7772">
        <f t="shared" si="1"/>
        <v>7771</v>
      </c>
      <c r="C7772" s="2">
        <v>2567.0</v>
      </c>
      <c r="D7772" s="3" t="s">
        <v>7</v>
      </c>
    </row>
    <row r="7773">
      <c r="A7773" s="2">
        <v>1.580204E7</v>
      </c>
      <c r="B7773">
        <f t="shared" si="1"/>
        <v>7772</v>
      </c>
      <c r="C7773" s="2">
        <v>2245.0</v>
      </c>
      <c r="D7773" s="3" t="s">
        <v>7</v>
      </c>
    </row>
    <row r="7774">
      <c r="A7774" s="2">
        <v>5.2424734E7</v>
      </c>
      <c r="B7774">
        <f t="shared" si="1"/>
        <v>7773</v>
      </c>
      <c r="C7774" s="2">
        <v>2887.0</v>
      </c>
      <c r="D7774" s="3" t="s">
        <v>7</v>
      </c>
    </row>
    <row r="7775">
      <c r="A7775" s="2">
        <v>3.7080531E7</v>
      </c>
      <c r="B7775">
        <f t="shared" si="1"/>
        <v>7774</v>
      </c>
      <c r="C7775" s="2">
        <v>2566.0</v>
      </c>
      <c r="D7775" s="3" t="s">
        <v>7</v>
      </c>
    </row>
    <row r="7776">
      <c r="A7776" s="2">
        <v>9104524.0</v>
      </c>
      <c r="B7776">
        <f t="shared" si="1"/>
        <v>7775</v>
      </c>
      <c r="C7776" s="2">
        <v>2888.0</v>
      </c>
      <c r="D7776" s="3" t="s">
        <v>7</v>
      </c>
    </row>
    <row r="7777">
      <c r="A7777" s="2">
        <v>7.2842155E7</v>
      </c>
      <c r="B7777">
        <f t="shared" si="1"/>
        <v>7776</v>
      </c>
      <c r="C7777" s="2">
        <v>2245.0</v>
      </c>
      <c r="D7777" s="3" t="s">
        <v>6</v>
      </c>
    </row>
    <row r="7778">
      <c r="A7778" s="2">
        <v>1.9158079E7</v>
      </c>
      <c r="B7778">
        <f t="shared" si="1"/>
        <v>7777</v>
      </c>
      <c r="C7778" s="2">
        <v>2566.0</v>
      </c>
      <c r="D7778" s="3" t="s">
        <v>7</v>
      </c>
    </row>
    <row r="7779">
      <c r="A7779" s="2">
        <v>8.5537133E7</v>
      </c>
      <c r="B7779">
        <f t="shared" si="1"/>
        <v>7778</v>
      </c>
      <c r="C7779" s="2">
        <v>2245.0</v>
      </c>
      <c r="D7779" s="3" t="s">
        <v>7</v>
      </c>
    </row>
    <row r="7780">
      <c r="A7780" s="2">
        <v>1.3906862E7</v>
      </c>
      <c r="B7780">
        <f t="shared" si="1"/>
        <v>7779</v>
      </c>
      <c r="C7780" s="2">
        <v>1924.0</v>
      </c>
      <c r="D7780" s="3" t="s">
        <v>7</v>
      </c>
    </row>
    <row r="7781">
      <c r="A7781" s="2">
        <v>1.0604576E7</v>
      </c>
      <c r="B7781">
        <f t="shared" si="1"/>
        <v>7780</v>
      </c>
      <c r="C7781" s="2">
        <v>2566.0</v>
      </c>
      <c r="D7781" s="3" t="s">
        <v>7</v>
      </c>
    </row>
    <row r="7782">
      <c r="A7782" s="2">
        <v>4379041.0</v>
      </c>
      <c r="B7782">
        <f t="shared" si="1"/>
        <v>7781</v>
      </c>
      <c r="C7782" s="2">
        <v>3208.0</v>
      </c>
      <c r="D7782" s="3" t="s">
        <v>7</v>
      </c>
    </row>
    <row r="7783">
      <c r="A7783" s="2">
        <v>8.4438712E7</v>
      </c>
      <c r="B7783">
        <f t="shared" si="1"/>
        <v>7782</v>
      </c>
      <c r="C7783" s="2">
        <v>3208.0</v>
      </c>
      <c r="D7783" s="3" t="s">
        <v>6</v>
      </c>
    </row>
    <row r="7784">
      <c r="A7784" s="2">
        <v>5.2493477E7</v>
      </c>
      <c r="B7784">
        <f t="shared" si="1"/>
        <v>7783</v>
      </c>
      <c r="C7784" s="2">
        <v>2566.0</v>
      </c>
      <c r="D7784" s="3" t="s">
        <v>7</v>
      </c>
    </row>
    <row r="7785">
      <c r="A7785" s="2">
        <v>7.054946E7</v>
      </c>
      <c r="B7785">
        <f t="shared" si="1"/>
        <v>7784</v>
      </c>
      <c r="C7785" s="2">
        <v>2567.0</v>
      </c>
      <c r="D7785" s="3" t="s">
        <v>6</v>
      </c>
    </row>
    <row r="7786">
      <c r="A7786" s="2">
        <v>2.9427993E7</v>
      </c>
      <c r="B7786">
        <f t="shared" si="1"/>
        <v>7785</v>
      </c>
      <c r="C7786" s="2">
        <v>2246.0</v>
      </c>
      <c r="D7786" s="3" t="s">
        <v>6</v>
      </c>
    </row>
    <row r="7787">
      <c r="A7787" s="2">
        <v>3.0016872E7</v>
      </c>
      <c r="B7787">
        <f t="shared" si="1"/>
        <v>7786</v>
      </c>
      <c r="C7787" s="2">
        <v>2246.0</v>
      </c>
      <c r="D7787" s="3" t="s">
        <v>7</v>
      </c>
    </row>
    <row r="7788">
      <c r="A7788" s="2">
        <v>9.0944003E7</v>
      </c>
      <c r="B7788">
        <f t="shared" si="1"/>
        <v>7787</v>
      </c>
      <c r="C7788" s="2">
        <v>2566.0</v>
      </c>
      <c r="D7788" s="3" t="s">
        <v>6</v>
      </c>
    </row>
    <row r="7789">
      <c r="A7789" s="2">
        <v>4.3375157E7</v>
      </c>
      <c r="B7789">
        <f t="shared" si="1"/>
        <v>7788</v>
      </c>
      <c r="C7789" s="2">
        <v>1925.0</v>
      </c>
      <c r="D7789" s="3" t="s">
        <v>6</v>
      </c>
    </row>
    <row r="7790">
      <c r="A7790" s="2">
        <v>2626458.0</v>
      </c>
      <c r="B7790">
        <f t="shared" si="1"/>
        <v>7789</v>
      </c>
      <c r="C7790" s="2">
        <v>2887.0</v>
      </c>
      <c r="D7790" s="3" t="s">
        <v>6</v>
      </c>
    </row>
    <row r="7791">
      <c r="A7791" s="2">
        <v>8.7019804E7</v>
      </c>
      <c r="B7791">
        <f t="shared" si="1"/>
        <v>7790</v>
      </c>
      <c r="C7791" s="2">
        <v>1604.0</v>
      </c>
      <c r="D7791" s="3" t="s">
        <v>6</v>
      </c>
    </row>
    <row r="7792">
      <c r="A7792" s="2">
        <v>1.4473089E7</v>
      </c>
      <c r="B7792">
        <f t="shared" si="1"/>
        <v>7791</v>
      </c>
      <c r="C7792" s="2">
        <v>2567.0</v>
      </c>
      <c r="D7792" s="3" t="s">
        <v>7</v>
      </c>
    </row>
    <row r="7793">
      <c r="A7793" s="2">
        <v>1.8010639E7</v>
      </c>
      <c r="B7793">
        <f t="shared" si="1"/>
        <v>7792</v>
      </c>
      <c r="C7793" s="2">
        <v>2566.0</v>
      </c>
      <c r="D7793" s="3" t="s">
        <v>7</v>
      </c>
    </row>
    <row r="7794">
      <c r="A7794" s="2">
        <v>7.9989781E7</v>
      </c>
      <c r="B7794">
        <f t="shared" si="1"/>
        <v>7793</v>
      </c>
      <c r="C7794" s="2">
        <v>3529.0</v>
      </c>
      <c r="D7794" s="3" t="s">
        <v>7</v>
      </c>
    </row>
    <row r="7795">
      <c r="A7795" s="2">
        <v>1.4072075E7</v>
      </c>
      <c r="B7795">
        <f t="shared" si="1"/>
        <v>7794</v>
      </c>
      <c r="C7795" s="2">
        <v>2887.0</v>
      </c>
      <c r="D7795" s="3" t="s">
        <v>7</v>
      </c>
    </row>
    <row r="7796">
      <c r="A7796" s="2">
        <v>6.1349418E7</v>
      </c>
      <c r="B7796">
        <f t="shared" si="1"/>
        <v>7795</v>
      </c>
      <c r="C7796" s="2">
        <v>2887.0</v>
      </c>
      <c r="D7796" s="3" t="s">
        <v>7</v>
      </c>
    </row>
    <row r="7797">
      <c r="A7797" s="2">
        <v>6.1770217E7</v>
      </c>
      <c r="B7797">
        <f t="shared" si="1"/>
        <v>7796</v>
      </c>
      <c r="C7797" s="2">
        <v>2566.0</v>
      </c>
      <c r="D7797" s="3" t="s">
        <v>7</v>
      </c>
    </row>
    <row r="7798">
      <c r="A7798" s="2">
        <v>5.3344315E7</v>
      </c>
      <c r="B7798">
        <f t="shared" si="1"/>
        <v>7797</v>
      </c>
      <c r="C7798" s="2">
        <v>1604.0</v>
      </c>
      <c r="D7798" s="3" t="s">
        <v>7</v>
      </c>
    </row>
    <row r="7799">
      <c r="A7799" s="2">
        <v>3.3601609E7</v>
      </c>
      <c r="B7799">
        <f t="shared" si="1"/>
        <v>7798</v>
      </c>
      <c r="C7799" s="2">
        <v>2887.0</v>
      </c>
      <c r="D7799" s="3" t="s">
        <v>6</v>
      </c>
    </row>
    <row r="7800">
      <c r="A7800" s="2">
        <v>2.1982286E7</v>
      </c>
      <c r="B7800">
        <f t="shared" si="1"/>
        <v>7799</v>
      </c>
      <c r="C7800" s="2">
        <v>2246.0</v>
      </c>
      <c r="D7800" s="3" t="s">
        <v>6</v>
      </c>
    </row>
    <row r="7801">
      <c r="A7801" s="2">
        <v>8.2913149E7</v>
      </c>
      <c r="B7801">
        <f t="shared" si="1"/>
        <v>7800</v>
      </c>
      <c r="C7801" s="2">
        <v>2566.0</v>
      </c>
      <c r="D7801" s="3" t="s">
        <v>6</v>
      </c>
    </row>
    <row r="7802">
      <c r="A7802" s="2">
        <v>8.7486752E7</v>
      </c>
      <c r="B7802">
        <f t="shared" si="1"/>
        <v>7801</v>
      </c>
      <c r="C7802" s="2">
        <v>2245.0</v>
      </c>
      <c r="D7802" s="3" t="s">
        <v>6</v>
      </c>
    </row>
    <row r="7803">
      <c r="A7803" s="2">
        <v>9.8618965E7</v>
      </c>
      <c r="B7803">
        <f t="shared" si="1"/>
        <v>7802</v>
      </c>
      <c r="C7803" s="2">
        <v>2887.0</v>
      </c>
      <c r="D7803" s="3" t="s">
        <v>7</v>
      </c>
    </row>
    <row r="7804">
      <c r="A7804" s="2">
        <v>7.6786458E7</v>
      </c>
      <c r="B7804">
        <f t="shared" si="1"/>
        <v>7803</v>
      </c>
      <c r="C7804" s="2">
        <v>2567.0</v>
      </c>
      <c r="D7804" s="3" t="s">
        <v>7</v>
      </c>
    </row>
    <row r="7805">
      <c r="A7805" s="2">
        <v>9.3476404E7</v>
      </c>
      <c r="B7805">
        <f t="shared" si="1"/>
        <v>7804</v>
      </c>
      <c r="C7805" s="2">
        <v>2887.0</v>
      </c>
      <c r="D7805" s="3" t="s">
        <v>6</v>
      </c>
    </row>
    <row r="7806">
      <c r="A7806" s="2">
        <v>3.1306857E7</v>
      </c>
      <c r="B7806">
        <f t="shared" si="1"/>
        <v>7805</v>
      </c>
      <c r="C7806" s="2">
        <v>2887.0</v>
      </c>
      <c r="D7806" s="3" t="s">
        <v>7</v>
      </c>
    </row>
    <row r="7807">
      <c r="A7807" s="2">
        <v>6.4007027E7</v>
      </c>
      <c r="B7807">
        <f t="shared" si="1"/>
        <v>7806</v>
      </c>
      <c r="C7807" s="2">
        <v>2567.0</v>
      </c>
      <c r="D7807" s="3" t="s">
        <v>6</v>
      </c>
    </row>
    <row r="7808">
      <c r="A7808" s="2">
        <v>8.5192252E7</v>
      </c>
      <c r="B7808">
        <f t="shared" si="1"/>
        <v>7807</v>
      </c>
      <c r="C7808" s="2">
        <v>2566.0</v>
      </c>
      <c r="D7808" s="3" t="s">
        <v>7</v>
      </c>
    </row>
    <row r="7809">
      <c r="A7809" s="2">
        <v>6.2387417E7</v>
      </c>
      <c r="B7809">
        <f t="shared" si="1"/>
        <v>7808</v>
      </c>
      <c r="C7809" s="2">
        <v>2246.0</v>
      </c>
      <c r="D7809" s="3" t="s">
        <v>7</v>
      </c>
    </row>
    <row r="7810">
      <c r="A7810" s="2">
        <v>3.3820018E7</v>
      </c>
      <c r="B7810">
        <f t="shared" si="1"/>
        <v>7809</v>
      </c>
      <c r="C7810" s="2">
        <v>2566.0</v>
      </c>
      <c r="D7810" s="3" t="s">
        <v>7</v>
      </c>
    </row>
    <row r="7811">
      <c r="A7811" s="2">
        <v>8.338773E7</v>
      </c>
      <c r="B7811">
        <f t="shared" si="1"/>
        <v>7810</v>
      </c>
      <c r="C7811" s="2">
        <v>2246.0</v>
      </c>
      <c r="D7811" s="3" t="s">
        <v>6</v>
      </c>
    </row>
    <row r="7812">
      <c r="A7812" s="2">
        <v>7.5851358E7</v>
      </c>
      <c r="B7812">
        <f t="shared" si="1"/>
        <v>7811</v>
      </c>
      <c r="C7812" s="2">
        <v>2246.0</v>
      </c>
      <c r="D7812" s="3" t="s">
        <v>7</v>
      </c>
    </row>
    <row r="7813">
      <c r="A7813" s="2">
        <v>5.8416137E7</v>
      </c>
      <c r="B7813">
        <f t="shared" si="1"/>
        <v>7812</v>
      </c>
      <c r="C7813" s="2">
        <v>2887.0</v>
      </c>
      <c r="D7813" s="3" t="s">
        <v>6</v>
      </c>
    </row>
    <row r="7814">
      <c r="A7814" s="2">
        <v>6.6974741E7</v>
      </c>
      <c r="B7814">
        <f t="shared" si="1"/>
        <v>7813</v>
      </c>
      <c r="C7814" s="2">
        <v>2887.0</v>
      </c>
      <c r="D7814" s="3" t="s">
        <v>6</v>
      </c>
    </row>
    <row r="7815">
      <c r="A7815" s="2">
        <v>5.6310893E7</v>
      </c>
      <c r="B7815">
        <f t="shared" si="1"/>
        <v>7814</v>
      </c>
      <c r="C7815" s="2">
        <v>2567.0</v>
      </c>
      <c r="D7815" s="3" t="s">
        <v>7</v>
      </c>
    </row>
    <row r="7816">
      <c r="A7816" s="2">
        <v>1.6189295E7</v>
      </c>
      <c r="B7816">
        <f t="shared" si="1"/>
        <v>7815</v>
      </c>
      <c r="C7816" s="2">
        <v>2566.0</v>
      </c>
      <c r="D7816" s="3" t="s">
        <v>7</v>
      </c>
    </row>
    <row r="7817">
      <c r="A7817" s="2">
        <v>6.1352644E7</v>
      </c>
      <c r="B7817">
        <f t="shared" si="1"/>
        <v>7816</v>
      </c>
      <c r="C7817" s="2">
        <v>1283.0</v>
      </c>
      <c r="D7817" s="3" t="s">
        <v>6</v>
      </c>
    </row>
    <row r="7818">
      <c r="A7818" s="2">
        <v>3.3515801E7</v>
      </c>
      <c r="B7818">
        <f t="shared" si="1"/>
        <v>7817</v>
      </c>
      <c r="C7818" s="2">
        <v>2887.0</v>
      </c>
      <c r="D7818" s="3" t="s">
        <v>7</v>
      </c>
    </row>
    <row r="7819">
      <c r="A7819" s="2">
        <v>9.9073168E7</v>
      </c>
      <c r="B7819">
        <f t="shared" si="1"/>
        <v>7818</v>
      </c>
      <c r="C7819" s="2">
        <v>2566.0</v>
      </c>
      <c r="D7819" s="3" t="s">
        <v>7</v>
      </c>
    </row>
    <row r="7820">
      <c r="A7820" s="2">
        <v>1123082.0</v>
      </c>
      <c r="B7820">
        <f t="shared" si="1"/>
        <v>7819</v>
      </c>
      <c r="C7820" s="2">
        <v>2245.0</v>
      </c>
      <c r="D7820" s="3" t="s">
        <v>7</v>
      </c>
    </row>
    <row r="7821">
      <c r="A7821" s="2">
        <v>2.2240256E7</v>
      </c>
      <c r="B7821">
        <f t="shared" si="1"/>
        <v>7820</v>
      </c>
      <c r="C7821" s="2">
        <v>2567.0</v>
      </c>
      <c r="D7821" s="3" t="s">
        <v>6</v>
      </c>
    </row>
    <row r="7822">
      <c r="A7822" s="2">
        <v>4.7789717E7</v>
      </c>
      <c r="B7822">
        <f t="shared" si="1"/>
        <v>7821</v>
      </c>
      <c r="C7822" s="2">
        <v>3529.0</v>
      </c>
      <c r="D7822" s="3" t="s">
        <v>7</v>
      </c>
    </row>
    <row r="7823">
      <c r="A7823" s="2">
        <v>9.8265707E7</v>
      </c>
      <c r="B7823">
        <f t="shared" si="1"/>
        <v>7822</v>
      </c>
      <c r="C7823" s="2">
        <v>2246.0</v>
      </c>
      <c r="D7823" s="3" t="s">
        <v>7</v>
      </c>
    </row>
    <row r="7824">
      <c r="A7824" s="2">
        <v>7.2729663E7</v>
      </c>
      <c r="B7824">
        <f t="shared" si="1"/>
        <v>7823</v>
      </c>
      <c r="C7824" s="2">
        <v>2887.0</v>
      </c>
      <c r="D7824" s="3" t="s">
        <v>6</v>
      </c>
    </row>
    <row r="7825">
      <c r="A7825" s="2">
        <v>4.2411559E7</v>
      </c>
      <c r="B7825">
        <f t="shared" si="1"/>
        <v>7824</v>
      </c>
      <c r="C7825" s="2">
        <v>2887.0</v>
      </c>
      <c r="D7825" s="3" t="s">
        <v>7</v>
      </c>
    </row>
    <row r="7826">
      <c r="A7826" s="2">
        <v>8163255.0</v>
      </c>
      <c r="B7826">
        <f t="shared" si="1"/>
        <v>7825</v>
      </c>
      <c r="C7826" s="2">
        <v>2246.0</v>
      </c>
      <c r="D7826" s="3" t="s">
        <v>7</v>
      </c>
    </row>
    <row r="7827">
      <c r="A7827" s="2">
        <v>6.5896012E7</v>
      </c>
      <c r="B7827">
        <f t="shared" si="1"/>
        <v>7826</v>
      </c>
      <c r="C7827" s="2">
        <v>2887.0</v>
      </c>
      <c r="D7827" s="3" t="s">
        <v>7</v>
      </c>
    </row>
    <row r="7828">
      <c r="A7828" s="2">
        <v>8.7703182E7</v>
      </c>
      <c r="B7828">
        <f t="shared" si="1"/>
        <v>7827</v>
      </c>
      <c r="C7828" s="2">
        <v>2888.0</v>
      </c>
      <c r="D7828" s="3" t="s">
        <v>7</v>
      </c>
    </row>
    <row r="7829">
      <c r="A7829" s="2">
        <v>9.1555624E7</v>
      </c>
      <c r="B7829">
        <f t="shared" si="1"/>
        <v>7828</v>
      </c>
      <c r="C7829" s="2">
        <v>2888.0</v>
      </c>
      <c r="D7829" s="3" t="s">
        <v>7</v>
      </c>
    </row>
    <row r="7830">
      <c r="A7830" s="2">
        <v>9.6346037E7</v>
      </c>
      <c r="B7830">
        <f t="shared" si="1"/>
        <v>7829</v>
      </c>
      <c r="C7830" s="2">
        <v>3209.0</v>
      </c>
      <c r="D7830" s="3" t="s">
        <v>7</v>
      </c>
    </row>
    <row r="7831">
      <c r="A7831" s="2">
        <v>4.2020572E7</v>
      </c>
      <c r="B7831">
        <f t="shared" si="1"/>
        <v>7830</v>
      </c>
      <c r="C7831" s="2">
        <v>2887.0</v>
      </c>
      <c r="D7831" s="3" t="s">
        <v>7</v>
      </c>
    </row>
    <row r="7832">
      <c r="A7832" s="2">
        <v>5.5802245E7</v>
      </c>
      <c r="B7832">
        <f t="shared" si="1"/>
        <v>7831</v>
      </c>
      <c r="C7832" s="2">
        <v>2567.0</v>
      </c>
      <c r="D7832" s="3" t="s">
        <v>6</v>
      </c>
    </row>
    <row r="7833">
      <c r="A7833" s="2">
        <v>7.943689E7</v>
      </c>
      <c r="B7833">
        <f t="shared" si="1"/>
        <v>7832</v>
      </c>
      <c r="C7833" s="2">
        <v>1924.0</v>
      </c>
      <c r="D7833" s="3" t="s">
        <v>7</v>
      </c>
    </row>
    <row r="7834">
      <c r="A7834" s="2">
        <v>3.1947222E7</v>
      </c>
      <c r="B7834">
        <f t="shared" si="1"/>
        <v>7833</v>
      </c>
      <c r="C7834" s="2">
        <v>3208.0</v>
      </c>
      <c r="D7834" s="3" t="s">
        <v>6</v>
      </c>
    </row>
    <row r="7835">
      <c r="A7835" s="2">
        <v>7.7963609E7</v>
      </c>
      <c r="B7835">
        <f t="shared" si="1"/>
        <v>7834</v>
      </c>
      <c r="C7835" s="2">
        <v>2887.0</v>
      </c>
      <c r="D7835" s="3" t="s">
        <v>7</v>
      </c>
    </row>
    <row r="7836">
      <c r="A7836" s="2">
        <v>1.7681318E7</v>
      </c>
      <c r="B7836">
        <f t="shared" si="1"/>
        <v>7835</v>
      </c>
      <c r="C7836" s="2">
        <v>3208.0</v>
      </c>
      <c r="D7836" s="3" t="s">
        <v>6</v>
      </c>
    </row>
    <row r="7837">
      <c r="A7837" s="2">
        <v>7.4479069E7</v>
      </c>
      <c r="B7837">
        <f t="shared" si="1"/>
        <v>7836</v>
      </c>
      <c r="C7837" s="2">
        <v>2246.0</v>
      </c>
      <c r="D7837" s="3" t="s">
        <v>7</v>
      </c>
    </row>
    <row r="7838">
      <c r="A7838" s="2">
        <v>3.4185547E7</v>
      </c>
      <c r="B7838">
        <f t="shared" si="1"/>
        <v>7837</v>
      </c>
      <c r="C7838" s="2">
        <v>2887.0</v>
      </c>
      <c r="D7838" s="3" t="s">
        <v>7</v>
      </c>
    </row>
    <row r="7839">
      <c r="A7839" s="2">
        <v>7.362275E7</v>
      </c>
      <c r="B7839">
        <f t="shared" si="1"/>
        <v>7838</v>
      </c>
      <c r="C7839" s="2">
        <v>1604.0</v>
      </c>
      <c r="D7839" s="3" t="s">
        <v>7</v>
      </c>
    </row>
    <row r="7840">
      <c r="A7840" s="2">
        <v>7.7028975E7</v>
      </c>
      <c r="B7840">
        <f t="shared" si="1"/>
        <v>7839</v>
      </c>
      <c r="C7840" s="2">
        <v>2887.0</v>
      </c>
      <c r="D7840" s="3" t="s">
        <v>7</v>
      </c>
    </row>
    <row r="7841">
      <c r="A7841" s="2">
        <v>7428620.0</v>
      </c>
      <c r="B7841">
        <f t="shared" si="1"/>
        <v>7840</v>
      </c>
      <c r="C7841" s="2">
        <v>2566.0</v>
      </c>
      <c r="D7841" s="3" t="s">
        <v>7</v>
      </c>
    </row>
    <row r="7842">
      <c r="A7842" s="2">
        <v>8.0771009E7</v>
      </c>
      <c r="B7842">
        <f t="shared" si="1"/>
        <v>7841</v>
      </c>
      <c r="C7842" s="2">
        <v>2887.0</v>
      </c>
      <c r="D7842" s="3" t="s">
        <v>6</v>
      </c>
    </row>
    <row r="7843">
      <c r="A7843" s="2">
        <v>3.7988921E7</v>
      </c>
      <c r="B7843">
        <f t="shared" si="1"/>
        <v>7842</v>
      </c>
      <c r="C7843" s="2">
        <v>3208.0</v>
      </c>
      <c r="D7843" s="3" t="s">
        <v>6</v>
      </c>
    </row>
    <row r="7844">
      <c r="A7844" s="2">
        <v>6.0420371E7</v>
      </c>
      <c r="B7844">
        <f t="shared" si="1"/>
        <v>7843</v>
      </c>
      <c r="C7844" s="2">
        <v>2246.0</v>
      </c>
      <c r="D7844" s="3" t="s">
        <v>6</v>
      </c>
    </row>
    <row r="7845">
      <c r="A7845" s="2">
        <v>4.7954727E7</v>
      </c>
      <c r="B7845">
        <f t="shared" si="1"/>
        <v>7844</v>
      </c>
      <c r="C7845" s="2">
        <v>1604.0</v>
      </c>
      <c r="D7845" s="3" t="s">
        <v>6</v>
      </c>
    </row>
    <row r="7846">
      <c r="A7846" s="2">
        <v>2.7591128E7</v>
      </c>
      <c r="B7846">
        <f t="shared" si="1"/>
        <v>7845</v>
      </c>
      <c r="C7846" s="2">
        <v>2567.0</v>
      </c>
      <c r="D7846" s="3" t="s">
        <v>7</v>
      </c>
    </row>
    <row r="7847">
      <c r="A7847" s="2">
        <v>7.2724254E7</v>
      </c>
      <c r="B7847">
        <f t="shared" si="1"/>
        <v>7846</v>
      </c>
      <c r="C7847" s="2">
        <v>1604.0</v>
      </c>
      <c r="D7847" s="3" t="s">
        <v>7</v>
      </c>
    </row>
    <row r="7848">
      <c r="A7848" s="2">
        <v>6.1804552E7</v>
      </c>
      <c r="B7848">
        <f t="shared" si="1"/>
        <v>7847</v>
      </c>
      <c r="C7848" s="2">
        <v>2246.0</v>
      </c>
      <c r="D7848" s="3" t="s">
        <v>7</v>
      </c>
    </row>
    <row r="7849">
      <c r="A7849" s="2">
        <v>6.1537317E7</v>
      </c>
      <c r="B7849">
        <f t="shared" si="1"/>
        <v>7848</v>
      </c>
      <c r="C7849" s="2">
        <v>2566.0</v>
      </c>
      <c r="D7849" s="3" t="s">
        <v>7</v>
      </c>
    </row>
    <row r="7850">
      <c r="A7850" s="2">
        <v>9.5261019E7</v>
      </c>
      <c r="B7850">
        <f t="shared" si="1"/>
        <v>7849</v>
      </c>
      <c r="C7850" s="2">
        <v>3849.0</v>
      </c>
      <c r="D7850" s="3" t="s">
        <v>6</v>
      </c>
    </row>
    <row r="7851">
      <c r="A7851" s="2">
        <v>4.664408E7</v>
      </c>
      <c r="B7851">
        <f t="shared" si="1"/>
        <v>7850</v>
      </c>
      <c r="C7851" s="2">
        <v>2887.0</v>
      </c>
      <c r="D7851" s="3" t="s">
        <v>6</v>
      </c>
    </row>
    <row r="7852">
      <c r="A7852" s="2">
        <v>8025075.0</v>
      </c>
      <c r="B7852">
        <f t="shared" si="1"/>
        <v>7851</v>
      </c>
      <c r="C7852" s="2">
        <v>1925.0</v>
      </c>
      <c r="D7852" s="3" t="s">
        <v>6</v>
      </c>
    </row>
    <row r="7853">
      <c r="A7853" s="2">
        <v>1.5261767E7</v>
      </c>
      <c r="B7853">
        <f t="shared" si="1"/>
        <v>7852</v>
      </c>
      <c r="C7853" s="2">
        <v>2566.0</v>
      </c>
      <c r="D7853" s="3" t="s">
        <v>7</v>
      </c>
    </row>
    <row r="7854">
      <c r="A7854" s="2">
        <v>8.6853029E7</v>
      </c>
      <c r="B7854">
        <f t="shared" si="1"/>
        <v>7853</v>
      </c>
      <c r="C7854" s="2">
        <v>2566.0</v>
      </c>
      <c r="D7854" s="3" t="s">
        <v>6</v>
      </c>
    </row>
    <row r="7855">
      <c r="A7855" s="2">
        <v>3.5842153E7</v>
      </c>
      <c r="B7855">
        <f t="shared" si="1"/>
        <v>7854</v>
      </c>
      <c r="C7855" s="2">
        <v>2246.0</v>
      </c>
      <c r="D7855" s="3" t="s">
        <v>6</v>
      </c>
    </row>
    <row r="7856">
      <c r="A7856" s="2">
        <v>3.9291652E7</v>
      </c>
      <c r="B7856">
        <f t="shared" si="1"/>
        <v>7855</v>
      </c>
      <c r="C7856" s="2">
        <v>2246.0</v>
      </c>
      <c r="D7856" s="3" t="s">
        <v>7</v>
      </c>
    </row>
    <row r="7857">
      <c r="A7857" s="2">
        <v>7.9456853E7</v>
      </c>
      <c r="B7857">
        <f t="shared" si="1"/>
        <v>7856</v>
      </c>
      <c r="C7857" s="2">
        <v>1604.0</v>
      </c>
      <c r="D7857" s="3" t="s">
        <v>7</v>
      </c>
    </row>
    <row r="7858">
      <c r="A7858" s="2">
        <v>5.7176065E7</v>
      </c>
      <c r="B7858">
        <f t="shared" si="1"/>
        <v>7857</v>
      </c>
      <c r="C7858" s="2">
        <v>2246.0</v>
      </c>
      <c r="D7858" s="3" t="s">
        <v>6</v>
      </c>
    </row>
    <row r="7859">
      <c r="A7859" s="2">
        <v>8.7750255E7</v>
      </c>
      <c r="B7859">
        <f t="shared" si="1"/>
        <v>7858</v>
      </c>
      <c r="C7859" s="2">
        <v>1604.0</v>
      </c>
      <c r="D7859" s="3" t="s">
        <v>7</v>
      </c>
    </row>
    <row r="7860">
      <c r="A7860" s="2">
        <v>7.6022521E7</v>
      </c>
      <c r="B7860">
        <f t="shared" si="1"/>
        <v>7859</v>
      </c>
      <c r="C7860" s="2">
        <v>1604.0</v>
      </c>
      <c r="D7860" s="3" t="s">
        <v>7</v>
      </c>
    </row>
    <row r="7861">
      <c r="A7861" s="2">
        <v>3.1386456E7</v>
      </c>
      <c r="B7861">
        <f t="shared" si="1"/>
        <v>7860</v>
      </c>
      <c r="C7861" s="2">
        <v>2246.0</v>
      </c>
      <c r="D7861" s="3" t="s">
        <v>6</v>
      </c>
    </row>
    <row r="7862">
      <c r="A7862" s="2">
        <v>4.652183E7</v>
      </c>
      <c r="B7862">
        <f t="shared" si="1"/>
        <v>7861</v>
      </c>
      <c r="C7862" s="2">
        <v>3208.0</v>
      </c>
      <c r="D7862" s="3" t="s">
        <v>7</v>
      </c>
    </row>
    <row r="7863">
      <c r="A7863" s="2">
        <v>4204453.0</v>
      </c>
      <c r="B7863">
        <f t="shared" si="1"/>
        <v>7862</v>
      </c>
      <c r="C7863" s="2">
        <v>2246.0</v>
      </c>
      <c r="D7863" s="3" t="s">
        <v>7</v>
      </c>
    </row>
    <row r="7864">
      <c r="A7864" s="2">
        <v>9.0150787E7</v>
      </c>
      <c r="B7864">
        <f t="shared" si="1"/>
        <v>7863</v>
      </c>
      <c r="C7864" s="2">
        <v>2246.0</v>
      </c>
      <c r="D7864" s="3" t="s">
        <v>7</v>
      </c>
    </row>
    <row r="7865">
      <c r="A7865" s="2">
        <v>4.4226455E7</v>
      </c>
      <c r="B7865">
        <f t="shared" si="1"/>
        <v>7864</v>
      </c>
      <c r="C7865" s="2">
        <v>3529.0</v>
      </c>
      <c r="D7865" s="3" t="s">
        <v>7</v>
      </c>
    </row>
    <row r="7866">
      <c r="A7866" s="2">
        <v>9.8693103E7</v>
      </c>
      <c r="B7866">
        <f t="shared" si="1"/>
        <v>7865</v>
      </c>
      <c r="C7866" s="2">
        <v>2246.0</v>
      </c>
      <c r="D7866" s="3" t="s">
        <v>7</v>
      </c>
    </row>
    <row r="7867">
      <c r="A7867" s="2">
        <v>2.3199058E7</v>
      </c>
      <c r="B7867">
        <f t="shared" si="1"/>
        <v>7866</v>
      </c>
      <c r="C7867" s="2">
        <v>2887.0</v>
      </c>
      <c r="D7867" s="3" t="s">
        <v>7</v>
      </c>
    </row>
    <row r="7868">
      <c r="A7868" s="2">
        <v>6.7944189E7</v>
      </c>
      <c r="B7868">
        <f t="shared" si="1"/>
        <v>7867</v>
      </c>
      <c r="C7868" s="2">
        <v>3208.0</v>
      </c>
      <c r="D7868" s="3" t="s">
        <v>7</v>
      </c>
    </row>
    <row r="7869">
      <c r="A7869" s="2">
        <v>4.4184359E7</v>
      </c>
      <c r="B7869">
        <f t="shared" si="1"/>
        <v>7868</v>
      </c>
      <c r="C7869" s="2">
        <v>1604.0</v>
      </c>
      <c r="D7869" s="3" t="s">
        <v>6</v>
      </c>
    </row>
    <row r="7870">
      <c r="A7870" s="2">
        <v>5.906178E7</v>
      </c>
      <c r="B7870">
        <f t="shared" si="1"/>
        <v>7869</v>
      </c>
      <c r="C7870" s="2">
        <v>2567.0</v>
      </c>
      <c r="D7870" s="3" t="s">
        <v>6</v>
      </c>
    </row>
    <row r="7871">
      <c r="A7871" s="2">
        <v>5.6736272E7</v>
      </c>
      <c r="B7871">
        <f t="shared" si="1"/>
        <v>7870</v>
      </c>
      <c r="C7871" s="2">
        <v>2566.0</v>
      </c>
      <c r="D7871" s="3" t="s">
        <v>7</v>
      </c>
    </row>
    <row r="7872">
      <c r="A7872" s="2">
        <v>3.5823729E7</v>
      </c>
      <c r="B7872">
        <f t="shared" si="1"/>
        <v>7871</v>
      </c>
      <c r="C7872" s="2">
        <v>1604.0</v>
      </c>
      <c r="D7872" s="3" t="s">
        <v>7</v>
      </c>
    </row>
    <row r="7873">
      <c r="A7873" s="2">
        <v>8.8985323E7</v>
      </c>
      <c r="B7873">
        <f t="shared" si="1"/>
        <v>7872</v>
      </c>
      <c r="C7873" s="2">
        <v>2245.0</v>
      </c>
      <c r="D7873" s="3" t="s">
        <v>7</v>
      </c>
    </row>
    <row r="7874">
      <c r="A7874" s="2">
        <v>3.3242759E7</v>
      </c>
      <c r="B7874">
        <f t="shared" si="1"/>
        <v>7873</v>
      </c>
      <c r="C7874" s="2">
        <v>2567.0</v>
      </c>
      <c r="D7874" s="3" t="s">
        <v>7</v>
      </c>
    </row>
    <row r="7875">
      <c r="A7875" s="2">
        <v>8.7745325E7</v>
      </c>
      <c r="B7875">
        <f t="shared" si="1"/>
        <v>7874</v>
      </c>
      <c r="C7875" s="2">
        <v>1604.0</v>
      </c>
      <c r="D7875" s="3" t="s">
        <v>6</v>
      </c>
    </row>
    <row r="7876">
      <c r="A7876" s="2">
        <v>9272302.0</v>
      </c>
      <c r="B7876">
        <f t="shared" si="1"/>
        <v>7875</v>
      </c>
      <c r="C7876" s="2">
        <v>2246.0</v>
      </c>
      <c r="D7876" s="3" t="s">
        <v>7</v>
      </c>
    </row>
    <row r="7877">
      <c r="A7877" s="2">
        <v>6.087256E7</v>
      </c>
      <c r="B7877">
        <f t="shared" si="1"/>
        <v>7876</v>
      </c>
      <c r="C7877" s="2">
        <v>2245.0</v>
      </c>
      <c r="D7877" s="3" t="s">
        <v>7</v>
      </c>
    </row>
    <row r="7878">
      <c r="A7878" s="2">
        <v>7.4728418E7</v>
      </c>
      <c r="B7878">
        <f t="shared" si="1"/>
        <v>7877</v>
      </c>
      <c r="C7878" s="2">
        <v>1925.0</v>
      </c>
      <c r="D7878" s="3" t="s">
        <v>6</v>
      </c>
    </row>
    <row r="7879">
      <c r="A7879" s="2">
        <v>7.5818143E7</v>
      </c>
      <c r="B7879">
        <f t="shared" si="1"/>
        <v>7878</v>
      </c>
      <c r="C7879" s="2">
        <v>2566.0</v>
      </c>
      <c r="D7879" s="3" t="s">
        <v>7</v>
      </c>
    </row>
    <row r="7880">
      <c r="A7880" s="2">
        <v>7999025.0</v>
      </c>
      <c r="B7880">
        <f t="shared" si="1"/>
        <v>7879</v>
      </c>
      <c r="C7880" s="2">
        <v>2246.0</v>
      </c>
      <c r="D7880" s="3" t="s">
        <v>6</v>
      </c>
    </row>
    <row r="7881">
      <c r="A7881" s="2">
        <v>1.9417628E7</v>
      </c>
      <c r="B7881">
        <f t="shared" si="1"/>
        <v>7880</v>
      </c>
      <c r="C7881" s="2">
        <v>2887.0</v>
      </c>
      <c r="D7881" s="3" t="s">
        <v>7</v>
      </c>
    </row>
    <row r="7882">
      <c r="A7882" s="2">
        <v>3.5887439E7</v>
      </c>
      <c r="B7882">
        <f t="shared" si="1"/>
        <v>7881</v>
      </c>
      <c r="C7882" s="2">
        <v>2246.0</v>
      </c>
      <c r="D7882" s="3" t="s">
        <v>7</v>
      </c>
    </row>
    <row r="7883">
      <c r="A7883" s="2">
        <v>8.4681156E7</v>
      </c>
      <c r="B7883">
        <f t="shared" si="1"/>
        <v>7882</v>
      </c>
      <c r="C7883" s="2">
        <v>1925.0</v>
      </c>
      <c r="D7883" s="3" t="s">
        <v>7</v>
      </c>
    </row>
    <row r="7884">
      <c r="A7884" s="2">
        <v>4.8016547E7</v>
      </c>
      <c r="B7884">
        <f t="shared" si="1"/>
        <v>7883</v>
      </c>
      <c r="C7884" s="2">
        <v>1604.0</v>
      </c>
      <c r="D7884" s="3" t="s">
        <v>7</v>
      </c>
    </row>
    <row r="7885">
      <c r="A7885" s="2">
        <v>9.0276404E7</v>
      </c>
      <c r="B7885">
        <f t="shared" si="1"/>
        <v>7884</v>
      </c>
      <c r="C7885" s="2">
        <v>2567.0</v>
      </c>
      <c r="D7885" s="3" t="s">
        <v>7</v>
      </c>
    </row>
    <row r="7886">
      <c r="A7886" s="2">
        <v>1.9664091E7</v>
      </c>
      <c r="B7886">
        <f t="shared" si="1"/>
        <v>7885</v>
      </c>
      <c r="C7886" s="2">
        <v>3208.0</v>
      </c>
      <c r="D7886" s="3" t="s">
        <v>7</v>
      </c>
    </row>
    <row r="7887">
      <c r="A7887" s="2">
        <v>7161787.0</v>
      </c>
      <c r="B7887">
        <f t="shared" si="1"/>
        <v>7886</v>
      </c>
      <c r="C7887" s="2">
        <v>1604.0</v>
      </c>
      <c r="D7887" s="3" t="s">
        <v>6</v>
      </c>
    </row>
    <row r="7888">
      <c r="A7888" s="2">
        <v>5.1618158E7</v>
      </c>
      <c r="B7888">
        <f t="shared" si="1"/>
        <v>7887</v>
      </c>
      <c r="C7888" s="2">
        <v>3529.0</v>
      </c>
      <c r="D7888" s="3" t="s">
        <v>7</v>
      </c>
    </row>
    <row r="7889">
      <c r="A7889" s="2">
        <v>3.3746537E7</v>
      </c>
      <c r="B7889">
        <f t="shared" si="1"/>
        <v>7888</v>
      </c>
      <c r="C7889" s="2">
        <v>2245.0</v>
      </c>
      <c r="D7889" s="3" t="s">
        <v>7</v>
      </c>
    </row>
    <row r="7890">
      <c r="A7890" s="2">
        <v>4.9703741E7</v>
      </c>
      <c r="B7890">
        <f t="shared" si="1"/>
        <v>7889</v>
      </c>
      <c r="C7890" s="2">
        <v>2245.0</v>
      </c>
      <c r="D7890" s="3" t="s">
        <v>7</v>
      </c>
    </row>
    <row r="7891">
      <c r="A7891" s="2">
        <v>8.6728804E7</v>
      </c>
      <c r="B7891">
        <f t="shared" si="1"/>
        <v>7890</v>
      </c>
      <c r="C7891" s="2">
        <v>2246.0</v>
      </c>
      <c r="D7891" s="3" t="s">
        <v>6</v>
      </c>
    </row>
    <row r="7892">
      <c r="A7892" s="2">
        <v>8.555233E7</v>
      </c>
      <c r="B7892">
        <f t="shared" si="1"/>
        <v>7891</v>
      </c>
      <c r="C7892" s="2">
        <v>1604.0</v>
      </c>
      <c r="D7892" s="3" t="s">
        <v>6</v>
      </c>
    </row>
    <row r="7893">
      <c r="A7893" s="2">
        <v>6.136421E7</v>
      </c>
      <c r="B7893">
        <f t="shared" si="1"/>
        <v>7892</v>
      </c>
      <c r="C7893" s="2">
        <v>2246.0</v>
      </c>
      <c r="D7893" s="3" t="s">
        <v>7</v>
      </c>
    </row>
    <row r="7894">
      <c r="A7894" s="2">
        <v>9.097939E7</v>
      </c>
      <c r="B7894">
        <f t="shared" si="1"/>
        <v>7893</v>
      </c>
      <c r="C7894" s="2">
        <v>2567.0</v>
      </c>
      <c r="D7894" s="3" t="s">
        <v>6</v>
      </c>
    </row>
    <row r="7895">
      <c r="A7895" s="2">
        <v>8.6215621E7</v>
      </c>
      <c r="B7895">
        <f t="shared" si="1"/>
        <v>7894</v>
      </c>
      <c r="C7895" s="2">
        <v>1925.0</v>
      </c>
      <c r="D7895" s="3" t="s">
        <v>7</v>
      </c>
    </row>
    <row r="7896">
      <c r="A7896" s="2">
        <v>7.8071894E7</v>
      </c>
      <c r="B7896">
        <f t="shared" si="1"/>
        <v>7895</v>
      </c>
      <c r="C7896" s="2">
        <v>3208.0</v>
      </c>
      <c r="D7896" s="3" t="s">
        <v>6</v>
      </c>
    </row>
    <row r="7897">
      <c r="A7897" s="2">
        <v>5.817791E7</v>
      </c>
      <c r="B7897">
        <f t="shared" si="1"/>
        <v>7896</v>
      </c>
      <c r="C7897" s="2">
        <v>3208.0</v>
      </c>
      <c r="D7897" s="3" t="s">
        <v>7</v>
      </c>
    </row>
    <row r="7898">
      <c r="A7898" s="2">
        <v>2039651.0</v>
      </c>
      <c r="B7898">
        <f t="shared" si="1"/>
        <v>7897</v>
      </c>
      <c r="C7898" s="2">
        <v>3528.0</v>
      </c>
      <c r="D7898" s="3" t="s">
        <v>7</v>
      </c>
    </row>
    <row r="7899">
      <c r="A7899" s="2">
        <v>4.9712035E7</v>
      </c>
      <c r="B7899">
        <f t="shared" si="1"/>
        <v>7898</v>
      </c>
      <c r="C7899" s="2">
        <v>2245.0</v>
      </c>
      <c r="D7899" s="3" t="s">
        <v>7</v>
      </c>
    </row>
    <row r="7900">
      <c r="A7900" s="2">
        <v>8.0773676E7</v>
      </c>
      <c r="B7900">
        <f t="shared" si="1"/>
        <v>7899</v>
      </c>
      <c r="C7900" s="2">
        <v>1283.0</v>
      </c>
      <c r="D7900" s="3" t="s">
        <v>6</v>
      </c>
    </row>
    <row r="7901">
      <c r="A7901" s="2">
        <v>2.3238377E7</v>
      </c>
      <c r="B7901">
        <f t="shared" si="1"/>
        <v>7900</v>
      </c>
      <c r="C7901" s="2">
        <v>1925.0</v>
      </c>
      <c r="D7901" s="3" t="s">
        <v>6</v>
      </c>
    </row>
    <row r="7902">
      <c r="A7902" s="2">
        <v>7.7545655E7</v>
      </c>
      <c r="B7902">
        <f t="shared" si="1"/>
        <v>7901</v>
      </c>
      <c r="C7902" s="2">
        <v>3208.0</v>
      </c>
      <c r="D7902" s="3" t="s">
        <v>7</v>
      </c>
    </row>
    <row r="7903">
      <c r="A7903" s="2">
        <v>7.9310079E7</v>
      </c>
      <c r="B7903">
        <f t="shared" si="1"/>
        <v>7902</v>
      </c>
      <c r="C7903" s="2">
        <v>2567.0</v>
      </c>
      <c r="D7903" s="3" t="s">
        <v>6</v>
      </c>
    </row>
    <row r="7904">
      <c r="A7904" s="2">
        <v>1.004066E7</v>
      </c>
      <c r="B7904">
        <f t="shared" si="1"/>
        <v>7903</v>
      </c>
      <c r="C7904" s="2">
        <v>2887.0</v>
      </c>
      <c r="D7904" s="3" t="s">
        <v>7</v>
      </c>
    </row>
    <row r="7905">
      <c r="A7905" s="2">
        <v>2.5887892E7</v>
      </c>
      <c r="B7905">
        <f t="shared" si="1"/>
        <v>7904</v>
      </c>
      <c r="C7905" s="2">
        <v>3529.0</v>
      </c>
      <c r="D7905" s="3" t="s">
        <v>7</v>
      </c>
    </row>
    <row r="7906">
      <c r="A7906" s="2">
        <v>3.3360335E7</v>
      </c>
      <c r="B7906">
        <f t="shared" si="1"/>
        <v>7905</v>
      </c>
      <c r="C7906" s="2">
        <v>2246.0</v>
      </c>
      <c r="D7906" s="3" t="s">
        <v>7</v>
      </c>
    </row>
    <row r="7907">
      <c r="A7907" s="2">
        <v>2.7854004E7</v>
      </c>
      <c r="B7907">
        <f t="shared" si="1"/>
        <v>7906</v>
      </c>
      <c r="C7907" s="2">
        <v>2566.0</v>
      </c>
      <c r="D7907" s="3" t="s">
        <v>6</v>
      </c>
    </row>
    <row r="7908">
      <c r="A7908" s="2">
        <v>4.1776391E7</v>
      </c>
      <c r="B7908">
        <f t="shared" si="1"/>
        <v>7907</v>
      </c>
      <c r="C7908" s="2">
        <v>2567.0</v>
      </c>
      <c r="D7908" s="3" t="s">
        <v>6</v>
      </c>
    </row>
    <row r="7909">
      <c r="A7909" s="2">
        <v>6453046.0</v>
      </c>
      <c r="B7909">
        <f t="shared" si="1"/>
        <v>7908</v>
      </c>
      <c r="C7909" s="2">
        <v>3209.0</v>
      </c>
      <c r="D7909" s="3" t="s">
        <v>6</v>
      </c>
    </row>
    <row r="7910">
      <c r="A7910" s="2">
        <v>2.7132859E7</v>
      </c>
      <c r="B7910">
        <f t="shared" si="1"/>
        <v>7909</v>
      </c>
      <c r="C7910" s="2">
        <v>2887.0</v>
      </c>
      <c r="D7910" s="3" t="s">
        <v>7</v>
      </c>
    </row>
    <row r="7911">
      <c r="A7911" s="2">
        <v>3.8096687E7</v>
      </c>
      <c r="B7911">
        <f t="shared" si="1"/>
        <v>7910</v>
      </c>
      <c r="C7911" s="2">
        <v>1604.0</v>
      </c>
      <c r="D7911" s="3" t="s">
        <v>7</v>
      </c>
    </row>
    <row r="7912">
      <c r="A7912" s="2">
        <v>4.6959309E7</v>
      </c>
      <c r="B7912">
        <f t="shared" si="1"/>
        <v>7911</v>
      </c>
      <c r="C7912" s="2">
        <v>2566.0</v>
      </c>
      <c r="D7912" s="3" t="s">
        <v>6</v>
      </c>
    </row>
    <row r="7913">
      <c r="A7913" s="2">
        <v>1.3663173E7</v>
      </c>
      <c r="B7913">
        <f t="shared" si="1"/>
        <v>7912</v>
      </c>
      <c r="C7913" s="2">
        <v>3208.0</v>
      </c>
      <c r="D7913" s="3" t="s">
        <v>7</v>
      </c>
    </row>
    <row r="7914">
      <c r="A7914" s="2">
        <v>1.7120661E7</v>
      </c>
      <c r="B7914">
        <f t="shared" si="1"/>
        <v>7913</v>
      </c>
      <c r="C7914" s="2">
        <v>3529.0</v>
      </c>
      <c r="D7914" s="3" t="s">
        <v>7</v>
      </c>
    </row>
    <row r="7915">
      <c r="A7915" s="2">
        <v>5.6982756E7</v>
      </c>
      <c r="B7915">
        <f t="shared" si="1"/>
        <v>7914</v>
      </c>
      <c r="C7915" s="2">
        <v>1925.0</v>
      </c>
      <c r="D7915" s="3" t="s">
        <v>7</v>
      </c>
    </row>
    <row r="7916">
      <c r="A7916" s="2">
        <v>6.7269135E7</v>
      </c>
      <c r="B7916">
        <f t="shared" si="1"/>
        <v>7915</v>
      </c>
      <c r="C7916" s="2">
        <v>2567.0</v>
      </c>
      <c r="D7916" s="3" t="s">
        <v>7</v>
      </c>
    </row>
    <row r="7917">
      <c r="A7917" s="2">
        <v>6.8811205E7</v>
      </c>
      <c r="B7917">
        <f t="shared" si="1"/>
        <v>7916</v>
      </c>
      <c r="C7917" s="2">
        <v>2246.0</v>
      </c>
      <c r="D7917" s="3" t="s">
        <v>7</v>
      </c>
    </row>
    <row r="7918">
      <c r="A7918" s="2">
        <v>8.1745483E7</v>
      </c>
      <c r="B7918">
        <f t="shared" si="1"/>
        <v>7917</v>
      </c>
      <c r="C7918" s="2">
        <v>2887.0</v>
      </c>
      <c r="D7918" s="3" t="s">
        <v>7</v>
      </c>
    </row>
    <row r="7919">
      <c r="A7919" s="2">
        <v>2.6077268E7</v>
      </c>
      <c r="B7919">
        <f t="shared" si="1"/>
        <v>7918</v>
      </c>
      <c r="C7919" s="2">
        <v>963.0</v>
      </c>
      <c r="D7919" s="3" t="s">
        <v>6</v>
      </c>
    </row>
    <row r="7920">
      <c r="A7920" s="2">
        <v>7074697.0</v>
      </c>
      <c r="B7920">
        <f t="shared" si="1"/>
        <v>7919</v>
      </c>
      <c r="C7920" s="2">
        <v>2887.0</v>
      </c>
      <c r="D7920" s="3" t="s">
        <v>6</v>
      </c>
    </row>
    <row r="7921">
      <c r="A7921" s="2">
        <v>2.8654913E7</v>
      </c>
      <c r="B7921">
        <f t="shared" si="1"/>
        <v>7920</v>
      </c>
      <c r="C7921" s="2">
        <v>2887.0</v>
      </c>
      <c r="D7921" s="3" t="s">
        <v>7</v>
      </c>
    </row>
    <row r="7922">
      <c r="A7922" s="2">
        <v>1.6021594E7</v>
      </c>
      <c r="B7922">
        <f t="shared" si="1"/>
        <v>7921</v>
      </c>
      <c r="C7922" s="2">
        <v>3208.0</v>
      </c>
      <c r="D7922" s="3" t="s">
        <v>7</v>
      </c>
    </row>
    <row r="7923">
      <c r="A7923" s="2">
        <v>5.2352082E7</v>
      </c>
      <c r="B7923">
        <f t="shared" si="1"/>
        <v>7922</v>
      </c>
      <c r="C7923" s="2">
        <v>2887.0</v>
      </c>
      <c r="D7923" s="3" t="s">
        <v>7</v>
      </c>
    </row>
    <row r="7924">
      <c r="A7924" s="2">
        <v>2.5080184E7</v>
      </c>
      <c r="B7924">
        <f t="shared" si="1"/>
        <v>7923</v>
      </c>
      <c r="C7924" s="2">
        <v>2245.0</v>
      </c>
      <c r="D7924" s="3" t="s">
        <v>7</v>
      </c>
    </row>
    <row r="7925">
      <c r="A7925" s="2">
        <v>8601142.0</v>
      </c>
      <c r="B7925">
        <f t="shared" si="1"/>
        <v>7924</v>
      </c>
      <c r="C7925" s="2">
        <v>2566.0</v>
      </c>
      <c r="D7925" s="3" t="s">
        <v>7</v>
      </c>
    </row>
    <row r="7926">
      <c r="A7926" s="2">
        <v>9128809.0</v>
      </c>
      <c r="B7926">
        <f t="shared" si="1"/>
        <v>7925</v>
      </c>
      <c r="C7926" s="2">
        <v>2246.0</v>
      </c>
      <c r="D7926" s="3" t="s">
        <v>7</v>
      </c>
    </row>
    <row r="7927">
      <c r="A7927" s="2">
        <v>6191907.0</v>
      </c>
      <c r="B7927">
        <f t="shared" si="1"/>
        <v>7926</v>
      </c>
      <c r="C7927" s="2">
        <v>2566.0</v>
      </c>
      <c r="D7927" s="3" t="s">
        <v>6</v>
      </c>
    </row>
    <row r="7928">
      <c r="A7928" s="2">
        <v>4.8294565E7</v>
      </c>
      <c r="B7928">
        <f t="shared" si="1"/>
        <v>7927</v>
      </c>
      <c r="C7928" s="2">
        <v>2887.0</v>
      </c>
      <c r="D7928" s="3" t="s">
        <v>7</v>
      </c>
    </row>
    <row r="7929">
      <c r="A7929" s="2">
        <v>4.3928477E7</v>
      </c>
      <c r="B7929">
        <f t="shared" si="1"/>
        <v>7928</v>
      </c>
      <c r="C7929" s="2">
        <v>3529.0</v>
      </c>
      <c r="D7929" s="3" t="s">
        <v>7</v>
      </c>
    </row>
    <row r="7930">
      <c r="A7930" s="2">
        <v>4698812.0</v>
      </c>
      <c r="B7930">
        <f t="shared" si="1"/>
        <v>7929</v>
      </c>
      <c r="C7930" s="2">
        <v>2887.0</v>
      </c>
      <c r="D7930" s="3" t="s">
        <v>7</v>
      </c>
    </row>
    <row r="7931">
      <c r="A7931" s="2">
        <v>5.1480923E7</v>
      </c>
      <c r="B7931">
        <f t="shared" si="1"/>
        <v>7930</v>
      </c>
      <c r="C7931" s="2">
        <v>3208.0</v>
      </c>
      <c r="D7931" s="3" t="s">
        <v>7</v>
      </c>
    </row>
    <row r="7932">
      <c r="A7932" s="2">
        <v>2.7699772E7</v>
      </c>
      <c r="B7932">
        <f t="shared" si="1"/>
        <v>7931</v>
      </c>
      <c r="C7932" s="2">
        <v>2246.0</v>
      </c>
      <c r="D7932" s="3" t="s">
        <v>7</v>
      </c>
    </row>
    <row r="7933">
      <c r="A7933" s="2">
        <v>1.9160694E7</v>
      </c>
      <c r="B7933">
        <f t="shared" si="1"/>
        <v>7932</v>
      </c>
      <c r="C7933" s="2">
        <v>2887.0</v>
      </c>
      <c r="D7933" s="3" t="s">
        <v>6</v>
      </c>
    </row>
    <row r="7934">
      <c r="A7934" s="2">
        <v>7.2132013E7</v>
      </c>
      <c r="B7934">
        <f t="shared" si="1"/>
        <v>7933</v>
      </c>
      <c r="C7934" s="2">
        <v>2566.0</v>
      </c>
      <c r="D7934" s="3" t="s">
        <v>7</v>
      </c>
    </row>
    <row r="7935">
      <c r="A7935" s="2">
        <v>1.1631661E7</v>
      </c>
      <c r="B7935">
        <f t="shared" si="1"/>
        <v>7934</v>
      </c>
      <c r="C7935" s="2">
        <v>2566.0</v>
      </c>
      <c r="D7935" s="3" t="s">
        <v>7</v>
      </c>
    </row>
    <row r="7936">
      <c r="A7936" s="2">
        <v>6.2995474E7</v>
      </c>
      <c r="B7936">
        <f t="shared" si="1"/>
        <v>7935</v>
      </c>
      <c r="C7936" s="2">
        <v>2566.0</v>
      </c>
      <c r="D7936" s="3" t="s">
        <v>6</v>
      </c>
    </row>
    <row r="7937">
      <c r="A7937" s="2">
        <v>9.1181051E7</v>
      </c>
      <c r="B7937">
        <f t="shared" si="1"/>
        <v>7936</v>
      </c>
      <c r="C7937" s="2">
        <v>2888.0</v>
      </c>
      <c r="D7937" s="3" t="s">
        <v>6</v>
      </c>
    </row>
    <row r="7938">
      <c r="A7938" s="2">
        <v>2.3826935E7</v>
      </c>
      <c r="B7938">
        <f t="shared" si="1"/>
        <v>7937</v>
      </c>
      <c r="C7938" s="2">
        <v>2566.0</v>
      </c>
      <c r="D7938" s="3" t="s">
        <v>6</v>
      </c>
    </row>
    <row r="7939">
      <c r="A7939" s="2">
        <v>2721529.0</v>
      </c>
      <c r="B7939">
        <f t="shared" si="1"/>
        <v>7938</v>
      </c>
      <c r="C7939" s="2">
        <v>2566.0</v>
      </c>
      <c r="D7939" s="3" t="s">
        <v>7</v>
      </c>
    </row>
    <row r="7940">
      <c r="A7940" s="2">
        <v>4.521673E7</v>
      </c>
      <c r="B7940">
        <f t="shared" si="1"/>
        <v>7939</v>
      </c>
      <c r="C7940" s="2">
        <v>2566.0</v>
      </c>
      <c r="D7940" s="3" t="s">
        <v>7</v>
      </c>
    </row>
    <row r="7941">
      <c r="A7941" s="2">
        <v>5.4487052E7</v>
      </c>
      <c r="B7941">
        <f t="shared" si="1"/>
        <v>7940</v>
      </c>
      <c r="C7941" s="2">
        <v>2887.0</v>
      </c>
      <c r="D7941" s="3" t="s">
        <v>7</v>
      </c>
    </row>
    <row r="7942">
      <c r="A7942" s="2">
        <v>4.4587076E7</v>
      </c>
      <c r="B7942">
        <f t="shared" si="1"/>
        <v>7941</v>
      </c>
      <c r="C7942" s="2">
        <v>1925.0</v>
      </c>
      <c r="D7942" s="3" t="s">
        <v>7</v>
      </c>
    </row>
    <row r="7943">
      <c r="A7943" s="2">
        <v>7.3044883E7</v>
      </c>
      <c r="B7943">
        <f t="shared" si="1"/>
        <v>7942</v>
      </c>
      <c r="C7943" s="2">
        <v>2246.0</v>
      </c>
      <c r="D7943" s="3" t="s">
        <v>7</v>
      </c>
    </row>
    <row r="7944">
      <c r="A7944" s="2">
        <v>7.9801108E7</v>
      </c>
      <c r="B7944">
        <f t="shared" si="1"/>
        <v>7943</v>
      </c>
      <c r="C7944" s="2">
        <v>2887.0</v>
      </c>
      <c r="D7944" s="3" t="s">
        <v>7</v>
      </c>
    </row>
    <row r="7945">
      <c r="A7945" s="2">
        <v>7.8038819E7</v>
      </c>
      <c r="B7945">
        <f t="shared" si="1"/>
        <v>7944</v>
      </c>
      <c r="C7945" s="2">
        <v>1925.0</v>
      </c>
      <c r="D7945" s="3" t="s">
        <v>7</v>
      </c>
    </row>
    <row r="7946">
      <c r="A7946" s="2">
        <v>8.2105739E7</v>
      </c>
      <c r="B7946">
        <f t="shared" si="1"/>
        <v>7945</v>
      </c>
      <c r="C7946" s="2">
        <v>2245.0</v>
      </c>
      <c r="D7946" s="3" t="s">
        <v>6</v>
      </c>
    </row>
    <row r="7947">
      <c r="A7947" s="2">
        <v>6.186787E7</v>
      </c>
      <c r="B7947">
        <f t="shared" si="1"/>
        <v>7946</v>
      </c>
      <c r="C7947" s="2">
        <v>2245.0</v>
      </c>
      <c r="D7947" s="3" t="s">
        <v>7</v>
      </c>
    </row>
    <row r="7948">
      <c r="A7948" s="2">
        <v>5.493979E7</v>
      </c>
      <c r="B7948">
        <f t="shared" si="1"/>
        <v>7947</v>
      </c>
      <c r="C7948" s="2">
        <v>2246.0</v>
      </c>
      <c r="D7948" s="3" t="s">
        <v>6</v>
      </c>
    </row>
    <row r="7949">
      <c r="A7949" s="2">
        <v>4.6443376E7</v>
      </c>
      <c r="B7949">
        <f t="shared" si="1"/>
        <v>7948</v>
      </c>
      <c r="C7949" s="2">
        <v>1925.0</v>
      </c>
      <c r="D7949" s="3" t="s">
        <v>7</v>
      </c>
    </row>
    <row r="7950">
      <c r="A7950" s="2">
        <v>1.0257364E7</v>
      </c>
      <c r="B7950">
        <f t="shared" si="1"/>
        <v>7949</v>
      </c>
      <c r="C7950" s="2">
        <v>2566.0</v>
      </c>
      <c r="D7950" s="3" t="s">
        <v>7</v>
      </c>
    </row>
    <row r="7951">
      <c r="A7951" s="2">
        <v>3.7914807E7</v>
      </c>
      <c r="B7951">
        <f t="shared" si="1"/>
        <v>7950</v>
      </c>
      <c r="C7951" s="2">
        <v>2566.0</v>
      </c>
      <c r="D7951" s="3" t="s">
        <v>7</v>
      </c>
    </row>
    <row r="7952">
      <c r="A7952" s="2">
        <v>3.8976433E7</v>
      </c>
      <c r="B7952">
        <f t="shared" si="1"/>
        <v>7951</v>
      </c>
      <c r="C7952" s="2">
        <v>2566.0</v>
      </c>
      <c r="D7952" s="3" t="s">
        <v>7</v>
      </c>
    </row>
    <row r="7953">
      <c r="A7953" s="2">
        <v>2.6962301E7</v>
      </c>
      <c r="B7953">
        <f t="shared" si="1"/>
        <v>7952</v>
      </c>
      <c r="C7953" s="2">
        <v>2887.0</v>
      </c>
      <c r="D7953" s="3" t="s">
        <v>7</v>
      </c>
    </row>
    <row r="7954">
      <c r="A7954" s="2">
        <v>1.8339667E7</v>
      </c>
      <c r="B7954">
        <f t="shared" si="1"/>
        <v>7953</v>
      </c>
      <c r="C7954" s="2">
        <v>2887.0</v>
      </c>
      <c r="D7954" s="3" t="s">
        <v>7</v>
      </c>
    </row>
    <row r="7955">
      <c r="A7955" s="2">
        <v>2.2986954E7</v>
      </c>
      <c r="B7955">
        <f t="shared" si="1"/>
        <v>7954</v>
      </c>
      <c r="C7955" s="2">
        <v>2245.0</v>
      </c>
      <c r="D7955" s="3" t="s">
        <v>6</v>
      </c>
    </row>
    <row r="7956">
      <c r="A7956" s="2">
        <v>5.6902106E7</v>
      </c>
      <c r="B7956">
        <f t="shared" si="1"/>
        <v>7955</v>
      </c>
      <c r="C7956" s="2">
        <v>2246.0</v>
      </c>
      <c r="D7956" s="3" t="s">
        <v>7</v>
      </c>
    </row>
    <row r="7957">
      <c r="A7957" s="2">
        <v>6.6847361E7</v>
      </c>
      <c r="B7957">
        <f t="shared" si="1"/>
        <v>7956</v>
      </c>
      <c r="C7957" s="2">
        <v>2887.0</v>
      </c>
      <c r="D7957" s="3" t="s">
        <v>7</v>
      </c>
    </row>
    <row r="7958">
      <c r="A7958" s="2">
        <v>3.4209505E7</v>
      </c>
      <c r="B7958">
        <f t="shared" si="1"/>
        <v>7957</v>
      </c>
      <c r="C7958" s="2">
        <v>3850.0</v>
      </c>
      <c r="D7958" s="3" t="s">
        <v>6</v>
      </c>
    </row>
    <row r="7959">
      <c r="A7959" s="2">
        <v>1.3148792E7</v>
      </c>
      <c r="B7959">
        <f t="shared" si="1"/>
        <v>7958</v>
      </c>
      <c r="C7959" s="2">
        <v>3850.0</v>
      </c>
      <c r="D7959" s="3" t="s">
        <v>7</v>
      </c>
    </row>
    <row r="7960">
      <c r="A7960" s="2">
        <v>3.1627311E7</v>
      </c>
      <c r="B7960">
        <f t="shared" si="1"/>
        <v>7959</v>
      </c>
      <c r="C7960" s="2">
        <v>2246.0</v>
      </c>
      <c r="D7960" s="3" t="s">
        <v>6</v>
      </c>
    </row>
    <row r="7961">
      <c r="A7961" s="2">
        <v>8.0349505E7</v>
      </c>
      <c r="B7961">
        <f t="shared" si="1"/>
        <v>7960</v>
      </c>
      <c r="C7961" s="2">
        <v>3208.0</v>
      </c>
      <c r="D7961" s="3" t="s">
        <v>7</v>
      </c>
    </row>
    <row r="7962">
      <c r="A7962" s="2">
        <v>2.7721211E7</v>
      </c>
      <c r="B7962">
        <f t="shared" si="1"/>
        <v>7961</v>
      </c>
      <c r="C7962" s="2">
        <v>1925.0</v>
      </c>
      <c r="D7962" s="3" t="s">
        <v>7</v>
      </c>
    </row>
    <row r="7963">
      <c r="A7963" s="2">
        <v>6.7702179E7</v>
      </c>
      <c r="B7963">
        <f t="shared" si="1"/>
        <v>7962</v>
      </c>
      <c r="C7963" s="2">
        <v>2566.0</v>
      </c>
      <c r="D7963" s="3" t="s">
        <v>7</v>
      </c>
    </row>
    <row r="7964">
      <c r="A7964" s="2">
        <v>3.2375803E7</v>
      </c>
      <c r="B7964">
        <f t="shared" si="1"/>
        <v>7963</v>
      </c>
      <c r="C7964" s="2">
        <v>2887.0</v>
      </c>
      <c r="D7964" s="3" t="s">
        <v>7</v>
      </c>
    </row>
    <row r="7965">
      <c r="A7965" s="2">
        <v>2.0883476E7</v>
      </c>
      <c r="B7965">
        <f t="shared" si="1"/>
        <v>7964</v>
      </c>
      <c r="C7965" s="2">
        <v>2566.0</v>
      </c>
      <c r="D7965" s="3" t="s">
        <v>7</v>
      </c>
    </row>
    <row r="7966">
      <c r="A7966" s="2">
        <v>6902494.0</v>
      </c>
      <c r="B7966">
        <f t="shared" si="1"/>
        <v>7965</v>
      </c>
      <c r="C7966" s="2">
        <v>2566.0</v>
      </c>
      <c r="D7966" s="3" t="s">
        <v>7</v>
      </c>
    </row>
    <row r="7967">
      <c r="A7967" s="2">
        <v>5.1167927E7</v>
      </c>
      <c r="B7967">
        <f t="shared" si="1"/>
        <v>7966</v>
      </c>
      <c r="C7967" s="2">
        <v>1925.0</v>
      </c>
      <c r="D7967" s="3" t="s">
        <v>7</v>
      </c>
    </row>
    <row r="7968">
      <c r="A7968" s="2">
        <v>5.4527349E7</v>
      </c>
      <c r="B7968">
        <f t="shared" si="1"/>
        <v>7967</v>
      </c>
      <c r="C7968" s="2">
        <v>2245.0</v>
      </c>
      <c r="D7968" s="3" t="s">
        <v>7</v>
      </c>
    </row>
    <row r="7969">
      <c r="A7969" s="2">
        <v>2.7330494E7</v>
      </c>
      <c r="B7969">
        <f t="shared" si="1"/>
        <v>7968</v>
      </c>
      <c r="C7969" s="2">
        <v>1925.0</v>
      </c>
      <c r="D7969" s="3" t="s">
        <v>7</v>
      </c>
    </row>
    <row r="7970">
      <c r="A7970" s="2">
        <v>7.1687896E7</v>
      </c>
      <c r="B7970">
        <f t="shared" si="1"/>
        <v>7969</v>
      </c>
      <c r="C7970" s="2">
        <v>3208.0</v>
      </c>
      <c r="D7970" s="3" t="s">
        <v>7</v>
      </c>
    </row>
    <row r="7971">
      <c r="A7971" s="2">
        <v>7.2815216E7</v>
      </c>
      <c r="B7971">
        <f t="shared" si="1"/>
        <v>7970</v>
      </c>
      <c r="C7971" s="2">
        <v>2245.0</v>
      </c>
      <c r="D7971" s="3" t="s">
        <v>7</v>
      </c>
    </row>
    <row r="7972">
      <c r="A7972" s="2">
        <v>1.177453E7</v>
      </c>
      <c r="B7972">
        <f t="shared" si="1"/>
        <v>7971</v>
      </c>
      <c r="C7972" s="2">
        <v>2246.0</v>
      </c>
      <c r="D7972" s="3" t="s">
        <v>6</v>
      </c>
    </row>
    <row r="7973">
      <c r="A7973" s="2">
        <v>6.5676567E7</v>
      </c>
      <c r="B7973">
        <f t="shared" si="1"/>
        <v>7972</v>
      </c>
      <c r="C7973" s="2">
        <v>2887.0</v>
      </c>
      <c r="D7973" s="3" t="s">
        <v>7</v>
      </c>
    </row>
    <row r="7974">
      <c r="A7974" s="2">
        <v>9.7597635E7</v>
      </c>
      <c r="B7974">
        <f t="shared" si="1"/>
        <v>7973</v>
      </c>
      <c r="C7974" s="2">
        <v>4170.0</v>
      </c>
      <c r="D7974" s="3" t="s">
        <v>7</v>
      </c>
    </row>
    <row r="7975">
      <c r="A7975" s="2">
        <v>1321458.0</v>
      </c>
      <c r="B7975">
        <f t="shared" si="1"/>
        <v>7974</v>
      </c>
      <c r="C7975" s="2">
        <v>3850.0</v>
      </c>
      <c r="D7975" s="3" t="s">
        <v>7</v>
      </c>
    </row>
    <row r="7976">
      <c r="A7976" s="2">
        <v>5.599234E7</v>
      </c>
      <c r="B7976">
        <f t="shared" si="1"/>
        <v>7975</v>
      </c>
      <c r="C7976" s="2">
        <v>3529.0</v>
      </c>
      <c r="D7976" s="3" t="s">
        <v>7</v>
      </c>
    </row>
    <row r="7977">
      <c r="A7977" s="2">
        <v>6.9821085E7</v>
      </c>
      <c r="B7977">
        <f t="shared" si="1"/>
        <v>7976</v>
      </c>
      <c r="C7977" s="2">
        <v>3528.0</v>
      </c>
      <c r="D7977" s="3" t="s">
        <v>7</v>
      </c>
    </row>
    <row r="7978">
      <c r="A7978" s="2">
        <v>1.7151228E7</v>
      </c>
      <c r="B7978">
        <f t="shared" si="1"/>
        <v>7977</v>
      </c>
      <c r="C7978" s="2">
        <v>2888.0</v>
      </c>
      <c r="D7978" s="3" t="s">
        <v>6</v>
      </c>
    </row>
    <row r="7979">
      <c r="A7979" s="2">
        <v>4.9886611E7</v>
      </c>
      <c r="B7979">
        <f t="shared" si="1"/>
        <v>7978</v>
      </c>
      <c r="C7979" s="2">
        <v>4171.0</v>
      </c>
      <c r="D7979" s="3" t="s">
        <v>6</v>
      </c>
    </row>
    <row r="7980">
      <c r="A7980" s="2">
        <v>7.4103483E7</v>
      </c>
      <c r="B7980">
        <f t="shared" si="1"/>
        <v>7979</v>
      </c>
      <c r="C7980" s="2">
        <v>3208.0</v>
      </c>
      <c r="D7980" s="3" t="s">
        <v>6</v>
      </c>
    </row>
    <row r="7981">
      <c r="A7981" s="2">
        <v>1.1636291E7</v>
      </c>
      <c r="B7981">
        <f t="shared" si="1"/>
        <v>7980</v>
      </c>
      <c r="C7981" s="2">
        <v>3528.0</v>
      </c>
      <c r="D7981" s="3" t="s">
        <v>7</v>
      </c>
    </row>
    <row r="7982">
      <c r="A7982" s="2">
        <v>9902491.0</v>
      </c>
      <c r="B7982">
        <f t="shared" si="1"/>
        <v>7981</v>
      </c>
      <c r="C7982" s="2">
        <v>3208.0</v>
      </c>
      <c r="D7982" s="3" t="s">
        <v>7</v>
      </c>
    </row>
    <row r="7983">
      <c r="A7983" s="2">
        <v>9122023.0</v>
      </c>
      <c r="B7983">
        <f t="shared" si="1"/>
        <v>7982</v>
      </c>
      <c r="C7983" s="2">
        <v>2246.0</v>
      </c>
      <c r="D7983" s="3" t="s">
        <v>7</v>
      </c>
    </row>
    <row r="7984">
      <c r="A7984" s="2">
        <v>8.2221409E7</v>
      </c>
      <c r="B7984">
        <f t="shared" si="1"/>
        <v>7983</v>
      </c>
      <c r="C7984" s="2">
        <v>3208.0</v>
      </c>
      <c r="D7984" s="3" t="s">
        <v>7</v>
      </c>
    </row>
    <row r="7985">
      <c r="A7985" s="2">
        <v>2.0307784E7</v>
      </c>
      <c r="B7985">
        <f t="shared" si="1"/>
        <v>7984</v>
      </c>
      <c r="C7985" s="2">
        <v>4492.0</v>
      </c>
      <c r="D7985" s="3" t="s">
        <v>6</v>
      </c>
    </row>
    <row r="7986">
      <c r="A7986" s="2">
        <v>7.6151817E7</v>
      </c>
      <c r="B7986">
        <f t="shared" si="1"/>
        <v>7985</v>
      </c>
      <c r="C7986" s="2">
        <v>4491.0</v>
      </c>
      <c r="D7986" s="3" t="s">
        <v>6</v>
      </c>
    </row>
    <row r="7987">
      <c r="A7987" s="2">
        <v>9.287444E7</v>
      </c>
      <c r="B7987">
        <f t="shared" si="1"/>
        <v>7986</v>
      </c>
      <c r="C7987" s="2">
        <v>3529.0</v>
      </c>
      <c r="D7987" s="3" t="s">
        <v>7</v>
      </c>
    </row>
    <row r="7988">
      <c r="A7988" s="2">
        <v>2.1242915E7</v>
      </c>
      <c r="B7988">
        <f t="shared" si="1"/>
        <v>7987</v>
      </c>
      <c r="C7988" s="2">
        <v>3850.0</v>
      </c>
      <c r="D7988" s="3" t="s">
        <v>7</v>
      </c>
    </row>
    <row r="7989">
      <c r="A7989" s="2">
        <v>1.4217083E7</v>
      </c>
      <c r="B7989">
        <f t="shared" si="1"/>
        <v>7988</v>
      </c>
      <c r="C7989" s="2">
        <v>2887.0</v>
      </c>
      <c r="D7989" s="3" t="s">
        <v>7</v>
      </c>
    </row>
    <row r="7990">
      <c r="A7990" s="2">
        <v>4.5140005E7</v>
      </c>
      <c r="B7990">
        <f t="shared" si="1"/>
        <v>7989</v>
      </c>
      <c r="C7990" s="2">
        <v>3529.0</v>
      </c>
      <c r="D7990" s="3" t="s">
        <v>6</v>
      </c>
    </row>
    <row r="7991">
      <c r="A7991" s="2">
        <v>9.047837E7</v>
      </c>
      <c r="B7991">
        <f t="shared" si="1"/>
        <v>7990</v>
      </c>
      <c r="C7991" s="2">
        <v>3529.0</v>
      </c>
      <c r="D7991" s="3" t="s">
        <v>6</v>
      </c>
    </row>
    <row r="7992">
      <c r="A7992" s="2">
        <v>3.4266207E7</v>
      </c>
      <c r="B7992">
        <f t="shared" si="1"/>
        <v>7991</v>
      </c>
      <c r="C7992" s="2">
        <v>2566.0</v>
      </c>
      <c r="D7992" s="3" t="s">
        <v>6</v>
      </c>
    </row>
    <row r="7993">
      <c r="A7993" s="2">
        <v>4.0435843E7</v>
      </c>
      <c r="B7993">
        <f t="shared" si="1"/>
        <v>7992</v>
      </c>
      <c r="C7993" s="2">
        <v>3208.0</v>
      </c>
      <c r="D7993" s="3" t="s">
        <v>6</v>
      </c>
    </row>
    <row r="7994">
      <c r="A7994" s="2">
        <v>6.2736022E7</v>
      </c>
      <c r="B7994">
        <f t="shared" si="1"/>
        <v>7993</v>
      </c>
      <c r="C7994" s="2">
        <v>3208.0</v>
      </c>
      <c r="D7994" s="3" t="s">
        <v>7</v>
      </c>
    </row>
    <row r="7995">
      <c r="A7995" s="2">
        <v>6.6544484E7</v>
      </c>
      <c r="B7995">
        <f t="shared" si="1"/>
        <v>7994</v>
      </c>
      <c r="C7995" s="2">
        <v>3529.0</v>
      </c>
      <c r="D7995" s="3" t="s">
        <v>6</v>
      </c>
    </row>
    <row r="7996">
      <c r="A7996" s="2">
        <v>7.5871624E7</v>
      </c>
      <c r="B7996">
        <f t="shared" si="1"/>
        <v>7995</v>
      </c>
      <c r="C7996" s="2">
        <v>2887.0</v>
      </c>
      <c r="D7996" s="3" t="s">
        <v>7</v>
      </c>
    </row>
    <row r="7997">
      <c r="A7997" s="2">
        <v>6.8707967E7</v>
      </c>
      <c r="B7997">
        <f t="shared" si="1"/>
        <v>7996</v>
      </c>
      <c r="C7997" s="2">
        <v>2567.0</v>
      </c>
      <c r="D7997" s="3" t="s">
        <v>7</v>
      </c>
    </row>
    <row r="7998">
      <c r="A7998" s="2">
        <v>4.1409914E7</v>
      </c>
      <c r="B7998">
        <f t="shared" si="1"/>
        <v>7997</v>
      </c>
      <c r="C7998" s="2">
        <v>3208.0</v>
      </c>
      <c r="D7998" s="3" t="s">
        <v>6</v>
      </c>
    </row>
    <row r="7999">
      <c r="A7999" s="2">
        <v>1.3586194E7</v>
      </c>
      <c r="B7999">
        <f t="shared" si="1"/>
        <v>7998</v>
      </c>
      <c r="C7999" s="2">
        <v>2566.0</v>
      </c>
      <c r="D7999" s="3" t="s">
        <v>7</v>
      </c>
    </row>
    <row r="8000">
      <c r="A8000" s="2">
        <v>3866043.0</v>
      </c>
      <c r="B8000">
        <f t="shared" si="1"/>
        <v>7999</v>
      </c>
      <c r="C8000" s="2">
        <v>3208.0</v>
      </c>
      <c r="D8000" s="3" t="s">
        <v>7</v>
      </c>
    </row>
    <row r="8001">
      <c r="A8001" s="2">
        <v>4.49003E7</v>
      </c>
      <c r="B8001">
        <f t="shared" si="1"/>
        <v>8000</v>
      </c>
      <c r="C8001" s="2">
        <v>2567.0</v>
      </c>
      <c r="D8001" s="3" t="s">
        <v>7</v>
      </c>
    </row>
    <row r="8002">
      <c r="A8002" s="2">
        <v>7.193853E7</v>
      </c>
      <c r="B8002">
        <f t="shared" si="1"/>
        <v>8001</v>
      </c>
      <c r="C8002" s="2">
        <v>3208.0</v>
      </c>
      <c r="D8002" s="3" t="s">
        <v>6</v>
      </c>
    </row>
    <row r="8003">
      <c r="A8003" s="2">
        <v>5.7171591E7</v>
      </c>
      <c r="B8003">
        <f t="shared" si="1"/>
        <v>8002</v>
      </c>
      <c r="C8003" s="2">
        <v>2567.0</v>
      </c>
      <c r="D8003" s="3" t="s">
        <v>7</v>
      </c>
    </row>
    <row r="8004">
      <c r="A8004" s="2">
        <v>3.0745803E7</v>
      </c>
      <c r="B8004">
        <f t="shared" si="1"/>
        <v>8003</v>
      </c>
      <c r="C8004" s="2">
        <v>3850.0</v>
      </c>
      <c r="D8004" s="3" t="s">
        <v>7</v>
      </c>
    </row>
    <row r="8005">
      <c r="A8005" s="2">
        <v>4.9264328E7</v>
      </c>
      <c r="B8005">
        <f t="shared" si="1"/>
        <v>8004</v>
      </c>
      <c r="C8005" s="2">
        <v>3208.0</v>
      </c>
      <c r="D8005" s="3" t="s">
        <v>6</v>
      </c>
    </row>
    <row r="8006">
      <c r="A8006" s="2">
        <v>9.52461E7</v>
      </c>
      <c r="B8006">
        <f t="shared" si="1"/>
        <v>8005</v>
      </c>
      <c r="C8006" s="2">
        <v>2887.0</v>
      </c>
      <c r="D8006" s="3" t="s">
        <v>7</v>
      </c>
    </row>
    <row r="8007">
      <c r="A8007" s="2">
        <v>1.9401109E7</v>
      </c>
      <c r="B8007">
        <f t="shared" si="1"/>
        <v>8006</v>
      </c>
      <c r="C8007" s="2">
        <v>5453.0</v>
      </c>
      <c r="D8007" s="3" t="s">
        <v>7</v>
      </c>
    </row>
    <row r="8008">
      <c r="A8008" s="2">
        <v>5862052.0</v>
      </c>
      <c r="B8008">
        <f t="shared" si="1"/>
        <v>8007</v>
      </c>
      <c r="C8008" s="2">
        <v>3208.0</v>
      </c>
      <c r="D8008" s="3" t="s">
        <v>6</v>
      </c>
    </row>
    <row r="8009">
      <c r="A8009" s="2">
        <v>5537335.0</v>
      </c>
      <c r="B8009">
        <f t="shared" si="1"/>
        <v>8008</v>
      </c>
      <c r="C8009" s="2">
        <v>2887.0</v>
      </c>
      <c r="D8009" s="3" t="s">
        <v>7</v>
      </c>
    </row>
    <row r="8010">
      <c r="A8010" s="2">
        <v>2.990565E7</v>
      </c>
      <c r="B8010">
        <f t="shared" si="1"/>
        <v>8009</v>
      </c>
      <c r="C8010" s="2">
        <v>3529.0</v>
      </c>
      <c r="D8010" s="3" t="s">
        <v>7</v>
      </c>
    </row>
    <row r="8011">
      <c r="A8011" s="2">
        <v>9.7492125E7</v>
      </c>
      <c r="B8011">
        <f t="shared" si="1"/>
        <v>8010</v>
      </c>
      <c r="C8011" s="2">
        <v>3208.0</v>
      </c>
      <c r="D8011" s="3" t="s">
        <v>7</v>
      </c>
    </row>
    <row r="8012">
      <c r="A8012" s="2">
        <v>4.8356085E7</v>
      </c>
      <c r="B8012">
        <f t="shared" si="1"/>
        <v>8011</v>
      </c>
      <c r="C8012" s="2">
        <v>2887.0</v>
      </c>
      <c r="D8012" s="3" t="s">
        <v>7</v>
      </c>
    </row>
    <row r="8013">
      <c r="A8013" s="2">
        <v>5.7436521E7</v>
      </c>
      <c r="B8013">
        <f t="shared" si="1"/>
        <v>8012</v>
      </c>
      <c r="C8013" s="2">
        <v>3529.0</v>
      </c>
      <c r="D8013" s="3" t="s">
        <v>7</v>
      </c>
    </row>
    <row r="8014">
      <c r="A8014" s="2">
        <v>6534500.0</v>
      </c>
      <c r="B8014">
        <f t="shared" si="1"/>
        <v>8013</v>
      </c>
      <c r="C8014" s="2">
        <v>3208.0</v>
      </c>
      <c r="D8014" s="3" t="s">
        <v>6</v>
      </c>
    </row>
    <row r="8015">
      <c r="A8015" s="2">
        <v>5.7136937E7</v>
      </c>
      <c r="B8015">
        <f t="shared" si="1"/>
        <v>8014</v>
      </c>
      <c r="C8015" s="2">
        <v>2246.0</v>
      </c>
      <c r="D8015" s="3" t="s">
        <v>7</v>
      </c>
    </row>
    <row r="8016">
      <c r="A8016" s="2">
        <v>3.4172714E7</v>
      </c>
      <c r="B8016">
        <f t="shared" si="1"/>
        <v>8015</v>
      </c>
      <c r="C8016" s="2">
        <v>2567.0</v>
      </c>
      <c r="D8016" s="3" t="s">
        <v>7</v>
      </c>
    </row>
    <row r="8017">
      <c r="A8017" s="2">
        <v>3.8759519E7</v>
      </c>
      <c r="B8017">
        <f t="shared" si="1"/>
        <v>8016</v>
      </c>
      <c r="C8017" s="2">
        <v>3529.0</v>
      </c>
      <c r="D8017" s="3" t="s">
        <v>7</v>
      </c>
    </row>
    <row r="8018">
      <c r="A8018" s="2">
        <v>6.5962346E7</v>
      </c>
      <c r="B8018">
        <f t="shared" si="1"/>
        <v>8017</v>
      </c>
      <c r="C8018" s="2">
        <v>3208.0</v>
      </c>
      <c r="D8018" s="3" t="s">
        <v>7</v>
      </c>
    </row>
    <row r="8019">
      <c r="A8019" s="2">
        <v>7.3751943E7</v>
      </c>
      <c r="B8019">
        <f t="shared" si="1"/>
        <v>8018</v>
      </c>
      <c r="C8019" s="2">
        <v>3208.0</v>
      </c>
      <c r="D8019" s="3" t="s">
        <v>7</v>
      </c>
    </row>
    <row r="8020">
      <c r="A8020" s="2">
        <v>8.1881767E7</v>
      </c>
      <c r="B8020">
        <f t="shared" si="1"/>
        <v>8019</v>
      </c>
      <c r="C8020" s="2">
        <v>3529.0</v>
      </c>
      <c r="D8020" s="3" t="s">
        <v>7</v>
      </c>
    </row>
    <row r="8021">
      <c r="A8021" s="2">
        <v>8.3214565E7</v>
      </c>
      <c r="B8021">
        <f t="shared" si="1"/>
        <v>8020</v>
      </c>
      <c r="C8021" s="2">
        <v>2566.0</v>
      </c>
      <c r="D8021" s="3" t="s">
        <v>7</v>
      </c>
    </row>
    <row r="8022">
      <c r="A8022" s="2">
        <v>2.6168423E7</v>
      </c>
      <c r="B8022">
        <f t="shared" si="1"/>
        <v>8021</v>
      </c>
      <c r="C8022" s="2">
        <v>2566.0</v>
      </c>
      <c r="D8022" s="3" t="s">
        <v>6</v>
      </c>
    </row>
    <row r="8023">
      <c r="A8023" s="2">
        <v>3.7667374E7</v>
      </c>
      <c r="B8023">
        <f t="shared" si="1"/>
        <v>8022</v>
      </c>
      <c r="C8023" s="2">
        <v>2567.0</v>
      </c>
      <c r="D8023" s="3" t="s">
        <v>7</v>
      </c>
    </row>
    <row r="8024">
      <c r="A8024" s="2">
        <v>6.8295491E7</v>
      </c>
      <c r="B8024">
        <f t="shared" si="1"/>
        <v>8023</v>
      </c>
      <c r="C8024" s="2">
        <v>3208.0</v>
      </c>
      <c r="D8024" s="3" t="s">
        <v>6</v>
      </c>
    </row>
    <row r="8025">
      <c r="A8025" s="2">
        <v>5367335.0</v>
      </c>
      <c r="B8025">
        <f t="shared" si="1"/>
        <v>8024</v>
      </c>
      <c r="C8025" s="2">
        <v>2246.0</v>
      </c>
      <c r="D8025" s="3" t="s">
        <v>7</v>
      </c>
    </row>
    <row r="8026">
      <c r="A8026" s="2">
        <v>8.9750882E7</v>
      </c>
      <c r="B8026">
        <f t="shared" si="1"/>
        <v>8025</v>
      </c>
      <c r="C8026" s="2">
        <v>3208.0</v>
      </c>
      <c r="D8026" s="3" t="s">
        <v>7</v>
      </c>
    </row>
    <row r="8027">
      <c r="A8027" s="2">
        <v>1.8026755E7</v>
      </c>
      <c r="B8027">
        <f t="shared" si="1"/>
        <v>8026</v>
      </c>
      <c r="C8027" s="2">
        <v>2887.0</v>
      </c>
      <c r="D8027" s="3" t="s">
        <v>7</v>
      </c>
    </row>
    <row r="8028">
      <c r="A8028" s="2">
        <v>3.5316461E7</v>
      </c>
      <c r="B8028">
        <f t="shared" si="1"/>
        <v>8027</v>
      </c>
      <c r="C8028" s="2">
        <v>3529.0</v>
      </c>
      <c r="D8028" s="3" t="s">
        <v>6</v>
      </c>
    </row>
    <row r="8029">
      <c r="A8029" s="2">
        <v>3.7563786E7</v>
      </c>
      <c r="B8029">
        <f t="shared" si="1"/>
        <v>8028</v>
      </c>
      <c r="C8029" s="2">
        <v>3208.0</v>
      </c>
      <c r="D8029" s="3" t="s">
        <v>7</v>
      </c>
    </row>
    <row r="8030">
      <c r="A8030" s="2">
        <v>2.614184E7</v>
      </c>
      <c r="B8030">
        <f t="shared" si="1"/>
        <v>8029</v>
      </c>
      <c r="C8030" s="2">
        <v>1925.0</v>
      </c>
      <c r="D8030" s="3" t="s">
        <v>6</v>
      </c>
    </row>
    <row r="8031">
      <c r="A8031" s="2">
        <v>5518829.0</v>
      </c>
      <c r="B8031">
        <f t="shared" si="1"/>
        <v>8030</v>
      </c>
      <c r="C8031" s="2">
        <v>2246.0</v>
      </c>
      <c r="D8031" s="3" t="s">
        <v>7</v>
      </c>
    </row>
    <row r="8032">
      <c r="A8032" s="2">
        <v>9.6826078E7</v>
      </c>
      <c r="B8032">
        <f t="shared" si="1"/>
        <v>8031</v>
      </c>
      <c r="C8032" s="2">
        <v>3208.0</v>
      </c>
      <c r="D8032" s="3" t="s">
        <v>7</v>
      </c>
    </row>
    <row r="8033">
      <c r="A8033" s="2">
        <v>2.071211E7</v>
      </c>
      <c r="B8033">
        <f t="shared" si="1"/>
        <v>8032</v>
      </c>
      <c r="C8033" s="2">
        <v>2566.0</v>
      </c>
      <c r="D8033" s="3" t="s">
        <v>7</v>
      </c>
    </row>
    <row r="8034">
      <c r="A8034" s="2">
        <v>6.900768E7</v>
      </c>
      <c r="B8034">
        <f t="shared" si="1"/>
        <v>8033</v>
      </c>
      <c r="C8034" s="2">
        <v>3208.0</v>
      </c>
      <c r="D8034" s="3" t="s">
        <v>7</v>
      </c>
    </row>
    <row r="8035">
      <c r="A8035" s="2">
        <v>1.2657834E7</v>
      </c>
      <c r="B8035">
        <f t="shared" si="1"/>
        <v>8034</v>
      </c>
      <c r="C8035" s="2">
        <v>2887.0</v>
      </c>
      <c r="D8035" s="3" t="s">
        <v>7</v>
      </c>
    </row>
    <row r="8036">
      <c r="A8036" s="2">
        <v>1.7557203E7</v>
      </c>
      <c r="B8036">
        <f t="shared" si="1"/>
        <v>8035</v>
      </c>
      <c r="C8036" s="2">
        <v>2566.0</v>
      </c>
      <c r="D8036" s="3" t="s">
        <v>6</v>
      </c>
    </row>
    <row r="8037">
      <c r="A8037" s="2">
        <v>1792410.0</v>
      </c>
      <c r="B8037">
        <f t="shared" si="1"/>
        <v>8036</v>
      </c>
      <c r="C8037" s="2">
        <v>2887.0</v>
      </c>
      <c r="D8037" s="3" t="s">
        <v>7</v>
      </c>
    </row>
    <row r="8038">
      <c r="A8038" s="2">
        <v>4.1515109E7</v>
      </c>
      <c r="B8038">
        <f t="shared" si="1"/>
        <v>8037</v>
      </c>
      <c r="C8038" s="2">
        <v>3208.0</v>
      </c>
      <c r="D8038" s="3" t="s">
        <v>7</v>
      </c>
    </row>
    <row r="8039">
      <c r="A8039" s="2">
        <v>1.4733556E7</v>
      </c>
      <c r="B8039">
        <f t="shared" si="1"/>
        <v>8038</v>
      </c>
      <c r="C8039" s="2">
        <v>2887.0</v>
      </c>
      <c r="D8039" s="3" t="s">
        <v>6</v>
      </c>
    </row>
    <row r="8040">
      <c r="A8040" s="2">
        <v>7.1920051E7</v>
      </c>
      <c r="B8040">
        <f t="shared" si="1"/>
        <v>8039</v>
      </c>
      <c r="C8040" s="2">
        <v>2245.0</v>
      </c>
      <c r="D8040" s="3" t="s">
        <v>7</v>
      </c>
    </row>
    <row r="8041">
      <c r="A8041" s="2">
        <v>8.8108389E7</v>
      </c>
      <c r="B8041">
        <f t="shared" si="1"/>
        <v>8040</v>
      </c>
      <c r="C8041" s="2">
        <v>3529.0</v>
      </c>
      <c r="D8041" s="3" t="s">
        <v>7</v>
      </c>
    </row>
    <row r="8042">
      <c r="A8042" s="2">
        <v>1.3810439E7</v>
      </c>
      <c r="B8042">
        <f t="shared" si="1"/>
        <v>8041</v>
      </c>
      <c r="C8042" s="2">
        <v>2566.0</v>
      </c>
      <c r="D8042" s="3" t="s">
        <v>6</v>
      </c>
    </row>
    <row r="8043">
      <c r="A8043" s="2">
        <v>5.6935493E7</v>
      </c>
      <c r="B8043">
        <f t="shared" si="1"/>
        <v>8042</v>
      </c>
      <c r="C8043" s="2">
        <v>2567.0</v>
      </c>
      <c r="D8043" s="3" t="s">
        <v>7</v>
      </c>
    </row>
    <row r="8044">
      <c r="A8044" s="2">
        <v>8.6607618E7</v>
      </c>
      <c r="B8044">
        <f t="shared" si="1"/>
        <v>8043</v>
      </c>
      <c r="C8044" s="2">
        <v>1604.0</v>
      </c>
      <c r="D8044" s="3" t="s">
        <v>6</v>
      </c>
    </row>
    <row r="8045">
      <c r="A8045" s="2">
        <v>2.7734524E7</v>
      </c>
      <c r="B8045">
        <f t="shared" si="1"/>
        <v>8044</v>
      </c>
      <c r="C8045" s="2">
        <v>2245.0</v>
      </c>
      <c r="D8045" s="3" t="s">
        <v>7</v>
      </c>
    </row>
    <row r="8046">
      <c r="A8046" s="2">
        <v>7.4169004E7</v>
      </c>
      <c r="B8046">
        <f t="shared" si="1"/>
        <v>8045</v>
      </c>
      <c r="C8046" s="2">
        <v>2567.0</v>
      </c>
      <c r="D8046" s="3" t="s">
        <v>7</v>
      </c>
    </row>
    <row r="8047">
      <c r="A8047" s="2">
        <v>4.4236272E7</v>
      </c>
      <c r="B8047">
        <f t="shared" si="1"/>
        <v>8046</v>
      </c>
      <c r="C8047" s="2">
        <v>3208.0</v>
      </c>
      <c r="D8047" s="3" t="s">
        <v>7</v>
      </c>
    </row>
    <row r="8048">
      <c r="A8048" s="2">
        <v>464501.0</v>
      </c>
      <c r="B8048">
        <f t="shared" si="1"/>
        <v>8047</v>
      </c>
      <c r="C8048" s="2">
        <v>3208.0</v>
      </c>
      <c r="D8048" s="3" t="s">
        <v>6</v>
      </c>
    </row>
    <row r="8049">
      <c r="A8049" s="2">
        <v>1.4471727E7</v>
      </c>
      <c r="B8049">
        <f t="shared" si="1"/>
        <v>8048</v>
      </c>
      <c r="C8049" s="2">
        <v>2566.0</v>
      </c>
      <c r="D8049" s="3" t="s">
        <v>6</v>
      </c>
    </row>
    <row r="8050">
      <c r="A8050" s="2">
        <v>2.7311565E7</v>
      </c>
      <c r="B8050">
        <f t="shared" si="1"/>
        <v>8049</v>
      </c>
      <c r="C8050" s="2">
        <v>2887.0</v>
      </c>
      <c r="D8050" s="3" t="s">
        <v>7</v>
      </c>
    </row>
    <row r="8051">
      <c r="A8051" s="2">
        <v>5.9504662E7</v>
      </c>
      <c r="B8051">
        <f t="shared" si="1"/>
        <v>8050</v>
      </c>
      <c r="C8051" s="2">
        <v>3850.0</v>
      </c>
      <c r="D8051" s="3" t="s">
        <v>7</v>
      </c>
    </row>
    <row r="8052">
      <c r="A8052" s="2">
        <v>9.8638913E7</v>
      </c>
      <c r="B8052">
        <f t="shared" si="1"/>
        <v>8051</v>
      </c>
      <c r="C8052" s="2">
        <v>2887.0</v>
      </c>
      <c r="D8052" s="3" t="s">
        <v>7</v>
      </c>
    </row>
    <row r="8053">
      <c r="A8053" s="2">
        <v>1.7493094E7</v>
      </c>
      <c r="B8053">
        <f t="shared" si="1"/>
        <v>8052</v>
      </c>
      <c r="C8053" s="2">
        <v>2567.0</v>
      </c>
      <c r="D8053" s="3" t="s">
        <v>6</v>
      </c>
    </row>
    <row r="8054">
      <c r="A8054" s="2">
        <v>5.5965944E7</v>
      </c>
      <c r="B8054">
        <f t="shared" si="1"/>
        <v>8053</v>
      </c>
      <c r="C8054" s="2">
        <v>2887.0</v>
      </c>
      <c r="D8054" s="3" t="s">
        <v>7</v>
      </c>
    </row>
    <row r="8055">
      <c r="A8055" s="2">
        <v>2.3145832E7</v>
      </c>
      <c r="B8055">
        <f t="shared" si="1"/>
        <v>8054</v>
      </c>
      <c r="C8055" s="2">
        <v>2887.0</v>
      </c>
      <c r="D8055" s="3" t="s">
        <v>7</v>
      </c>
    </row>
    <row r="8056">
      <c r="A8056" s="2">
        <v>5.7700258E7</v>
      </c>
      <c r="B8056">
        <f t="shared" si="1"/>
        <v>8055</v>
      </c>
      <c r="C8056" s="2">
        <v>1925.0</v>
      </c>
      <c r="D8056" s="3" t="s">
        <v>7</v>
      </c>
    </row>
    <row r="8057">
      <c r="A8057" s="2">
        <v>9.6120782E7</v>
      </c>
      <c r="B8057">
        <f t="shared" si="1"/>
        <v>8056</v>
      </c>
      <c r="C8057" s="2">
        <v>3208.0</v>
      </c>
      <c r="D8057" s="3" t="s">
        <v>7</v>
      </c>
    </row>
    <row r="8058">
      <c r="A8058" s="2">
        <v>3.31777E7</v>
      </c>
      <c r="B8058">
        <f t="shared" si="1"/>
        <v>8057</v>
      </c>
      <c r="C8058" s="2">
        <v>2566.0</v>
      </c>
      <c r="D8058" s="3" t="s">
        <v>6</v>
      </c>
    </row>
    <row r="8059">
      <c r="A8059" s="2">
        <v>5.2427216E7</v>
      </c>
      <c r="B8059">
        <f t="shared" si="1"/>
        <v>8058</v>
      </c>
      <c r="C8059" s="2">
        <v>2566.0</v>
      </c>
      <c r="D8059" s="3" t="s">
        <v>7</v>
      </c>
    </row>
    <row r="8060">
      <c r="A8060" s="2">
        <v>3.2905309E7</v>
      </c>
      <c r="B8060">
        <f t="shared" si="1"/>
        <v>8059</v>
      </c>
      <c r="C8060" s="2">
        <v>2566.0</v>
      </c>
      <c r="D8060" s="3" t="s">
        <v>7</v>
      </c>
    </row>
    <row r="8061">
      <c r="A8061" s="2">
        <v>9.7022552E7</v>
      </c>
      <c r="B8061">
        <f t="shared" si="1"/>
        <v>8060</v>
      </c>
      <c r="C8061" s="2">
        <v>2567.0</v>
      </c>
      <c r="D8061" s="3" t="s">
        <v>6</v>
      </c>
    </row>
    <row r="8062">
      <c r="A8062" s="2">
        <v>6.875606E7</v>
      </c>
      <c r="B8062">
        <f t="shared" si="1"/>
        <v>8061</v>
      </c>
      <c r="C8062" s="2">
        <v>1925.0</v>
      </c>
      <c r="D8062" s="3" t="s">
        <v>7</v>
      </c>
    </row>
    <row r="8063">
      <c r="A8063" s="2">
        <v>1.2054384E7</v>
      </c>
      <c r="B8063">
        <f t="shared" si="1"/>
        <v>8062</v>
      </c>
      <c r="C8063" s="2">
        <v>2887.0</v>
      </c>
      <c r="D8063" s="3" t="s">
        <v>6</v>
      </c>
    </row>
    <row r="8064">
      <c r="A8064" s="2">
        <v>1.3445422E7</v>
      </c>
      <c r="B8064">
        <f t="shared" si="1"/>
        <v>8063</v>
      </c>
      <c r="C8064" s="2">
        <v>2887.0</v>
      </c>
      <c r="D8064" s="3" t="s">
        <v>6</v>
      </c>
    </row>
    <row r="8065">
      <c r="A8065" s="2">
        <v>3.3842435E7</v>
      </c>
      <c r="B8065">
        <f t="shared" si="1"/>
        <v>8064</v>
      </c>
      <c r="C8065" s="2">
        <v>2567.0</v>
      </c>
      <c r="D8065" s="3" t="s">
        <v>7</v>
      </c>
    </row>
    <row r="8066">
      <c r="A8066" s="2">
        <v>2.4642622E7</v>
      </c>
      <c r="B8066">
        <f t="shared" si="1"/>
        <v>8065</v>
      </c>
      <c r="C8066" s="2">
        <v>2887.0</v>
      </c>
      <c r="D8066" s="3" t="s">
        <v>7</v>
      </c>
    </row>
    <row r="8067">
      <c r="A8067" s="2">
        <v>6.0457951E7</v>
      </c>
      <c r="B8067">
        <f t="shared" si="1"/>
        <v>8066</v>
      </c>
      <c r="C8067" s="2">
        <v>3529.0</v>
      </c>
      <c r="D8067" s="3" t="s">
        <v>7</v>
      </c>
    </row>
    <row r="8068">
      <c r="A8068" s="2">
        <v>4.9960226E7</v>
      </c>
      <c r="B8068">
        <f t="shared" si="1"/>
        <v>8067</v>
      </c>
      <c r="C8068" s="2">
        <v>2887.0</v>
      </c>
      <c r="D8068" s="3" t="s">
        <v>7</v>
      </c>
    </row>
    <row r="8069">
      <c r="A8069" s="2">
        <v>614624.0</v>
      </c>
      <c r="B8069">
        <f t="shared" si="1"/>
        <v>8068</v>
      </c>
      <c r="C8069" s="2">
        <v>2246.0</v>
      </c>
      <c r="D8069" s="3" t="s">
        <v>7</v>
      </c>
    </row>
    <row r="8070">
      <c r="A8070" s="2">
        <v>5.9194908E7</v>
      </c>
      <c r="B8070">
        <f t="shared" si="1"/>
        <v>8069</v>
      </c>
      <c r="C8070" s="2">
        <v>3208.0</v>
      </c>
      <c r="D8070" s="3" t="s">
        <v>6</v>
      </c>
    </row>
    <row r="8071">
      <c r="A8071" s="2">
        <v>9.4312801E7</v>
      </c>
      <c r="B8071">
        <f t="shared" si="1"/>
        <v>8070</v>
      </c>
      <c r="C8071" s="2">
        <v>2245.0</v>
      </c>
      <c r="D8071" s="3" t="s">
        <v>7</v>
      </c>
    </row>
    <row r="8072">
      <c r="A8072" s="2">
        <v>6.4352084E7</v>
      </c>
      <c r="B8072">
        <f t="shared" si="1"/>
        <v>8071</v>
      </c>
      <c r="C8072" s="2">
        <v>2887.0</v>
      </c>
      <c r="D8072" s="3" t="s">
        <v>7</v>
      </c>
    </row>
    <row r="8073">
      <c r="A8073" s="2">
        <v>2.5557754E7</v>
      </c>
      <c r="B8073">
        <f t="shared" si="1"/>
        <v>8072</v>
      </c>
      <c r="C8073" s="2">
        <v>2887.0</v>
      </c>
      <c r="D8073" s="3" t="s">
        <v>6</v>
      </c>
    </row>
    <row r="8074">
      <c r="A8074" s="2">
        <v>3.7589255E7</v>
      </c>
      <c r="B8074">
        <f t="shared" si="1"/>
        <v>8073</v>
      </c>
      <c r="C8074" s="2">
        <v>1604.0</v>
      </c>
      <c r="D8074" s="3" t="s">
        <v>6</v>
      </c>
    </row>
    <row r="8075">
      <c r="A8075" s="2">
        <v>5.9818441E7</v>
      </c>
      <c r="B8075">
        <f t="shared" si="1"/>
        <v>8074</v>
      </c>
      <c r="C8075" s="2">
        <v>2888.0</v>
      </c>
      <c r="D8075" s="3" t="s">
        <v>7</v>
      </c>
    </row>
    <row r="8076">
      <c r="A8076" s="2">
        <v>6.2274399E7</v>
      </c>
      <c r="B8076">
        <f t="shared" si="1"/>
        <v>8075</v>
      </c>
      <c r="C8076" s="2">
        <v>3528.0</v>
      </c>
      <c r="D8076" s="3" t="s">
        <v>7</v>
      </c>
    </row>
    <row r="8077">
      <c r="A8077" s="2">
        <v>2893735.0</v>
      </c>
      <c r="B8077">
        <f t="shared" si="1"/>
        <v>8076</v>
      </c>
      <c r="C8077" s="2">
        <v>2245.0</v>
      </c>
      <c r="D8077" s="3" t="s">
        <v>6</v>
      </c>
    </row>
    <row r="8078">
      <c r="A8078" s="2">
        <v>4.1227001E7</v>
      </c>
      <c r="B8078">
        <f t="shared" si="1"/>
        <v>8077</v>
      </c>
      <c r="C8078" s="2">
        <v>2567.0</v>
      </c>
      <c r="D8078" s="3" t="s">
        <v>7</v>
      </c>
    </row>
    <row r="8079">
      <c r="A8079" s="2">
        <v>3.8947705E7</v>
      </c>
      <c r="B8079">
        <f t="shared" si="1"/>
        <v>8078</v>
      </c>
      <c r="C8079" s="2">
        <v>1604.0</v>
      </c>
      <c r="D8079" s="3" t="s">
        <v>6</v>
      </c>
    </row>
    <row r="8080">
      <c r="A8080" s="2">
        <v>8.338773E7</v>
      </c>
      <c r="B8080">
        <f t="shared" si="1"/>
        <v>8079</v>
      </c>
      <c r="C8080" s="2">
        <v>1604.0</v>
      </c>
      <c r="D8080" s="3" t="s">
        <v>6</v>
      </c>
    </row>
    <row r="8081">
      <c r="A8081" s="2">
        <v>8.8061979E7</v>
      </c>
      <c r="B8081">
        <f t="shared" si="1"/>
        <v>8080</v>
      </c>
      <c r="C8081" s="2">
        <v>2567.0</v>
      </c>
      <c r="D8081" s="3" t="s">
        <v>7</v>
      </c>
    </row>
    <row r="8082">
      <c r="A8082" s="2">
        <v>1.5747563E7</v>
      </c>
      <c r="B8082">
        <f t="shared" si="1"/>
        <v>8081</v>
      </c>
      <c r="C8082" s="2">
        <v>3529.0</v>
      </c>
      <c r="D8082" s="3" t="s">
        <v>6</v>
      </c>
    </row>
    <row r="8083">
      <c r="A8083" s="2">
        <v>5.1654994E7</v>
      </c>
      <c r="B8083">
        <f t="shared" si="1"/>
        <v>8082</v>
      </c>
      <c r="C8083" s="2">
        <v>3529.0</v>
      </c>
      <c r="D8083" s="3" t="s">
        <v>7</v>
      </c>
    </row>
    <row r="8084">
      <c r="A8084" s="2">
        <v>5.5163186E7</v>
      </c>
      <c r="B8084">
        <f t="shared" si="1"/>
        <v>8083</v>
      </c>
      <c r="C8084" s="2">
        <v>3529.0</v>
      </c>
      <c r="D8084" s="3" t="s">
        <v>7</v>
      </c>
    </row>
    <row r="8085">
      <c r="A8085" s="2">
        <v>1.1956274E7</v>
      </c>
      <c r="B8085">
        <f t="shared" si="1"/>
        <v>8084</v>
      </c>
      <c r="C8085" s="2">
        <v>1924.0</v>
      </c>
      <c r="D8085" s="3" t="s">
        <v>7</v>
      </c>
    </row>
    <row r="8086">
      <c r="A8086" s="2">
        <v>8.608608E7</v>
      </c>
      <c r="B8086">
        <f t="shared" si="1"/>
        <v>8085</v>
      </c>
      <c r="C8086" s="2">
        <v>2888.0</v>
      </c>
      <c r="D8086" s="3" t="s">
        <v>7</v>
      </c>
    </row>
    <row r="8087">
      <c r="A8087" s="2">
        <v>4.1806763E7</v>
      </c>
      <c r="B8087">
        <f t="shared" si="1"/>
        <v>8086</v>
      </c>
      <c r="C8087" s="2">
        <v>2887.0</v>
      </c>
      <c r="D8087" s="3" t="s">
        <v>7</v>
      </c>
    </row>
    <row r="8088">
      <c r="A8088" s="2">
        <v>8.3652798E7</v>
      </c>
      <c r="B8088">
        <f t="shared" si="1"/>
        <v>8087</v>
      </c>
      <c r="C8088" s="2">
        <v>2567.0</v>
      </c>
      <c r="D8088" s="3" t="s">
        <v>6</v>
      </c>
    </row>
    <row r="8089">
      <c r="A8089" s="2">
        <v>532610.0</v>
      </c>
      <c r="B8089">
        <f t="shared" si="1"/>
        <v>8088</v>
      </c>
      <c r="C8089" s="2">
        <v>2887.0</v>
      </c>
      <c r="D8089" s="3" t="s">
        <v>7</v>
      </c>
    </row>
    <row r="8090">
      <c r="A8090" s="2">
        <v>2.297335E7</v>
      </c>
      <c r="B8090">
        <f t="shared" si="1"/>
        <v>8089</v>
      </c>
      <c r="C8090" s="2">
        <v>3529.0</v>
      </c>
      <c r="D8090" s="3" t="s">
        <v>7</v>
      </c>
    </row>
    <row r="8091">
      <c r="A8091" s="2">
        <v>5852210.0</v>
      </c>
      <c r="B8091">
        <f t="shared" si="1"/>
        <v>8090</v>
      </c>
      <c r="C8091" s="2">
        <v>1925.0</v>
      </c>
      <c r="D8091" s="3" t="s">
        <v>7</v>
      </c>
    </row>
    <row r="8092">
      <c r="A8092" s="2">
        <v>5.8807439E7</v>
      </c>
      <c r="B8092">
        <f t="shared" si="1"/>
        <v>8091</v>
      </c>
      <c r="C8092" s="2">
        <v>2567.0</v>
      </c>
      <c r="D8092" s="3" t="s">
        <v>7</v>
      </c>
    </row>
    <row r="8093">
      <c r="A8093" s="2">
        <v>1.2680458E7</v>
      </c>
      <c r="B8093">
        <f t="shared" si="1"/>
        <v>8092</v>
      </c>
      <c r="C8093" s="2">
        <v>1604.0</v>
      </c>
      <c r="D8093" s="3" t="s">
        <v>7</v>
      </c>
    </row>
    <row r="8094">
      <c r="A8094" s="2">
        <v>3.3503992E7</v>
      </c>
      <c r="B8094">
        <f t="shared" si="1"/>
        <v>8093</v>
      </c>
      <c r="C8094" s="2">
        <v>2246.0</v>
      </c>
      <c r="D8094" s="3" t="s">
        <v>7</v>
      </c>
    </row>
    <row r="8095">
      <c r="A8095" s="2">
        <v>6.189464E7</v>
      </c>
      <c r="B8095">
        <f t="shared" si="1"/>
        <v>8094</v>
      </c>
      <c r="C8095" s="2">
        <v>2887.0</v>
      </c>
      <c r="D8095" s="3" t="s">
        <v>7</v>
      </c>
    </row>
    <row r="8096">
      <c r="A8096" s="2">
        <v>9.1485523E7</v>
      </c>
      <c r="B8096">
        <f t="shared" si="1"/>
        <v>8095</v>
      </c>
      <c r="C8096" s="2">
        <v>3529.0</v>
      </c>
      <c r="D8096" s="3" t="s">
        <v>7</v>
      </c>
    </row>
    <row r="8097">
      <c r="A8097" s="2">
        <v>2.80489E7</v>
      </c>
      <c r="B8097">
        <f t="shared" si="1"/>
        <v>8096</v>
      </c>
      <c r="C8097" s="2">
        <v>2887.0</v>
      </c>
      <c r="D8097" s="3" t="s">
        <v>7</v>
      </c>
    </row>
    <row r="8098">
      <c r="A8098" s="2">
        <v>6972266.0</v>
      </c>
      <c r="B8098">
        <f t="shared" si="1"/>
        <v>8097</v>
      </c>
      <c r="C8098" s="2">
        <v>2887.0</v>
      </c>
      <c r="D8098" s="3" t="s">
        <v>7</v>
      </c>
    </row>
    <row r="8099">
      <c r="A8099" s="2">
        <v>2722111.0</v>
      </c>
      <c r="B8099">
        <f t="shared" si="1"/>
        <v>8098</v>
      </c>
      <c r="C8099" s="2">
        <v>2566.0</v>
      </c>
      <c r="D8099" s="3" t="s">
        <v>7</v>
      </c>
    </row>
    <row r="8100">
      <c r="A8100" s="2">
        <v>1.8295124E7</v>
      </c>
      <c r="B8100">
        <f t="shared" si="1"/>
        <v>8099</v>
      </c>
      <c r="C8100" s="2">
        <v>3529.0</v>
      </c>
      <c r="D8100" s="3" t="s">
        <v>7</v>
      </c>
    </row>
    <row r="8101">
      <c r="A8101" s="2">
        <v>9.9348059E7</v>
      </c>
      <c r="B8101">
        <f t="shared" si="1"/>
        <v>8100</v>
      </c>
      <c r="C8101" s="2">
        <v>4812.0</v>
      </c>
      <c r="D8101" s="3" t="s">
        <v>7</v>
      </c>
    </row>
    <row r="8102">
      <c r="A8102" s="2">
        <v>7169795.0</v>
      </c>
      <c r="B8102">
        <f t="shared" si="1"/>
        <v>8101</v>
      </c>
      <c r="C8102" s="2">
        <v>2566.0</v>
      </c>
      <c r="D8102" s="3" t="s">
        <v>7</v>
      </c>
    </row>
    <row r="8103">
      <c r="A8103" s="2">
        <v>6.3495568E7</v>
      </c>
      <c r="B8103">
        <f t="shared" si="1"/>
        <v>8102</v>
      </c>
      <c r="C8103" s="2">
        <v>3208.0</v>
      </c>
      <c r="D8103" s="3" t="s">
        <v>7</v>
      </c>
    </row>
    <row r="8104">
      <c r="A8104" s="2">
        <v>1.043819E7</v>
      </c>
      <c r="B8104">
        <f t="shared" si="1"/>
        <v>8103</v>
      </c>
      <c r="C8104" s="2">
        <v>1925.0</v>
      </c>
      <c r="D8104" s="3" t="s">
        <v>6</v>
      </c>
    </row>
    <row r="8105">
      <c r="A8105" s="2">
        <v>5.7778476E7</v>
      </c>
      <c r="B8105">
        <f t="shared" si="1"/>
        <v>8104</v>
      </c>
      <c r="C8105" s="2">
        <v>1925.0</v>
      </c>
      <c r="D8105" s="3" t="s">
        <v>7</v>
      </c>
    </row>
    <row r="8106">
      <c r="A8106" s="2">
        <v>2.3651257E7</v>
      </c>
      <c r="B8106">
        <f t="shared" si="1"/>
        <v>8105</v>
      </c>
      <c r="C8106" s="2">
        <v>2566.0</v>
      </c>
      <c r="D8106" s="3" t="s">
        <v>7</v>
      </c>
    </row>
    <row r="8107">
      <c r="A8107" s="2">
        <v>5.058591E7</v>
      </c>
      <c r="B8107">
        <f t="shared" si="1"/>
        <v>8106</v>
      </c>
      <c r="C8107" s="2">
        <v>3850.0</v>
      </c>
      <c r="D8107" s="3" t="s">
        <v>7</v>
      </c>
    </row>
    <row r="8108">
      <c r="A8108" s="2">
        <v>7.980969E7</v>
      </c>
      <c r="B8108">
        <f t="shared" si="1"/>
        <v>8107</v>
      </c>
      <c r="C8108" s="2">
        <v>4170.0</v>
      </c>
      <c r="D8108" s="3" t="s">
        <v>7</v>
      </c>
    </row>
    <row r="8109">
      <c r="A8109" s="2">
        <v>7.1839627E7</v>
      </c>
      <c r="B8109">
        <f t="shared" si="1"/>
        <v>8108</v>
      </c>
      <c r="C8109" s="2">
        <v>2246.0</v>
      </c>
      <c r="D8109" s="3" t="s">
        <v>7</v>
      </c>
    </row>
    <row r="8110">
      <c r="A8110" s="2">
        <v>1.3852161E7</v>
      </c>
      <c r="B8110">
        <f t="shared" si="1"/>
        <v>8109</v>
      </c>
      <c r="C8110" s="2">
        <v>2566.0</v>
      </c>
      <c r="D8110" s="3" t="s">
        <v>7</v>
      </c>
    </row>
    <row r="8111">
      <c r="A8111" s="2">
        <v>2.1414012E7</v>
      </c>
      <c r="B8111">
        <f t="shared" si="1"/>
        <v>8110</v>
      </c>
      <c r="C8111" s="2">
        <v>1925.0</v>
      </c>
      <c r="D8111" s="3" t="s">
        <v>7</v>
      </c>
    </row>
    <row r="8112">
      <c r="A8112" s="2">
        <v>4.4992319E7</v>
      </c>
      <c r="B8112">
        <f t="shared" si="1"/>
        <v>8111</v>
      </c>
      <c r="C8112" s="2">
        <v>2246.0</v>
      </c>
      <c r="D8112" s="3" t="s">
        <v>7</v>
      </c>
    </row>
    <row r="8113">
      <c r="A8113" s="2">
        <v>5.9305719E7</v>
      </c>
      <c r="B8113">
        <f t="shared" si="1"/>
        <v>8112</v>
      </c>
      <c r="C8113" s="2">
        <v>2887.0</v>
      </c>
      <c r="D8113" s="3" t="s">
        <v>7</v>
      </c>
    </row>
    <row r="8114">
      <c r="A8114" s="2">
        <v>9.9149441E7</v>
      </c>
      <c r="B8114">
        <f t="shared" si="1"/>
        <v>8113</v>
      </c>
      <c r="C8114" s="2">
        <v>2566.0</v>
      </c>
      <c r="D8114" s="3" t="s">
        <v>6</v>
      </c>
    </row>
    <row r="8115">
      <c r="A8115" s="2">
        <v>6413182.0</v>
      </c>
      <c r="B8115">
        <f t="shared" si="1"/>
        <v>8114</v>
      </c>
      <c r="C8115" s="2">
        <v>2246.0</v>
      </c>
      <c r="D8115" s="3" t="s">
        <v>6</v>
      </c>
    </row>
    <row r="8116">
      <c r="A8116" s="2">
        <v>2.557898E7</v>
      </c>
      <c r="B8116">
        <f t="shared" si="1"/>
        <v>8115</v>
      </c>
      <c r="C8116" s="2">
        <v>2246.0</v>
      </c>
      <c r="D8116" s="3" t="s">
        <v>7</v>
      </c>
    </row>
    <row r="8117">
      <c r="A8117" s="2">
        <v>3.1826433E7</v>
      </c>
      <c r="B8117">
        <f t="shared" si="1"/>
        <v>8116</v>
      </c>
      <c r="C8117" s="2">
        <v>2887.0</v>
      </c>
      <c r="D8117" s="3" t="s">
        <v>6</v>
      </c>
    </row>
    <row r="8118">
      <c r="A8118" s="2">
        <v>9.5286664E7</v>
      </c>
      <c r="B8118">
        <f t="shared" si="1"/>
        <v>8117</v>
      </c>
      <c r="C8118" s="2">
        <v>2246.0</v>
      </c>
      <c r="D8118" s="3" t="s">
        <v>7</v>
      </c>
    </row>
    <row r="8119">
      <c r="A8119" s="2">
        <v>1.7340328E7</v>
      </c>
      <c r="B8119">
        <f t="shared" si="1"/>
        <v>8118</v>
      </c>
      <c r="C8119" s="2">
        <v>2887.0</v>
      </c>
      <c r="D8119" s="3" t="s">
        <v>7</v>
      </c>
    </row>
    <row r="8120">
      <c r="A8120" s="2">
        <v>2.239493E7</v>
      </c>
      <c r="B8120">
        <f t="shared" si="1"/>
        <v>8119</v>
      </c>
      <c r="C8120" s="2">
        <v>2887.0</v>
      </c>
      <c r="D8120" s="3" t="s">
        <v>7</v>
      </c>
    </row>
    <row r="8121">
      <c r="A8121" s="2">
        <v>1.2714007E7</v>
      </c>
      <c r="B8121">
        <f t="shared" si="1"/>
        <v>8120</v>
      </c>
      <c r="C8121" s="2">
        <v>2246.0</v>
      </c>
      <c r="D8121" s="3" t="s">
        <v>7</v>
      </c>
    </row>
    <row r="8122">
      <c r="A8122" s="2">
        <v>8.5090513E7</v>
      </c>
      <c r="B8122">
        <f t="shared" si="1"/>
        <v>8121</v>
      </c>
      <c r="C8122" s="2">
        <v>3529.0</v>
      </c>
      <c r="D8122" s="3" t="s">
        <v>7</v>
      </c>
    </row>
    <row r="8123">
      <c r="A8123" s="2">
        <v>7.233429E7</v>
      </c>
      <c r="B8123">
        <f t="shared" si="1"/>
        <v>8122</v>
      </c>
      <c r="C8123" s="2">
        <v>2567.0</v>
      </c>
      <c r="D8123" s="3" t="s">
        <v>7</v>
      </c>
    </row>
    <row r="8124">
      <c r="A8124" s="2">
        <v>8.5179483E7</v>
      </c>
      <c r="B8124">
        <f t="shared" si="1"/>
        <v>8123</v>
      </c>
      <c r="C8124" s="2">
        <v>2887.0</v>
      </c>
      <c r="D8124" s="3" t="s">
        <v>6</v>
      </c>
    </row>
    <row r="8125">
      <c r="A8125" s="2">
        <v>4.955872E7</v>
      </c>
      <c r="B8125">
        <f t="shared" si="1"/>
        <v>8124</v>
      </c>
      <c r="C8125" s="2">
        <v>2245.0</v>
      </c>
      <c r="D8125" s="3" t="s">
        <v>7</v>
      </c>
    </row>
    <row r="8126">
      <c r="A8126" s="2">
        <v>4.0270087E7</v>
      </c>
      <c r="B8126">
        <f t="shared" si="1"/>
        <v>8125</v>
      </c>
      <c r="C8126" s="2">
        <v>2888.0</v>
      </c>
      <c r="D8126" s="3" t="s">
        <v>6</v>
      </c>
    </row>
    <row r="8127">
      <c r="A8127" s="2">
        <v>5.8431191E7</v>
      </c>
      <c r="B8127">
        <f t="shared" si="1"/>
        <v>8126</v>
      </c>
      <c r="C8127" s="2">
        <v>1604.0</v>
      </c>
      <c r="D8127" s="3" t="s">
        <v>6</v>
      </c>
    </row>
    <row r="8128">
      <c r="A8128" s="2">
        <v>349521.0</v>
      </c>
      <c r="B8128">
        <f t="shared" si="1"/>
        <v>8127</v>
      </c>
      <c r="C8128" s="2">
        <v>2887.0</v>
      </c>
      <c r="D8128" s="3" t="s">
        <v>7</v>
      </c>
    </row>
    <row r="8129">
      <c r="A8129" s="2">
        <v>9.954186E7</v>
      </c>
      <c r="B8129">
        <f t="shared" si="1"/>
        <v>8128</v>
      </c>
      <c r="C8129" s="2">
        <v>2566.0</v>
      </c>
      <c r="D8129" s="3" t="s">
        <v>7</v>
      </c>
    </row>
    <row r="8130">
      <c r="A8130" s="2">
        <v>5.4377977E7</v>
      </c>
      <c r="B8130">
        <f t="shared" si="1"/>
        <v>8129</v>
      </c>
      <c r="C8130" s="2">
        <v>2566.0</v>
      </c>
      <c r="D8130" s="3" t="s">
        <v>7</v>
      </c>
    </row>
    <row r="8131">
      <c r="A8131" s="2">
        <v>3.6049618E7</v>
      </c>
      <c r="B8131">
        <f t="shared" si="1"/>
        <v>8130</v>
      </c>
      <c r="C8131" s="2">
        <v>3529.0</v>
      </c>
      <c r="D8131" s="3" t="s">
        <v>7</v>
      </c>
    </row>
    <row r="8132">
      <c r="A8132" s="2">
        <v>1.6174713E7</v>
      </c>
      <c r="B8132">
        <f t="shared" si="1"/>
        <v>8131</v>
      </c>
      <c r="C8132" s="2">
        <v>2246.0</v>
      </c>
      <c r="D8132" s="3" t="s">
        <v>7</v>
      </c>
    </row>
    <row r="8133">
      <c r="A8133" s="2">
        <v>2.3147852E7</v>
      </c>
      <c r="B8133">
        <f t="shared" si="1"/>
        <v>8132</v>
      </c>
      <c r="C8133" s="2">
        <v>1604.0</v>
      </c>
      <c r="D8133" s="3" t="s">
        <v>7</v>
      </c>
    </row>
    <row r="8134">
      <c r="A8134" s="2">
        <v>7.4134744E7</v>
      </c>
      <c r="B8134">
        <f t="shared" si="1"/>
        <v>8133</v>
      </c>
      <c r="C8134" s="2">
        <v>2246.0</v>
      </c>
      <c r="D8134" s="3" t="s">
        <v>7</v>
      </c>
    </row>
    <row r="8135">
      <c r="A8135" s="2">
        <v>3.8816775E7</v>
      </c>
      <c r="B8135">
        <f t="shared" si="1"/>
        <v>8134</v>
      </c>
      <c r="C8135" s="2">
        <v>2887.0</v>
      </c>
      <c r="D8135" s="3" t="s">
        <v>6</v>
      </c>
    </row>
    <row r="8136">
      <c r="A8136" s="2">
        <v>4068646.0</v>
      </c>
      <c r="B8136">
        <f t="shared" si="1"/>
        <v>8135</v>
      </c>
      <c r="C8136" s="2">
        <v>3208.0</v>
      </c>
      <c r="D8136" s="3" t="s">
        <v>7</v>
      </c>
    </row>
    <row r="8137">
      <c r="A8137" s="2">
        <v>7.7196573E7</v>
      </c>
      <c r="B8137">
        <f t="shared" si="1"/>
        <v>8136</v>
      </c>
      <c r="C8137" s="2">
        <v>3208.0</v>
      </c>
      <c r="D8137" s="3" t="s">
        <v>7</v>
      </c>
    </row>
    <row r="8138">
      <c r="A8138" s="2">
        <v>8.5691743E7</v>
      </c>
      <c r="B8138">
        <f t="shared" si="1"/>
        <v>8137</v>
      </c>
      <c r="C8138" s="2">
        <v>2887.0</v>
      </c>
      <c r="D8138" s="3" t="s">
        <v>7</v>
      </c>
    </row>
    <row r="8139">
      <c r="A8139" s="2">
        <v>4.164549E7</v>
      </c>
      <c r="B8139">
        <f t="shared" si="1"/>
        <v>8138</v>
      </c>
      <c r="C8139" s="2">
        <v>1925.0</v>
      </c>
      <c r="D8139" s="3" t="s">
        <v>7</v>
      </c>
    </row>
    <row r="8140">
      <c r="A8140" s="2">
        <v>5.9521001E7</v>
      </c>
      <c r="B8140">
        <f t="shared" si="1"/>
        <v>8139</v>
      </c>
      <c r="C8140" s="2">
        <v>1925.0</v>
      </c>
      <c r="D8140" s="3" t="s">
        <v>7</v>
      </c>
    </row>
    <row r="8141">
      <c r="A8141" s="2">
        <v>2.3813381E7</v>
      </c>
      <c r="B8141">
        <f t="shared" si="1"/>
        <v>8140</v>
      </c>
      <c r="C8141" s="2">
        <v>2567.0</v>
      </c>
      <c r="D8141" s="3" t="s">
        <v>7</v>
      </c>
    </row>
    <row r="8142">
      <c r="A8142" s="2">
        <v>1.2086928E7</v>
      </c>
      <c r="B8142">
        <f t="shared" si="1"/>
        <v>8141</v>
      </c>
      <c r="C8142" s="2">
        <v>2245.0</v>
      </c>
      <c r="D8142" s="3" t="s">
        <v>7</v>
      </c>
    </row>
    <row r="8143">
      <c r="A8143" s="2">
        <v>1.6186583E7</v>
      </c>
      <c r="B8143">
        <f t="shared" si="1"/>
        <v>8142</v>
      </c>
      <c r="C8143" s="2">
        <v>1925.0</v>
      </c>
      <c r="D8143" s="3" t="s">
        <v>7</v>
      </c>
    </row>
    <row r="8144">
      <c r="A8144" s="2">
        <v>1.1865445E7</v>
      </c>
      <c r="B8144">
        <f t="shared" si="1"/>
        <v>8143</v>
      </c>
      <c r="C8144" s="2">
        <v>1604.0</v>
      </c>
      <c r="D8144" s="3" t="s">
        <v>7</v>
      </c>
    </row>
    <row r="8145">
      <c r="A8145" s="2">
        <v>9.2147293E7</v>
      </c>
      <c r="B8145">
        <f t="shared" si="1"/>
        <v>8144</v>
      </c>
      <c r="C8145" s="2">
        <v>2567.0</v>
      </c>
      <c r="D8145" s="3" t="s">
        <v>7</v>
      </c>
    </row>
    <row r="8146">
      <c r="A8146" s="2">
        <v>8.8688753E7</v>
      </c>
      <c r="B8146">
        <f t="shared" si="1"/>
        <v>8145</v>
      </c>
      <c r="C8146" s="2">
        <v>2245.0</v>
      </c>
      <c r="D8146" s="3" t="s">
        <v>7</v>
      </c>
    </row>
    <row r="8147">
      <c r="A8147" s="2">
        <v>6.7197234E7</v>
      </c>
      <c r="B8147">
        <f t="shared" si="1"/>
        <v>8146</v>
      </c>
      <c r="C8147" s="2">
        <v>2566.0</v>
      </c>
      <c r="D8147" s="3" t="s">
        <v>7</v>
      </c>
    </row>
    <row r="8148">
      <c r="A8148" s="2">
        <v>9.1751867E7</v>
      </c>
      <c r="B8148">
        <f t="shared" si="1"/>
        <v>8147</v>
      </c>
      <c r="C8148" s="2">
        <v>2246.0</v>
      </c>
      <c r="D8148" s="3" t="s">
        <v>7</v>
      </c>
    </row>
    <row r="8149">
      <c r="A8149" s="2">
        <v>3.0298243E7</v>
      </c>
      <c r="B8149">
        <f t="shared" si="1"/>
        <v>8148</v>
      </c>
      <c r="C8149" s="2">
        <v>2567.0</v>
      </c>
      <c r="D8149" s="3" t="s">
        <v>7</v>
      </c>
    </row>
    <row r="8150">
      <c r="A8150" s="2">
        <v>8.2233723E7</v>
      </c>
      <c r="B8150">
        <f t="shared" si="1"/>
        <v>8149</v>
      </c>
      <c r="C8150" s="2">
        <v>2566.0</v>
      </c>
      <c r="D8150" s="3" t="s">
        <v>7</v>
      </c>
    </row>
    <row r="8151">
      <c r="A8151" s="2">
        <v>1.9576552E7</v>
      </c>
      <c r="B8151">
        <f t="shared" si="1"/>
        <v>8150</v>
      </c>
      <c r="C8151" s="2">
        <v>2887.0</v>
      </c>
      <c r="D8151" s="3" t="s">
        <v>6</v>
      </c>
    </row>
    <row r="8152">
      <c r="A8152" s="2">
        <v>6.2741296E7</v>
      </c>
      <c r="B8152">
        <f t="shared" si="1"/>
        <v>8151</v>
      </c>
      <c r="C8152" s="2">
        <v>1925.0</v>
      </c>
      <c r="D8152" s="3" t="s">
        <v>7</v>
      </c>
    </row>
    <row r="8153">
      <c r="A8153" s="2">
        <v>9.608822E7</v>
      </c>
      <c r="B8153">
        <f t="shared" si="1"/>
        <v>8152</v>
      </c>
      <c r="C8153" s="2">
        <v>3208.0</v>
      </c>
      <c r="D8153" s="3" t="s">
        <v>6</v>
      </c>
    </row>
    <row r="8154">
      <c r="A8154" s="2">
        <v>4.3053261E7</v>
      </c>
      <c r="B8154">
        <f t="shared" si="1"/>
        <v>8153</v>
      </c>
      <c r="C8154" s="2">
        <v>3208.0</v>
      </c>
      <c r="D8154" s="3" t="s">
        <v>6</v>
      </c>
    </row>
    <row r="8155">
      <c r="A8155" s="2">
        <v>7.7953709E7</v>
      </c>
      <c r="B8155">
        <f t="shared" si="1"/>
        <v>8154</v>
      </c>
      <c r="C8155" s="2">
        <v>2566.0</v>
      </c>
      <c r="D8155" s="3" t="s">
        <v>7</v>
      </c>
    </row>
    <row r="8156">
      <c r="A8156" s="2">
        <v>7.7022008E7</v>
      </c>
      <c r="B8156">
        <f t="shared" si="1"/>
        <v>8155</v>
      </c>
      <c r="C8156" s="2">
        <v>2566.0</v>
      </c>
      <c r="D8156" s="3" t="s">
        <v>7</v>
      </c>
    </row>
    <row r="8157">
      <c r="A8157" s="2">
        <v>9.8125617E7</v>
      </c>
      <c r="B8157">
        <f t="shared" si="1"/>
        <v>8156</v>
      </c>
      <c r="C8157" s="2">
        <v>2566.0</v>
      </c>
      <c r="D8157" s="3" t="s">
        <v>7</v>
      </c>
    </row>
    <row r="8158">
      <c r="A8158" s="2">
        <v>3.1166123E7</v>
      </c>
      <c r="B8158">
        <f t="shared" si="1"/>
        <v>8157</v>
      </c>
      <c r="C8158" s="2">
        <v>2887.0</v>
      </c>
      <c r="D8158" s="3" t="s">
        <v>7</v>
      </c>
    </row>
    <row r="8159">
      <c r="A8159" s="2">
        <v>9.2313801E7</v>
      </c>
      <c r="B8159">
        <f t="shared" si="1"/>
        <v>8158</v>
      </c>
      <c r="C8159" s="2">
        <v>2566.0</v>
      </c>
      <c r="D8159" s="3" t="s">
        <v>7</v>
      </c>
    </row>
    <row r="8160">
      <c r="A8160" s="2">
        <v>6.8116113E7</v>
      </c>
      <c r="B8160">
        <f t="shared" si="1"/>
        <v>8159</v>
      </c>
      <c r="C8160" s="2">
        <v>2567.0</v>
      </c>
      <c r="D8160" s="3" t="s">
        <v>7</v>
      </c>
    </row>
    <row r="8161">
      <c r="A8161" s="2">
        <v>3.8461113E7</v>
      </c>
      <c r="B8161">
        <f t="shared" si="1"/>
        <v>8160</v>
      </c>
      <c r="C8161" s="2">
        <v>2566.0</v>
      </c>
      <c r="D8161" s="3" t="s">
        <v>7</v>
      </c>
    </row>
    <row r="8162">
      <c r="A8162" s="2">
        <v>4.9619112E7</v>
      </c>
      <c r="B8162">
        <f t="shared" si="1"/>
        <v>8161</v>
      </c>
      <c r="C8162" s="2">
        <v>2566.0</v>
      </c>
      <c r="D8162" s="3" t="s">
        <v>7</v>
      </c>
    </row>
    <row r="8163">
      <c r="A8163" s="2">
        <v>2.893946E7</v>
      </c>
      <c r="B8163">
        <f t="shared" si="1"/>
        <v>8162</v>
      </c>
      <c r="C8163" s="2">
        <v>2887.0</v>
      </c>
      <c r="D8163" s="3" t="s">
        <v>6</v>
      </c>
    </row>
    <row r="8164">
      <c r="A8164" s="2">
        <v>4.7861983E7</v>
      </c>
      <c r="B8164">
        <f t="shared" si="1"/>
        <v>8163</v>
      </c>
      <c r="C8164" s="2">
        <v>2887.0</v>
      </c>
      <c r="D8164" s="3" t="s">
        <v>6</v>
      </c>
    </row>
    <row r="8165">
      <c r="A8165" s="2">
        <v>5.1339322E7</v>
      </c>
      <c r="B8165">
        <f t="shared" si="1"/>
        <v>8164</v>
      </c>
      <c r="C8165" s="2">
        <v>2567.0</v>
      </c>
      <c r="D8165" s="3" t="s">
        <v>6</v>
      </c>
    </row>
    <row r="8166">
      <c r="A8166" s="2">
        <v>7.6469658E7</v>
      </c>
      <c r="B8166">
        <f t="shared" si="1"/>
        <v>8165</v>
      </c>
      <c r="C8166" s="2">
        <v>3208.0</v>
      </c>
      <c r="D8166" s="3" t="s">
        <v>7</v>
      </c>
    </row>
    <row r="8167">
      <c r="A8167" s="2">
        <v>1.0364628E7</v>
      </c>
      <c r="B8167">
        <f t="shared" si="1"/>
        <v>8166</v>
      </c>
      <c r="C8167" s="2">
        <v>1925.0</v>
      </c>
      <c r="D8167" s="3" t="s">
        <v>6</v>
      </c>
    </row>
    <row r="8168">
      <c r="A8168" s="2">
        <v>6380560.0</v>
      </c>
      <c r="B8168">
        <f t="shared" si="1"/>
        <v>8167</v>
      </c>
      <c r="C8168" s="2">
        <v>2246.0</v>
      </c>
      <c r="D8168" s="3" t="s">
        <v>7</v>
      </c>
    </row>
    <row r="8169">
      <c r="A8169" s="2">
        <v>1.7923792E7</v>
      </c>
      <c r="B8169">
        <f t="shared" si="1"/>
        <v>8168</v>
      </c>
      <c r="C8169" s="2">
        <v>2887.0</v>
      </c>
      <c r="D8169" s="3" t="s">
        <v>7</v>
      </c>
    </row>
    <row r="8170">
      <c r="A8170" s="2">
        <v>2.88878E7</v>
      </c>
      <c r="B8170">
        <f t="shared" si="1"/>
        <v>8169</v>
      </c>
      <c r="C8170" s="2">
        <v>3208.0</v>
      </c>
      <c r="D8170" s="3" t="s">
        <v>7</v>
      </c>
    </row>
    <row r="8171">
      <c r="A8171" s="2">
        <v>4.8691511E7</v>
      </c>
      <c r="B8171">
        <f t="shared" si="1"/>
        <v>8170</v>
      </c>
      <c r="C8171" s="2">
        <v>2245.0</v>
      </c>
      <c r="D8171" s="3" t="s">
        <v>6</v>
      </c>
    </row>
    <row r="8172">
      <c r="A8172" s="2">
        <v>4.2076049E7</v>
      </c>
      <c r="B8172">
        <f t="shared" si="1"/>
        <v>8171</v>
      </c>
      <c r="C8172" s="2">
        <v>2567.0</v>
      </c>
      <c r="D8172" s="3" t="s">
        <v>6</v>
      </c>
    </row>
    <row r="8173">
      <c r="A8173" s="2">
        <v>8981682.0</v>
      </c>
      <c r="B8173">
        <f t="shared" si="1"/>
        <v>8172</v>
      </c>
      <c r="C8173" s="2">
        <v>2887.0</v>
      </c>
      <c r="D8173" s="3" t="s">
        <v>6</v>
      </c>
    </row>
    <row r="8174">
      <c r="A8174" s="2">
        <v>1.3453079E7</v>
      </c>
      <c r="B8174">
        <f t="shared" si="1"/>
        <v>8173</v>
      </c>
      <c r="C8174" s="2">
        <v>2246.0</v>
      </c>
      <c r="D8174" s="3" t="s">
        <v>6</v>
      </c>
    </row>
    <row r="8175">
      <c r="A8175" s="2">
        <v>8.3744816E7</v>
      </c>
      <c r="B8175">
        <f t="shared" si="1"/>
        <v>8174</v>
      </c>
      <c r="C8175" s="2">
        <v>2567.0</v>
      </c>
      <c r="D8175" s="3" t="s">
        <v>6</v>
      </c>
    </row>
    <row r="8176">
      <c r="A8176" s="2">
        <v>3.9859521E7</v>
      </c>
      <c r="B8176">
        <f t="shared" si="1"/>
        <v>8175</v>
      </c>
      <c r="C8176" s="2">
        <v>3208.0</v>
      </c>
      <c r="D8176" s="3" t="s">
        <v>7</v>
      </c>
    </row>
    <row r="8177">
      <c r="A8177" s="2">
        <v>9.0769238E7</v>
      </c>
      <c r="B8177">
        <f t="shared" si="1"/>
        <v>8176</v>
      </c>
      <c r="C8177" s="2">
        <v>2887.0</v>
      </c>
      <c r="D8177" s="3" t="s">
        <v>6</v>
      </c>
    </row>
    <row r="8178">
      <c r="A8178" s="2">
        <v>9.854869E7</v>
      </c>
      <c r="B8178">
        <f t="shared" si="1"/>
        <v>8177</v>
      </c>
      <c r="C8178" s="2">
        <v>2245.0</v>
      </c>
      <c r="D8178" s="3" t="s">
        <v>7</v>
      </c>
    </row>
    <row r="8179">
      <c r="A8179" s="2">
        <v>8.3360355E7</v>
      </c>
      <c r="B8179">
        <f t="shared" si="1"/>
        <v>8178</v>
      </c>
      <c r="C8179" s="2">
        <v>1604.0</v>
      </c>
      <c r="D8179" s="3" t="s">
        <v>6</v>
      </c>
    </row>
    <row r="8180">
      <c r="A8180" s="2">
        <v>5.9322773E7</v>
      </c>
      <c r="B8180">
        <f t="shared" si="1"/>
        <v>8179</v>
      </c>
      <c r="C8180" s="2">
        <v>2245.0</v>
      </c>
      <c r="D8180" s="3" t="s">
        <v>6</v>
      </c>
    </row>
    <row r="8181">
      <c r="A8181" s="2">
        <v>7.1843544E7</v>
      </c>
      <c r="B8181">
        <f t="shared" si="1"/>
        <v>8180</v>
      </c>
      <c r="C8181" s="2">
        <v>2566.0</v>
      </c>
      <c r="D8181" s="3" t="s">
        <v>7</v>
      </c>
    </row>
    <row r="8182">
      <c r="A8182" s="2">
        <v>7.6215191E7</v>
      </c>
      <c r="B8182">
        <f t="shared" si="1"/>
        <v>8181</v>
      </c>
      <c r="C8182" s="2">
        <v>1925.0</v>
      </c>
      <c r="D8182" s="3" t="s">
        <v>6</v>
      </c>
    </row>
    <row r="8183">
      <c r="A8183" s="2">
        <v>1.0715254E7</v>
      </c>
      <c r="B8183">
        <f t="shared" si="1"/>
        <v>8182</v>
      </c>
      <c r="C8183" s="2">
        <v>2566.0</v>
      </c>
      <c r="D8183" s="3" t="s">
        <v>7</v>
      </c>
    </row>
    <row r="8184">
      <c r="A8184" s="2">
        <v>6.3845133E7</v>
      </c>
      <c r="B8184">
        <f t="shared" si="1"/>
        <v>8183</v>
      </c>
      <c r="C8184" s="2">
        <v>2246.0</v>
      </c>
      <c r="D8184" s="3" t="s">
        <v>6</v>
      </c>
    </row>
    <row r="8185">
      <c r="A8185" s="2">
        <v>9948284.0</v>
      </c>
      <c r="B8185">
        <f t="shared" si="1"/>
        <v>8184</v>
      </c>
      <c r="C8185" s="2">
        <v>2887.0</v>
      </c>
      <c r="D8185" s="3" t="s">
        <v>7</v>
      </c>
    </row>
    <row r="8186">
      <c r="A8186" s="2">
        <v>7.0197199E7</v>
      </c>
      <c r="B8186">
        <f t="shared" si="1"/>
        <v>8185</v>
      </c>
      <c r="C8186" s="2">
        <v>2566.0</v>
      </c>
      <c r="D8186" s="3" t="s">
        <v>7</v>
      </c>
    </row>
    <row r="8187">
      <c r="A8187" s="2">
        <v>3.7462905E7</v>
      </c>
      <c r="B8187">
        <f t="shared" si="1"/>
        <v>8186</v>
      </c>
      <c r="C8187" s="2">
        <v>3208.0</v>
      </c>
      <c r="D8187" s="3" t="s">
        <v>6</v>
      </c>
    </row>
    <row r="8188">
      <c r="A8188" s="2">
        <v>7284673.0</v>
      </c>
      <c r="B8188">
        <f t="shared" si="1"/>
        <v>8187</v>
      </c>
      <c r="C8188" s="2">
        <v>2567.0</v>
      </c>
      <c r="D8188" s="3" t="s">
        <v>7</v>
      </c>
    </row>
    <row r="8189">
      <c r="A8189" s="2">
        <v>8.4259814E7</v>
      </c>
      <c r="B8189">
        <f t="shared" si="1"/>
        <v>8188</v>
      </c>
      <c r="C8189" s="2">
        <v>2887.0</v>
      </c>
      <c r="D8189" s="3" t="s">
        <v>7</v>
      </c>
    </row>
    <row r="8190">
      <c r="A8190" s="2">
        <v>4.7759838E7</v>
      </c>
      <c r="B8190">
        <f t="shared" si="1"/>
        <v>8189</v>
      </c>
      <c r="C8190" s="2">
        <v>1925.0</v>
      </c>
      <c r="D8190" s="3" t="s">
        <v>6</v>
      </c>
    </row>
    <row r="8191">
      <c r="A8191" s="2">
        <v>5.4596564E7</v>
      </c>
      <c r="B8191">
        <f t="shared" si="1"/>
        <v>8190</v>
      </c>
      <c r="C8191" s="2">
        <v>3208.0</v>
      </c>
      <c r="D8191" s="3" t="s">
        <v>6</v>
      </c>
    </row>
    <row r="8192">
      <c r="A8192" s="2">
        <v>9.4718882E7</v>
      </c>
      <c r="B8192">
        <f t="shared" si="1"/>
        <v>8191</v>
      </c>
      <c r="C8192" s="2">
        <v>2888.0</v>
      </c>
      <c r="D8192" s="3" t="s">
        <v>6</v>
      </c>
    </row>
    <row r="8193">
      <c r="A8193" s="2">
        <v>9.1850156E7</v>
      </c>
      <c r="B8193">
        <f t="shared" si="1"/>
        <v>8192</v>
      </c>
      <c r="C8193" s="2">
        <v>2566.0</v>
      </c>
      <c r="D8193" s="3" t="s">
        <v>6</v>
      </c>
    </row>
    <row r="8194">
      <c r="A8194" s="2">
        <v>8.7179839E7</v>
      </c>
      <c r="B8194">
        <f t="shared" si="1"/>
        <v>8193</v>
      </c>
      <c r="C8194" s="2">
        <v>2566.0</v>
      </c>
      <c r="D8194" s="3" t="s">
        <v>7</v>
      </c>
    </row>
    <row r="8195">
      <c r="A8195" s="2">
        <v>4.0564581E7</v>
      </c>
      <c r="B8195">
        <f t="shared" si="1"/>
        <v>8194</v>
      </c>
      <c r="C8195" s="2">
        <v>2567.0</v>
      </c>
      <c r="D8195" s="3" t="s">
        <v>7</v>
      </c>
    </row>
    <row r="8196">
      <c r="A8196" s="2">
        <v>6.7744818E7</v>
      </c>
      <c r="B8196">
        <f t="shared" si="1"/>
        <v>8195</v>
      </c>
      <c r="C8196" s="2">
        <v>2566.0</v>
      </c>
      <c r="D8196" s="3" t="s">
        <v>7</v>
      </c>
    </row>
    <row r="8197">
      <c r="A8197" s="2">
        <v>8.5507226E7</v>
      </c>
      <c r="B8197">
        <f t="shared" si="1"/>
        <v>8196</v>
      </c>
      <c r="C8197" s="2">
        <v>1604.0</v>
      </c>
      <c r="D8197" s="3" t="s">
        <v>6</v>
      </c>
    </row>
    <row r="8198">
      <c r="A8198" s="2">
        <v>4.8366822E7</v>
      </c>
      <c r="B8198">
        <f t="shared" si="1"/>
        <v>8197</v>
      </c>
      <c r="C8198" s="2">
        <v>2246.0</v>
      </c>
      <c r="D8198" s="3" t="s">
        <v>6</v>
      </c>
    </row>
    <row r="8199">
      <c r="A8199" s="2">
        <v>8.5770264E7</v>
      </c>
      <c r="B8199">
        <f t="shared" si="1"/>
        <v>8198</v>
      </c>
      <c r="C8199" s="2">
        <v>1604.0</v>
      </c>
      <c r="D8199" s="3" t="s">
        <v>6</v>
      </c>
    </row>
    <row r="8200">
      <c r="A8200" s="2">
        <v>4.0329497E7</v>
      </c>
      <c r="B8200">
        <f t="shared" si="1"/>
        <v>8199</v>
      </c>
      <c r="C8200" s="2">
        <v>2566.0</v>
      </c>
      <c r="D8200" s="3" t="s">
        <v>7</v>
      </c>
    </row>
    <row r="8201">
      <c r="A8201" s="2">
        <v>7.7274016E7</v>
      </c>
      <c r="B8201">
        <f t="shared" si="1"/>
        <v>8200</v>
      </c>
      <c r="C8201" s="2">
        <v>2567.0</v>
      </c>
      <c r="D8201" s="3" t="s">
        <v>7</v>
      </c>
    </row>
    <row r="8202">
      <c r="A8202" s="2">
        <v>9.8338935E7</v>
      </c>
      <c r="B8202">
        <f t="shared" si="1"/>
        <v>8201</v>
      </c>
      <c r="C8202" s="2">
        <v>2566.0</v>
      </c>
      <c r="D8202" s="3" t="s">
        <v>6</v>
      </c>
    </row>
    <row r="8203">
      <c r="A8203" s="2">
        <v>4.5069949E7</v>
      </c>
      <c r="B8203">
        <f t="shared" si="1"/>
        <v>8202</v>
      </c>
      <c r="C8203" s="2">
        <v>2246.0</v>
      </c>
      <c r="D8203" s="3" t="s">
        <v>7</v>
      </c>
    </row>
    <row r="8204">
      <c r="A8204" s="2">
        <v>1424475.0</v>
      </c>
      <c r="B8204">
        <f t="shared" si="1"/>
        <v>8203</v>
      </c>
      <c r="C8204" s="2">
        <v>3208.0</v>
      </c>
      <c r="D8204" s="3" t="s">
        <v>7</v>
      </c>
    </row>
    <row r="8205">
      <c r="A8205" s="2">
        <v>2.8032512E7</v>
      </c>
      <c r="B8205">
        <f t="shared" si="1"/>
        <v>8204</v>
      </c>
      <c r="C8205" s="2">
        <v>2888.0</v>
      </c>
      <c r="D8205" s="3" t="s">
        <v>7</v>
      </c>
    </row>
    <row r="8206">
      <c r="A8206" s="2">
        <v>2.740594E7</v>
      </c>
      <c r="B8206">
        <f t="shared" si="1"/>
        <v>8205</v>
      </c>
      <c r="C8206" s="2">
        <v>2245.0</v>
      </c>
      <c r="D8206" s="3" t="s">
        <v>7</v>
      </c>
    </row>
    <row r="8207">
      <c r="A8207" s="2">
        <v>9.470362E7</v>
      </c>
      <c r="B8207">
        <f t="shared" si="1"/>
        <v>8206</v>
      </c>
      <c r="C8207" s="2">
        <v>1925.0</v>
      </c>
      <c r="D8207" s="3" t="s">
        <v>7</v>
      </c>
    </row>
    <row r="8208">
      <c r="A8208" s="2">
        <v>2571491.0</v>
      </c>
      <c r="B8208">
        <f t="shared" si="1"/>
        <v>8207</v>
      </c>
      <c r="C8208" s="2">
        <v>2566.0</v>
      </c>
      <c r="D8208" s="3" t="s">
        <v>7</v>
      </c>
    </row>
    <row r="8209">
      <c r="A8209" s="2">
        <v>2.0969283E7</v>
      </c>
      <c r="B8209">
        <f t="shared" si="1"/>
        <v>8208</v>
      </c>
      <c r="C8209" s="2">
        <v>2567.0</v>
      </c>
      <c r="D8209" s="3" t="s">
        <v>7</v>
      </c>
    </row>
    <row r="8210">
      <c r="A8210" s="2">
        <v>5.1186631E7</v>
      </c>
      <c r="B8210">
        <f t="shared" si="1"/>
        <v>8209</v>
      </c>
      <c r="C8210" s="2">
        <v>3208.0</v>
      </c>
      <c r="D8210" s="3" t="s">
        <v>7</v>
      </c>
    </row>
    <row r="8211">
      <c r="A8211" s="2">
        <v>5.0172552E7</v>
      </c>
      <c r="B8211">
        <f t="shared" si="1"/>
        <v>8210</v>
      </c>
      <c r="C8211" s="2">
        <v>3208.0</v>
      </c>
      <c r="D8211" s="3" t="s">
        <v>6</v>
      </c>
    </row>
    <row r="8212">
      <c r="A8212" s="2">
        <v>7.6049766E7</v>
      </c>
      <c r="B8212">
        <f t="shared" si="1"/>
        <v>8211</v>
      </c>
      <c r="C8212" s="2">
        <v>2566.0</v>
      </c>
      <c r="D8212" s="3" t="s">
        <v>7</v>
      </c>
    </row>
    <row r="8213">
      <c r="A8213" s="2">
        <v>6.4867297E7</v>
      </c>
      <c r="B8213">
        <f t="shared" si="1"/>
        <v>8212</v>
      </c>
      <c r="C8213" s="2">
        <v>2887.0</v>
      </c>
      <c r="D8213" s="3" t="s">
        <v>7</v>
      </c>
    </row>
    <row r="8214">
      <c r="A8214" s="2">
        <v>7.2905278E7</v>
      </c>
      <c r="B8214">
        <f t="shared" si="1"/>
        <v>8213</v>
      </c>
      <c r="C8214" s="2">
        <v>2888.0</v>
      </c>
      <c r="D8214" s="3" t="s">
        <v>6</v>
      </c>
    </row>
    <row r="8215">
      <c r="A8215" s="2">
        <v>3543088.0</v>
      </c>
      <c r="B8215">
        <f t="shared" si="1"/>
        <v>8214</v>
      </c>
      <c r="C8215" s="2">
        <v>2887.0</v>
      </c>
      <c r="D8215" s="3" t="s">
        <v>7</v>
      </c>
    </row>
    <row r="8216">
      <c r="A8216" s="2">
        <v>3.3579459E7</v>
      </c>
      <c r="B8216">
        <f t="shared" si="1"/>
        <v>8215</v>
      </c>
      <c r="C8216" s="2">
        <v>2567.0</v>
      </c>
      <c r="D8216" s="3" t="s">
        <v>7</v>
      </c>
    </row>
    <row r="8217">
      <c r="A8217" s="2">
        <v>3.9860416E7</v>
      </c>
      <c r="B8217">
        <f t="shared" si="1"/>
        <v>8216</v>
      </c>
      <c r="C8217" s="2">
        <v>1604.0</v>
      </c>
      <c r="D8217" s="3" t="s">
        <v>7</v>
      </c>
    </row>
    <row r="8218">
      <c r="A8218" s="2">
        <v>8.2167174E7</v>
      </c>
      <c r="B8218">
        <f t="shared" si="1"/>
        <v>8217</v>
      </c>
      <c r="C8218" s="2">
        <v>2246.0</v>
      </c>
      <c r="D8218" s="3" t="s">
        <v>7</v>
      </c>
    </row>
    <row r="8219">
      <c r="A8219" s="2">
        <v>4278057.0</v>
      </c>
      <c r="B8219">
        <f t="shared" si="1"/>
        <v>8218</v>
      </c>
      <c r="C8219" s="2">
        <v>2566.0</v>
      </c>
      <c r="D8219" s="3" t="s">
        <v>7</v>
      </c>
    </row>
    <row r="8220">
      <c r="A8220" s="2">
        <v>3.1326169E7</v>
      </c>
      <c r="B8220">
        <f t="shared" si="1"/>
        <v>8219</v>
      </c>
      <c r="C8220" s="2">
        <v>1604.0</v>
      </c>
      <c r="D8220" s="3" t="s">
        <v>6</v>
      </c>
    </row>
    <row r="8221">
      <c r="A8221" s="2">
        <v>4.7350718E7</v>
      </c>
      <c r="B8221">
        <f t="shared" si="1"/>
        <v>8220</v>
      </c>
      <c r="C8221" s="2">
        <v>2567.0</v>
      </c>
      <c r="D8221" s="3" t="s">
        <v>7</v>
      </c>
    </row>
    <row r="8222">
      <c r="A8222" s="2">
        <v>7.5001005E7</v>
      </c>
      <c r="B8222">
        <f t="shared" si="1"/>
        <v>8221</v>
      </c>
      <c r="C8222" s="2">
        <v>1925.0</v>
      </c>
      <c r="D8222" s="3" t="s">
        <v>7</v>
      </c>
    </row>
    <row r="8223">
      <c r="A8223" s="2">
        <v>9.3223536E7</v>
      </c>
      <c r="B8223">
        <f t="shared" si="1"/>
        <v>8222</v>
      </c>
      <c r="C8223" s="2">
        <v>3208.0</v>
      </c>
      <c r="D8223" s="3" t="s">
        <v>7</v>
      </c>
    </row>
    <row r="8224">
      <c r="A8224" s="2">
        <v>5.536901E7</v>
      </c>
      <c r="B8224">
        <f t="shared" si="1"/>
        <v>8223</v>
      </c>
      <c r="C8224" s="2">
        <v>2246.0</v>
      </c>
      <c r="D8224" s="3" t="s">
        <v>7</v>
      </c>
    </row>
    <row r="8225">
      <c r="A8225" s="2">
        <v>3.1127363E7</v>
      </c>
      <c r="B8225">
        <f t="shared" si="1"/>
        <v>8224</v>
      </c>
      <c r="C8225" s="2">
        <v>2566.0</v>
      </c>
      <c r="D8225" s="3" t="s">
        <v>7</v>
      </c>
    </row>
    <row r="8226">
      <c r="A8226" s="2">
        <v>5.7405821E7</v>
      </c>
      <c r="B8226">
        <f t="shared" si="1"/>
        <v>8225</v>
      </c>
      <c r="C8226" s="2">
        <v>2566.0</v>
      </c>
      <c r="D8226" s="3" t="s">
        <v>7</v>
      </c>
    </row>
    <row r="8227">
      <c r="A8227" s="2">
        <v>4.7814945E7</v>
      </c>
      <c r="B8227">
        <f t="shared" si="1"/>
        <v>8226</v>
      </c>
      <c r="C8227" s="2">
        <v>2567.0</v>
      </c>
      <c r="D8227" s="3" t="s">
        <v>7</v>
      </c>
    </row>
    <row r="8228">
      <c r="A8228" s="2">
        <v>2.2579834E7</v>
      </c>
      <c r="B8228">
        <f t="shared" si="1"/>
        <v>8227</v>
      </c>
      <c r="C8228" s="2">
        <v>3208.0</v>
      </c>
      <c r="D8228" s="3" t="s">
        <v>6</v>
      </c>
    </row>
    <row r="8229">
      <c r="A8229" s="2">
        <v>5.6845056E7</v>
      </c>
      <c r="B8229">
        <f t="shared" si="1"/>
        <v>8228</v>
      </c>
      <c r="C8229" s="2">
        <v>2566.0</v>
      </c>
      <c r="D8229" s="3" t="s">
        <v>6</v>
      </c>
    </row>
    <row r="8230">
      <c r="A8230" s="2">
        <v>3.8614715E7</v>
      </c>
      <c r="B8230">
        <f t="shared" si="1"/>
        <v>8229</v>
      </c>
      <c r="C8230" s="2">
        <v>2566.0</v>
      </c>
      <c r="D8230" s="3" t="s">
        <v>7</v>
      </c>
    </row>
    <row r="8231">
      <c r="A8231" s="2">
        <v>6.8881599E7</v>
      </c>
      <c r="B8231">
        <f t="shared" si="1"/>
        <v>8230</v>
      </c>
      <c r="C8231" s="2">
        <v>2246.0</v>
      </c>
      <c r="D8231" s="3" t="s">
        <v>6</v>
      </c>
    </row>
    <row r="8232">
      <c r="A8232" s="2">
        <v>8.4823549E7</v>
      </c>
      <c r="B8232">
        <f t="shared" si="1"/>
        <v>8231</v>
      </c>
      <c r="C8232" s="2">
        <v>2566.0</v>
      </c>
      <c r="D8232" s="3" t="s">
        <v>7</v>
      </c>
    </row>
    <row r="8233">
      <c r="A8233" s="2">
        <v>3.030872E7</v>
      </c>
      <c r="B8233">
        <f t="shared" si="1"/>
        <v>8232</v>
      </c>
      <c r="C8233" s="2">
        <v>2567.0</v>
      </c>
      <c r="D8233" s="3" t="s">
        <v>7</v>
      </c>
    </row>
    <row r="8234">
      <c r="A8234" s="2">
        <v>2.8499182E7</v>
      </c>
      <c r="B8234">
        <f t="shared" si="1"/>
        <v>8233</v>
      </c>
      <c r="C8234" s="2">
        <v>2246.0</v>
      </c>
      <c r="D8234" s="3" t="s">
        <v>7</v>
      </c>
    </row>
    <row r="8235">
      <c r="A8235" s="2">
        <v>7.1048005E7</v>
      </c>
      <c r="B8235">
        <f t="shared" si="1"/>
        <v>8234</v>
      </c>
      <c r="C8235" s="2">
        <v>2887.0</v>
      </c>
      <c r="D8235" s="3" t="s">
        <v>6</v>
      </c>
    </row>
    <row r="8236">
      <c r="A8236" s="2">
        <v>2.620193E7</v>
      </c>
      <c r="B8236">
        <f t="shared" si="1"/>
        <v>8235</v>
      </c>
      <c r="C8236" s="2">
        <v>2246.0</v>
      </c>
      <c r="D8236" s="3" t="s">
        <v>7</v>
      </c>
    </row>
    <row r="8237">
      <c r="A8237" s="2">
        <v>9.7923444E7</v>
      </c>
      <c r="B8237">
        <f t="shared" si="1"/>
        <v>8236</v>
      </c>
      <c r="C8237" s="2">
        <v>3529.0</v>
      </c>
      <c r="D8237" s="3" t="s">
        <v>7</v>
      </c>
    </row>
    <row r="8238">
      <c r="A8238" s="2">
        <v>7.238184E7</v>
      </c>
      <c r="B8238">
        <f t="shared" si="1"/>
        <v>8237</v>
      </c>
      <c r="C8238" s="2">
        <v>1604.0</v>
      </c>
      <c r="D8238" s="3" t="s">
        <v>6</v>
      </c>
    </row>
    <row r="8239">
      <c r="A8239" s="2">
        <v>2270561.0</v>
      </c>
      <c r="B8239">
        <f t="shared" si="1"/>
        <v>8238</v>
      </c>
      <c r="C8239" s="2">
        <v>2246.0</v>
      </c>
      <c r="D8239" s="3" t="s">
        <v>7</v>
      </c>
    </row>
    <row r="8240">
      <c r="A8240" s="2">
        <v>4.1874702E7</v>
      </c>
      <c r="B8240">
        <f t="shared" si="1"/>
        <v>8239</v>
      </c>
      <c r="C8240" s="2">
        <v>1604.0</v>
      </c>
      <c r="D8240" s="3" t="s">
        <v>7</v>
      </c>
    </row>
    <row r="8241">
      <c r="A8241" s="2">
        <v>6.91417E7</v>
      </c>
      <c r="B8241">
        <f t="shared" si="1"/>
        <v>8240</v>
      </c>
      <c r="C8241" s="2">
        <v>2566.0</v>
      </c>
      <c r="D8241" s="3" t="s">
        <v>7</v>
      </c>
    </row>
    <row r="8242">
      <c r="A8242" s="2">
        <v>1.9964241E7</v>
      </c>
      <c r="B8242">
        <f t="shared" si="1"/>
        <v>8241</v>
      </c>
      <c r="C8242" s="2">
        <v>2566.0</v>
      </c>
      <c r="D8242" s="3" t="s">
        <v>6</v>
      </c>
    </row>
    <row r="8243">
      <c r="A8243" s="2">
        <v>9.9467736E7</v>
      </c>
      <c r="B8243">
        <f t="shared" si="1"/>
        <v>8242</v>
      </c>
      <c r="C8243" s="2">
        <v>1925.0</v>
      </c>
      <c r="D8243" s="3" t="s">
        <v>7</v>
      </c>
    </row>
    <row r="8244">
      <c r="A8244" s="2">
        <v>7.0024258E7</v>
      </c>
      <c r="B8244">
        <f t="shared" si="1"/>
        <v>8243</v>
      </c>
      <c r="C8244" s="2">
        <v>2566.0</v>
      </c>
      <c r="D8244" s="3" t="s">
        <v>7</v>
      </c>
    </row>
    <row r="8245">
      <c r="A8245" s="2">
        <v>3.0549756E7</v>
      </c>
      <c r="B8245">
        <f t="shared" si="1"/>
        <v>8244</v>
      </c>
      <c r="C8245" s="2">
        <v>2566.0</v>
      </c>
      <c r="D8245" s="3" t="s">
        <v>7</v>
      </c>
    </row>
    <row r="8246">
      <c r="A8246" s="2">
        <v>9.7631699E7</v>
      </c>
      <c r="B8246">
        <f t="shared" si="1"/>
        <v>8245</v>
      </c>
      <c r="C8246" s="2">
        <v>2245.0</v>
      </c>
      <c r="D8246" s="3" t="s">
        <v>6</v>
      </c>
    </row>
    <row r="8247">
      <c r="A8247" s="2">
        <v>7.7046185E7</v>
      </c>
      <c r="B8247">
        <f t="shared" si="1"/>
        <v>8246</v>
      </c>
      <c r="C8247" s="2">
        <v>2567.0</v>
      </c>
      <c r="D8247" s="3" t="s">
        <v>7</v>
      </c>
    </row>
    <row r="8248">
      <c r="A8248" s="2">
        <v>7.5970277E7</v>
      </c>
      <c r="B8248">
        <f t="shared" si="1"/>
        <v>8247</v>
      </c>
      <c r="C8248" s="2">
        <v>2245.0</v>
      </c>
      <c r="D8248" s="3" t="s">
        <v>7</v>
      </c>
    </row>
    <row r="8249">
      <c r="A8249" s="2">
        <v>4.1106989E7</v>
      </c>
      <c r="B8249">
        <f t="shared" si="1"/>
        <v>8248</v>
      </c>
      <c r="C8249" s="2">
        <v>1924.0</v>
      </c>
      <c r="D8249" s="3" t="s">
        <v>6</v>
      </c>
    </row>
    <row r="8250">
      <c r="A8250" s="2">
        <v>9.3878064E7</v>
      </c>
      <c r="B8250">
        <f t="shared" si="1"/>
        <v>8249</v>
      </c>
      <c r="C8250" s="2">
        <v>3208.0</v>
      </c>
      <c r="D8250" s="3" t="s">
        <v>7</v>
      </c>
    </row>
    <row r="8251">
      <c r="A8251" s="2">
        <v>2.3830313E7</v>
      </c>
      <c r="B8251">
        <f t="shared" si="1"/>
        <v>8250</v>
      </c>
      <c r="C8251" s="2">
        <v>2887.0</v>
      </c>
      <c r="D8251" s="3" t="s">
        <v>7</v>
      </c>
    </row>
    <row r="8252">
      <c r="A8252" s="2">
        <v>5.9082897E7</v>
      </c>
      <c r="B8252">
        <f t="shared" si="1"/>
        <v>8251</v>
      </c>
      <c r="C8252" s="2">
        <v>1924.0</v>
      </c>
      <c r="D8252" s="3" t="s">
        <v>6</v>
      </c>
    </row>
    <row r="8253">
      <c r="A8253" s="2">
        <v>8.4894344E7</v>
      </c>
      <c r="B8253">
        <f t="shared" si="1"/>
        <v>8252</v>
      </c>
      <c r="C8253" s="2">
        <v>2566.0</v>
      </c>
      <c r="D8253" s="3" t="s">
        <v>7</v>
      </c>
    </row>
    <row r="8254">
      <c r="A8254" s="2">
        <v>4.6022677E7</v>
      </c>
      <c r="B8254">
        <f t="shared" si="1"/>
        <v>8253</v>
      </c>
      <c r="C8254" s="2">
        <v>2566.0</v>
      </c>
      <c r="D8254" s="3" t="s">
        <v>7</v>
      </c>
    </row>
    <row r="8255">
      <c r="A8255" s="2">
        <v>4.486526E7</v>
      </c>
      <c r="B8255">
        <f t="shared" si="1"/>
        <v>8254</v>
      </c>
      <c r="C8255" s="2">
        <v>2567.0</v>
      </c>
      <c r="D8255" s="3" t="s">
        <v>6</v>
      </c>
    </row>
    <row r="8256">
      <c r="A8256" s="2">
        <v>7.4225584E7</v>
      </c>
      <c r="B8256">
        <f t="shared" si="1"/>
        <v>8255</v>
      </c>
      <c r="C8256" s="2">
        <v>2567.0</v>
      </c>
      <c r="D8256" s="3" t="s">
        <v>6</v>
      </c>
    </row>
    <row r="8257">
      <c r="A8257" s="2">
        <v>8.7111524E7</v>
      </c>
      <c r="B8257">
        <f t="shared" si="1"/>
        <v>8256</v>
      </c>
      <c r="C8257" s="2">
        <v>1604.0</v>
      </c>
      <c r="D8257" s="3" t="s">
        <v>6</v>
      </c>
    </row>
    <row r="8258">
      <c r="A8258" s="2">
        <v>8.4880227E7</v>
      </c>
      <c r="B8258">
        <f t="shared" si="1"/>
        <v>8257</v>
      </c>
      <c r="C8258" s="2">
        <v>1283.0</v>
      </c>
      <c r="D8258" s="3" t="s">
        <v>6</v>
      </c>
    </row>
    <row r="8259">
      <c r="A8259" s="2">
        <v>8.4954944E7</v>
      </c>
      <c r="B8259">
        <f t="shared" si="1"/>
        <v>8258</v>
      </c>
      <c r="C8259" s="2">
        <v>1604.0</v>
      </c>
      <c r="D8259" s="3" t="s">
        <v>7</v>
      </c>
    </row>
    <row r="8260">
      <c r="A8260" s="2">
        <v>6.0807945E7</v>
      </c>
      <c r="B8260">
        <f t="shared" si="1"/>
        <v>8259</v>
      </c>
      <c r="C8260" s="2">
        <v>2567.0</v>
      </c>
      <c r="D8260" s="3" t="s">
        <v>7</v>
      </c>
    </row>
    <row r="8261">
      <c r="A8261" s="2">
        <v>5.9720637E7</v>
      </c>
      <c r="B8261">
        <f t="shared" si="1"/>
        <v>8260</v>
      </c>
      <c r="C8261" s="2">
        <v>1604.0</v>
      </c>
      <c r="D8261" s="3" t="s">
        <v>6</v>
      </c>
    </row>
    <row r="8262">
      <c r="A8262" s="2">
        <v>6.7982646E7</v>
      </c>
      <c r="B8262">
        <f t="shared" si="1"/>
        <v>8261</v>
      </c>
      <c r="C8262" s="2">
        <v>2566.0</v>
      </c>
      <c r="D8262" s="3" t="s">
        <v>7</v>
      </c>
    </row>
    <row r="8263">
      <c r="A8263" s="2">
        <v>6.6997437E7</v>
      </c>
      <c r="B8263">
        <f t="shared" si="1"/>
        <v>8262</v>
      </c>
      <c r="C8263" s="2">
        <v>2888.0</v>
      </c>
      <c r="D8263" s="3" t="s">
        <v>7</v>
      </c>
    </row>
    <row r="8264">
      <c r="A8264" s="2">
        <v>3.7657209E7</v>
      </c>
      <c r="B8264">
        <f t="shared" si="1"/>
        <v>8263</v>
      </c>
      <c r="C8264" s="2">
        <v>2245.0</v>
      </c>
      <c r="D8264" s="3" t="s">
        <v>6</v>
      </c>
    </row>
    <row r="8265">
      <c r="A8265" s="2">
        <v>5.5738687E7</v>
      </c>
      <c r="B8265">
        <f t="shared" si="1"/>
        <v>8264</v>
      </c>
      <c r="C8265" s="2">
        <v>2566.0</v>
      </c>
      <c r="D8265" s="3" t="s">
        <v>7</v>
      </c>
    </row>
    <row r="8266">
      <c r="A8266" s="2">
        <v>7.2999911E7</v>
      </c>
      <c r="B8266">
        <f t="shared" si="1"/>
        <v>8265</v>
      </c>
      <c r="C8266" s="2">
        <v>2567.0</v>
      </c>
      <c r="D8266" s="3" t="s">
        <v>7</v>
      </c>
    </row>
    <row r="8267">
      <c r="A8267" s="2">
        <v>2.1857936E7</v>
      </c>
      <c r="B8267">
        <f t="shared" si="1"/>
        <v>8266</v>
      </c>
      <c r="C8267" s="2">
        <v>3528.0</v>
      </c>
      <c r="D8267" s="3" t="s">
        <v>7</v>
      </c>
    </row>
    <row r="8268">
      <c r="A8268" s="2">
        <v>6.2481352E7</v>
      </c>
      <c r="B8268">
        <f t="shared" si="1"/>
        <v>8267</v>
      </c>
      <c r="C8268" s="2">
        <v>3528.0</v>
      </c>
      <c r="D8268" s="3" t="s">
        <v>6</v>
      </c>
    </row>
    <row r="8269">
      <c r="A8269" s="2">
        <v>3.8019143E7</v>
      </c>
      <c r="B8269">
        <f t="shared" si="1"/>
        <v>8268</v>
      </c>
      <c r="C8269" s="2">
        <v>3529.0</v>
      </c>
      <c r="D8269" s="3" t="s">
        <v>7</v>
      </c>
    </row>
    <row r="8270">
      <c r="A8270" s="2">
        <v>4.7104686E7</v>
      </c>
      <c r="B8270">
        <f t="shared" si="1"/>
        <v>8269</v>
      </c>
      <c r="C8270" s="2">
        <v>3529.0</v>
      </c>
      <c r="D8270" s="3" t="s">
        <v>7</v>
      </c>
    </row>
    <row r="8271">
      <c r="A8271" s="2">
        <v>1.4595202E7</v>
      </c>
      <c r="B8271">
        <f t="shared" si="1"/>
        <v>8270</v>
      </c>
      <c r="C8271" s="2">
        <v>5454.0</v>
      </c>
      <c r="D8271" s="3" t="s">
        <v>7</v>
      </c>
    </row>
    <row r="8272">
      <c r="A8272" s="2">
        <v>8.2368605E7</v>
      </c>
      <c r="B8272">
        <f t="shared" si="1"/>
        <v>8271</v>
      </c>
      <c r="C8272" s="2">
        <v>3208.0</v>
      </c>
      <c r="D8272" s="3" t="s">
        <v>6</v>
      </c>
    </row>
    <row r="8273">
      <c r="A8273" s="2">
        <v>2.8433804E7</v>
      </c>
      <c r="B8273">
        <f t="shared" si="1"/>
        <v>8272</v>
      </c>
      <c r="C8273" s="2">
        <v>3208.0</v>
      </c>
      <c r="D8273" s="3" t="s">
        <v>7</v>
      </c>
    </row>
    <row r="8274">
      <c r="A8274" s="2">
        <v>7881713.0</v>
      </c>
      <c r="B8274">
        <f t="shared" si="1"/>
        <v>8273</v>
      </c>
      <c r="C8274" s="2">
        <v>3208.0</v>
      </c>
      <c r="D8274" s="3" t="s">
        <v>7</v>
      </c>
    </row>
    <row r="8275">
      <c r="A8275" s="2">
        <v>6489251.0</v>
      </c>
      <c r="B8275">
        <f t="shared" si="1"/>
        <v>8274</v>
      </c>
      <c r="C8275" s="2">
        <v>2246.0</v>
      </c>
      <c r="D8275" s="3" t="s">
        <v>6</v>
      </c>
    </row>
    <row r="8276">
      <c r="A8276" s="2">
        <v>8.0147925E7</v>
      </c>
      <c r="B8276">
        <f t="shared" si="1"/>
        <v>8275</v>
      </c>
      <c r="C8276" s="2">
        <v>3208.0</v>
      </c>
      <c r="D8276" s="3" t="s">
        <v>7</v>
      </c>
    </row>
    <row r="8277">
      <c r="A8277" s="2">
        <v>5.215529E7</v>
      </c>
      <c r="B8277">
        <f t="shared" si="1"/>
        <v>8276</v>
      </c>
      <c r="C8277" s="2">
        <v>3850.0</v>
      </c>
      <c r="D8277" s="3" t="s">
        <v>7</v>
      </c>
    </row>
    <row r="8278">
      <c r="A8278" s="2">
        <v>6.2920499E7</v>
      </c>
      <c r="B8278">
        <f t="shared" si="1"/>
        <v>8277</v>
      </c>
      <c r="C8278" s="2">
        <v>2567.0</v>
      </c>
      <c r="D8278" s="3" t="s">
        <v>6</v>
      </c>
    </row>
    <row r="8279">
      <c r="A8279" s="2">
        <v>8.061521E7</v>
      </c>
      <c r="B8279">
        <f t="shared" si="1"/>
        <v>8278</v>
      </c>
      <c r="C8279" s="2">
        <v>3208.0</v>
      </c>
      <c r="D8279" s="3" t="s">
        <v>7</v>
      </c>
    </row>
    <row r="8280">
      <c r="A8280" s="2">
        <v>9.1991287E7</v>
      </c>
      <c r="B8280">
        <f t="shared" si="1"/>
        <v>8279</v>
      </c>
      <c r="C8280" s="2">
        <v>3208.0</v>
      </c>
      <c r="D8280" s="3" t="s">
        <v>7</v>
      </c>
    </row>
    <row r="8281">
      <c r="A8281" s="2">
        <v>5.188517E7</v>
      </c>
      <c r="B8281">
        <f t="shared" si="1"/>
        <v>8280</v>
      </c>
      <c r="C8281" s="2">
        <v>2566.0</v>
      </c>
      <c r="D8281" s="3" t="s">
        <v>6</v>
      </c>
    </row>
    <row r="8282">
      <c r="A8282" s="2">
        <v>1.7189536E7</v>
      </c>
      <c r="B8282">
        <f t="shared" si="1"/>
        <v>8281</v>
      </c>
      <c r="C8282" s="2">
        <v>3850.0</v>
      </c>
      <c r="D8282" s="3" t="s">
        <v>6</v>
      </c>
    </row>
    <row r="8283">
      <c r="A8283" s="2">
        <v>2.4754123E7</v>
      </c>
      <c r="B8283">
        <f t="shared" si="1"/>
        <v>8282</v>
      </c>
      <c r="C8283" s="2">
        <v>2567.0</v>
      </c>
      <c r="D8283" s="3" t="s">
        <v>7</v>
      </c>
    </row>
    <row r="8284">
      <c r="A8284" s="2">
        <v>8.6793204E7</v>
      </c>
      <c r="B8284">
        <f t="shared" si="1"/>
        <v>8283</v>
      </c>
      <c r="C8284" s="2">
        <v>2566.0</v>
      </c>
      <c r="D8284" s="3" t="s">
        <v>6</v>
      </c>
    </row>
    <row r="8285">
      <c r="A8285" s="2">
        <v>4.2132799E7</v>
      </c>
      <c r="B8285">
        <f t="shared" si="1"/>
        <v>8284</v>
      </c>
      <c r="C8285" s="2">
        <v>2245.0</v>
      </c>
      <c r="D8285" s="3" t="s">
        <v>7</v>
      </c>
    </row>
    <row r="8286">
      <c r="A8286" s="2">
        <v>9.1206491E7</v>
      </c>
      <c r="B8286">
        <f t="shared" si="1"/>
        <v>8285</v>
      </c>
      <c r="C8286" s="2">
        <v>2567.0</v>
      </c>
      <c r="D8286" s="3" t="s">
        <v>6</v>
      </c>
    </row>
    <row r="8287">
      <c r="A8287" s="2">
        <v>9.0725654E7</v>
      </c>
      <c r="B8287">
        <f t="shared" si="1"/>
        <v>8286</v>
      </c>
      <c r="C8287" s="2">
        <v>2246.0</v>
      </c>
      <c r="D8287" s="3" t="s">
        <v>7</v>
      </c>
    </row>
    <row r="8288">
      <c r="A8288" s="2">
        <v>7.6951327E7</v>
      </c>
      <c r="B8288">
        <f t="shared" si="1"/>
        <v>8287</v>
      </c>
      <c r="C8288" s="2">
        <v>2245.0</v>
      </c>
      <c r="D8288" s="3" t="s">
        <v>6</v>
      </c>
    </row>
    <row r="8289">
      <c r="A8289" s="2">
        <v>8.7803921E7</v>
      </c>
      <c r="B8289">
        <f t="shared" si="1"/>
        <v>8288</v>
      </c>
      <c r="C8289" s="2">
        <v>2246.0</v>
      </c>
      <c r="D8289" s="3" t="s">
        <v>7</v>
      </c>
    </row>
    <row r="8290">
      <c r="A8290" s="2">
        <v>4.9143709E7</v>
      </c>
      <c r="B8290">
        <f t="shared" si="1"/>
        <v>8289</v>
      </c>
      <c r="C8290" s="2">
        <v>2567.0</v>
      </c>
      <c r="D8290" s="3" t="s">
        <v>7</v>
      </c>
    </row>
    <row r="8291">
      <c r="A8291" s="2">
        <v>7.3466179E7</v>
      </c>
      <c r="B8291">
        <f t="shared" si="1"/>
        <v>8290</v>
      </c>
      <c r="C8291" s="2">
        <v>2566.0</v>
      </c>
      <c r="D8291" s="3" t="s">
        <v>7</v>
      </c>
    </row>
    <row r="8292">
      <c r="A8292" s="2">
        <v>8.1955063E7</v>
      </c>
      <c r="B8292">
        <f t="shared" si="1"/>
        <v>8291</v>
      </c>
      <c r="C8292" s="2">
        <v>3529.0</v>
      </c>
      <c r="D8292" s="3" t="s">
        <v>7</v>
      </c>
    </row>
    <row r="8293">
      <c r="A8293" s="2">
        <v>2.828952E7</v>
      </c>
      <c r="B8293">
        <f t="shared" si="1"/>
        <v>8292</v>
      </c>
      <c r="C8293" s="2">
        <v>3208.0</v>
      </c>
      <c r="D8293" s="3" t="s">
        <v>7</v>
      </c>
    </row>
    <row r="8294">
      <c r="A8294" s="2">
        <v>7464623.0</v>
      </c>
      <c r="B8294">
        <f t="shared" si="1"/>
        <v>8293</v>
      </c>
      <c r="C8294" s="2">
        <v>2567.0</v>
      </c>
      <c r="D8294" s="3" t="s">
        <v>7</v>
      </c>
    </row>
    <row r="8295">
      <c r="A8295" s="2">
        <v>4.0998518E7</v>
      </c>
      <c r="B8295">
        <f t="shared" si="1"/>
        <v>8294</v>
      </c>
      <c r="C8295" s="2">
        <v>1925.0</v>
      </c>
      <c r="D8295" s="3" t="s">
        <v>6</v>
      </c>
    </row>
    <row r="8296">
      <c r="A8296" s="2">
        <v>7.6975452E7</v>
      </c>
      <c r="B8296">
        <f t="shared" si="1"/>
        <v>8295</v>
      </c>
      <c r="C8296" s="2">
        <v>1925.0</v>
      </c>
      <c r="D8296" s="3" t="s">
        <v>7</v>
      </c>
    </row>
    <row r="8297">
      <c r="A8297" s="2">
        <v>5.4774618E7</v>
      </c>
      <c r="B8297">
        <f t="shared" si="1"/>
        <v>8296</v>
      </c>
      <c r="C8297" s="2">
        <v>2887.0</v>
      </c>
      <c r="D8297" s="3" t="s">
        <v>6</v>
      </c>
    </row>
    <row r="8298">
      <c r="A8298" s="2">
        <v>1.9018543E7</v>
      </c>
      <c r="B8298">
        <f t="shared" si="1"/>
        <v>8297</v>
      </c>
      <c r="C8298" s="2">
        <v>2888.0</v>
      </c>
      <c r="D8298" s="3" t="s">
        <v>6</v>
      </c>
    </row>
    <row r="8299">
      <c r="A8299" s="2">
        <v>3.7010106E7</v>
      </c>
      <c r="B8299">
        <f t="shared" si="1"/>
        <v>8298</v>
      </c>
      <c r="C8299" s="2">
        <v>3208.0</v>
      </c>
      <c r="D8299" s="3" t="s">
        <v>7</v>
      </c>
    </row>
    <row r="8300">
      <c r="A8300" s="2">
        <v>9030915.0</v>
      </c>
      <c r="B8300">
        <f t="shared" si="1"/>
        <v>8299</v>
      </c>
      <c r="C8300" s="2">
        <v>2566.0</v>
      </c>
      <c r="D8300" s="3" t="s">
        <v>6</v>
      </c>
    </row>
    <row r="8301">
      <c r="A8301" s="2">
        <v>2.7406424E7</v>
      </c>
      <c r="B8301">
        <f t="shared" si="1"/>
        <v>8300</v>
      </c>
      <c r="C8301" s="2">
        <v>1284.0</v>
      </c>
      <c r="D8301" s="3" t="s">
        <v>7</v>
      </c>
    </row>
    <row r="8302">
      <c r="A8302" s="2">
        <v>9.8170556E7</v>
      </c>
      <c r="B8302">
        <f t="shared" si="1"/>
        <v>8301</v>
      </c>
      <c r="C8302" s="2">
        <v>2887.0</v>
      </c>
      <c r="D8302" s="3" t="s">
        <v>7</v>
      </c>
    </row>
    <row r="8303">
      <c r="A8303" s="2">
        <v>2.7562154E7</v>
      </c>
      <c r="B8303">
        <f t="shared" si="1"/>
        <v>8302</v>
      </c>
      <c r="C8303" s="2">
        <v>1925.0</v>
      </c>
      <c r="D8303" s="3" t="s">
        <v>7</v>
      </c>
    </row>
    <row r="8304">
      <c r="A8304" s="2">
        <v>1.2503415E7</v>
      </c>
      <c r="B8304">
        <f t="shared" si="1"/>
        <v>8303</v>
      </c>
      <c r="C8304" s="2">
        <v>2246.0</v>
      </c>
      <c r="D8304" s="3" t="s">
        <v>6</v>
      </c>
    </row>
    <row r="8305">
      <c r="A8305" s="2">
        <v>8.9526799E7</v>
      </c>
      <c r="B8305">
        <f t="shared" si="1"/>
        <v>8304</v>
      </c>
      <c r="C8305" s="2">
        <v>3529.0</v>
      </c>
      <c r="D8305" s="3" t="s">
        <v>7</v>
      </c>
    </row>
    <row r="8306">
      <c r="A8306" s="2">
        <v>1.80559E7</v>
      </c>
      <c r="B8306">
        <f t="shared" si="1"/>
        <v>8305</v>
      </c>
      <c r="C8306" s="2">
        <v>3850.0</v>
      </c>
      <c r="D8306" s="3" t="s">
        <v>7</v>
      </c>
    </row>
    <row r="8307">
      <c r="A8307" s="2">
        <v>3.7339561E7</v>
      </c>
      <c r="B8307">
        <f t="shared" si="1"/>
        <v>8306</v>
      </c>
      <c r="C8307" s="2">
        <v>2245.0</v>
      </c>
      <c r="D8307" s="3" t="s">
        <v>7</v>
      </c>
    </row>
    <row r="8308">
      <c r="A8308" s="2">
        <v>5.7388486E7</v>
      </c>
      <c r="B8308">
        <f t="shared" si="1"/>
        <v>8307</v>
      </c>
      <c r="C8308" s="2">
        <v>2888.0</v>
      </c>
      <c r="D8308" s="3" t="s">
        <v>6</v>
      </c>
    </row>
    <row r="8309">
      <c r="A8309" s="2">
        <v>2.3643933E7</v>
      </c>
      <c r="B8309">
        <f t="shared" si="1"/>
        <v>8308</v>
      </c>
      <c r="C8309" s="2">
        <v>2566.0</v>
      </c>
      <c r="D8309" s="3" t="s">
        <v>7</v>
      </c>
    </row>
    <row r="8310">
      <c r="A8310" s="2">
        <v>5.0786463E7</v>
      </c>
      <c r="B8310">
        <f t="shared" si="1"/>
        <v>8309</v>
      </c>
      <c r="C8310" s="2">
        <v>2246.0</v>
      </c>
      <c r="D8310" s="3" t="s">
        <v>7</v>
      </c>
    </row>
    <row r="8311">
      <c r="A8311" s="2">
        <v>5.4648173E7</v>
      </c>
      <c r="B8311">
        <f t="shared" si="1"/>
        <v>8310</v>
      </c>
      <c r="C8311" s="2">
        <v>2888.0</v>
      </c>
      <c r="D8311" s="3" t="s">
        <v>7</v>
      </c>
    </row>
    <row r="8312">
      <c r="A8312" s="2">
        <v>4.1061707E7</v>
      </c>
      <c r="B8312">
        <f t="shared" si="1"/>
        <v>8311</v>
      </c>
      <c r="C8312" s="2">
        <v>2245.0</v>
      </c>
      <c r="D8312" s="3" t="s">
        <v>7</v>
      </c>
    </row>
    <row r="8313">
      <c r="A8313" s="2">
        <v>8.917191E7</v>
      </c>
      <c r="B8313">
        <f t="shared" si="1"/>
        <v>8312</v>
      </c>
      <c r="C8313" s="2">
        <v>1925.0</v>
      </c>
      <c r="D8313" s="3" t="s">
        <v>6</v>
      </c>
    </row>
    <row r="8314">
      <c r="A8314" s="2">
        <v>2.3638088E7</v>
      </c>
      <c r="B8314">
        <f t="shared" si="1"/>
        <v>8313</v>
      </c>
      <c r="C8314" s="2">
        <v>1604.0</v>
      </c>
      <c r="D8314" s="3" t="s">
        <v>7</v>
      </c>
    </row>
    <row r="8315">
      <c r="A8315" s="2">
        <v>4.596344E7</v>
      </c>
      <c r="B8315">
        <f t="shared" si="1"/>
        <v>8314</v>
      </c>
      <c r="C8315" s="2">
        <v>2567.0</v>
      </c>
      <c r="D8315" s="3" t="s">
        <v>6</v>
      </c>
    </row>
    <row r="8316">
      <c r="A8316" s="2">
        <v>1.6322541E7</v>
      </c>
      <c r="B8316">
        <f t="shared" si="1"/>
        <v>8315</v>
      </c>
      <c r="C8316" s="2">
        <v>2566.0</v>
      </c>
      <c r="D8316" s="3" t="s">
        <v>7</v>
      </c>
    </row>
    <row r="8317">
      <c r="A8317" s="2">
        <v>3.5752844E7</v>
      </c>
      <c r="B8317">
        <f t="shared" si="1"/>
        <v>8316</v>
      </c>
      <c r="C8317" s="2">
        <v>3208.0</v>
      </c>
      <c r="D8317" s="3" t="s">
        <v>7</v>
      </c>
    </row>
    <row r="8318">
      <c r="A8318" s="2">
        <v>5.2867562E7</v>
      </c>
      <c r="B8318">
        <f t="shared" si="1"/>
        <v>8317</v>
      </c>
      <c r="C8318" s="2">
        <v>3208.0</v>
      </c>
      <c r="D8318" s="3" t="s">
        <v>6</v>
      </c>
    </row>
    <row r="8319">
      <c r="A8319" s="2">
        <v>2.7081503E7</v>
      </c>
      <c r="B8319">
        <f t="shared" si="1"/>
        <v>8318</v>
      </c>
      <c r="C8319" s="2">
        <v>2246.0</v>
      </c>
      <c r="D8319" s="3" t="s">
        <v>7</v>
      </c>
    </row>
    <row r="8320">
      <c r="A8320" s="2">
        <v>9487247.0</v>
      </c>
      <c r="B8320">
        <f t="shared" si="1"/>
        <v>8319</v>
      </c>
      <c r="C8320" s="2">
        <v>2567.0</v>
      </c>
      <c r="D8320" s="3" t="s">
        <v>7</v>
      </c>
    </row>
    <row r="8321">
      <c r="A8321" s="2">
        <v>2653143.0</v>
      </c>
      <c r="B8321">
        <f t="shared" si="1"/>
        <v>8320</v>
      </c>
      <c r="C8321" s="2">
        <v>1925.0</v>
      </c>
      <c r="D8321" s="3" t="s">
        <v>6</v>
      </c>
    </row>
    <row r="8322">
      <c r="A8322" s="2">
        <v>1.1261584E7</v>
      </c>
      <c r="B8322">
        <f t="shared" si="1"/>
        <v>8321</v>
      </c>
      <c r="C8322" s="2">
        <v>2887.0</v>
      </c>
      <c r="D8322" s="3" t="s">
        <v>6</v>
      </c>
    </row>
    <row r="8323">
      <c r="A8323" s="2">
        <v>8.0790274E7</v>
      </c>
      <c r="B8323">
        <f t="shared" si="1"/>
        <v>8322</v>
      </c>
      <c r="C8323" s="2">
        <v>2888.0</v>
      </c>
      <c r="D8323" s="3" t="s">
        <v>7</v>
      </c>
    </row>
    <row r="8324">
      <c r="A8324" s="2">
        <v>9.8711209E7</v>
      </c>
      <c r="B8324">
        <f t="shared" si="1"/>
        <v>8323</v>
      </c>
      <c r="C8324" s="2">
        <v>2566.0</v>
      </c>
      <c r="D8324" s="3" t="s">
        <v>6</v>
      </c>
    </row>
    <row r="8325">
      <c r="A8325" s="2">
        <v>2.6703107E7</v>
      </c>
      <c r="B8325">
        <f t="shared" si="1"/>
        <v>8324</v>
      </c>
      <c r="C8325" s="2">
        <v>2567.0</v>
      </c>
      <c r="D8325" s="3" t="s">
        <v>7</v>
      </c>
    </row>
    <row r="8326">
      <c r="A8326" s="2">
        <v>4.6353388E7</v>
      </c>
      <c r="B8326">
        <f t="shared" si="1"/>
        <v>8325</v>
      </c>
      <c r="C8326" s="2">
        <v>2246.0</v>
      </c>
      <c r="D8326" s="3" t="s">
        <v>6</v>
      </c>
    </row>
    <row r="8327">
      <c r="A8327" s="2">
        <v>3.4912991E7</v>
      </c>
      <c r="B8327">
        <f t="shared" si="1"/>
        <v>8326</v>
      </c>
      <c r="C8327" s="2">
        <v>2246.0</v>
      </c>
      <c r="D8327" s="3" t="s">
        <v>7</v>
      </c>
    </row>
    <row r="8328">
      <c r="A8328" s="2">
        <v>3.3217209E7</v>
      </c>
      <c r="B8328">
        <f t="shared" si="1"/>
        <v>8327</v>
      </c>
      <c r="C8328" s="2">
        <v>3529.0</v>
      </c>
      <c r="D8328" s="3" t="s">
        <v>6</v>
      </c>
    </row>
    <row r="8329">
      <c r="A8329" s="2">
        <v>7.0625661E7</v>
      </c>
      <c r="B8329">
        <f t="shared" si="1"/>
        <v>8328</v>
      </c>
      <c r="C8329" s="2">
        <v>2566.0</v>
      </c>
      <c r="D8329" s="3" t="s">
        <v>7</v>
      </c>
    </row>
    <row r="8330">
      <c r="A8330" s="2">
        <v>6332235.0</v>
      </c>
      <c r="B8330">
        <f t="shared" si="1"/>
        <v>8329</v>
      </c>
      <c r="C8330" s="2">
        <v>2245.0</v>
      </c>
      <c r="D8330" s="3" t="s">
        <v>6</v>
      </c>
    </row>
    <row r="8331">
      <c r="A8331" s="2">
        <v>1.4503583E7</v>
      </c>
      <c r="B8331">
        <f t="shared" si="1"/>
        <v>8330</v>
      </c>
      <c r="C8331" s="2">
        <v>2567.0</v>
      </c>
      <c r="D8331" s="3" t="s">
        <v>7</v>
      </c>
    </row>
    <row r="8332">
      <c r="A8332" s="2">
        <v>8.9213782E7</v>
      </c>
      <c r="B8332">
        <f t="shared" si="1"/>
        <v>8331</v>
      </c>
      <c r="C8332" s="2">
        <v>2245.0</v>
      </c>
      <c r="D8332" s="3" t="s">
        <v>7</v>
      </c>
    </row>
    <row r="8333">
      <c r="A8333" s="2">
        <v>8.5578288E7</v>
      </c>
      <c r="B8333">
        <f t="shared" si="1"/>
        <v>8332</v>
      </c>
      <c r="C8333" s="2">
        <v>2566.0</v>
      </c>
      <c r="D8333" s="3" t="s">
        <v>6</v>
      </c>
    </row>
    <row r="8334">
      <c r="A8334" s="2">
        <v>4494421.0</v>
      </c>
      <c r="B8334">
        <f t="shared" si="1"/>
        <v>8333</v>
      </c>
      <c r="C8334" s="2">
        <v>2887.0</v>
      </c>
      <c r="D8334" s="3" t="s">
        <v>6</v>
      </c>
    </row>
    <row r="8335">
      <c r="A8335" s="2">
        <v>7.0050885E7</v>
      </c>
      <c r="B8335">
        <f t="shared" si="1"/>
        <v>8334</v>
      </c>
      <c r="C8335" s="2">
        <v>1604.0</v>
      </c>
      <c r="D8335" s="3" t="s">
        <v>6</v>
      </c>
    </row>
    <row r="8336">
      <c r="A8336" s="2">
        <v>6.3010519E7</v>
      </c>
      <c r="B8336">
        <f t="shared" si="1"/>
        <v>8335</v>
      </c>
      <c r="C8336" s="2">
        <v>2566.0</v>
      </c>
      <c r="D8336" s="3" t="s">
        <v>6</v>
      </c>
    </row>
    <row r="8337">
      <c r="A8337" s="2">
        <v>3.4038702E7</v>
      </c>
      <c r="B8337">
        <f t="shared" si="1"/>
        <v>8336</v>
      </c>
      <c r="C8337" s="2">
        <v>2566.0</v>
      </c>
      <c r="D8337" s="3" t="s">
        <v>6</v>
      </c>
    </row>
    <row r="8338">
      <c r="A8338" s="2">
        <v>6.4735161E7</v>
      </c>
      <c r="B8338">
        <f t="shared" si="1"/>
        <v>8337</v>
      </c>
      <c r="C8338" s="2">
        <v>3209.0</v>
      </c>
      <c r="D8338" s="3" t="s">
        <v>7</v>
      </c>
    </row>
    <row r="8339">
      <c r="A8339" s="2">
        <v>5.3652185E7</v>
      </c>
      <c r="B8339">
        <f t="shared" si="1"/>
        <v>8338</v>
      </c>
      <c r="C8339" s="2">
        <v>1604.0</v>
      </c>
      <c r="D8339" s="3" t="s">
        <v>6</v>
      </c>
    </row>
    <row r="8340">
      <c r="A8340" s="2">
        <v>4.1833367E7</v>
      </c>
      <c r="B8340">
        <f t="shared" si="1"/>
        <v>8339</v>
      </c>
      <c r="C8340" s="2">
        <v>2246.0</v>
      </c>
      <c r="D8340" s="3" t="s">
        <v>7</v>
      </c>
    </row>
    <row r="8341">
      <c r="A8341" s="2">
        <v>7.7293186E7</v>
      </c>
      <c r="B8341">
        <f t="shared" si="1"/>
        <v>8340</v>
      </c>
      <c r="C8341" s="2">
        <v>2245.0</v>
      </c>
      <c r="D8341" s="3" t="s">
        <v>7</v>
      </c>
    </row>
    <row r="8342">
      <c r="A8342" s="2">
        <v>9.1016146E7</v>
      </c>
      <c r="B8342">
        <f t="shared" si="1"/>
        <v>8341</v>
      </c>
      <c r="C8342" s="2">
        <v>2566.0</v>
      </c>
      <c r="D8342" s="3" t="s">
        <v>6</v>
      </c>
    </row>
    <row r="8343">
      <c r="A8343" s="2">
        <v>6.4730876E7</v>
      </c>
      <c r="B8343">
        <f t="shared" si="1"/>
        <v>8342</v>
      </c>
      <c r="C8343" s="2">
        <v>1284.0</v>
      </c>
      <c r="D8343" s="3" t="s">
        <v>7</v>
      </c>
    </row>
    <row r="8344">
      <c r="A8344" s="2">
        <v>2.0679661E7</v>
      </c>
      <c r="B8344">
        <f t="shared" si="1"/>
        <v>8343</v>
      </c>
      <c r="C8344" s="2">
        <v>2887.0</v>
      </c>
      <c r="D8344" s="3" t="s">
        <v>7</v>
      </c>
    </row>
    <row r="8345">
      <c r="A8345" s="2">
        <v>9.9055599E7</v>
      </c>
      <c r="B8345">
        <f t="shared" si="1"/>
        <v>8344</v>
      </c>
      <c r="C8345" s="2">
        <v>1925.0</v>
      </c>
      <c r="D8345" s="3" t="s">
        <v>7</v>
      </c>
    </row>
    <row r="8346">
      <c r="A8346" s="2">
        <v>9.2350682E7</v>
      </c>
      <c r="B8346">
        <f t="shared" si="1"/>
        <v>8345</v>
      </c>
      <c r="C8346" s="2">
        <v>2246.0</v>
      </c>
      <c r="D8346" s="3" t="s">
        <v>7</v>
      </c>
    </row>
    <row r="8347">
      <c r="A8347" s="2">
        <v>8.9129133E7</v>
      </c>
      <c r="B8347">
        <f t="shared" si="1"/>
        <v>8346</v>
      </c>
      <c r="C8347" s="2">
        <v>2246.0</v>
      </c>
      <c r="D8347" s="3" t="s">
        <v>6</v>
      </c>
    </row>
    <row r="8348">
      <c r="A8348" s="2">
        <v>3.5779455E7</v>
      </c>
      <c r="B8348">
        <f t="shared" si="1"/>
        <v>8347</v>
      </c>
      <c r="C8348" s="2">
        <v>1925.0</v>
      </c>
      <c r="D8348" s="3" t="s">
        <v>7</v>
      </c>
    </row>
    <row r="8349">
      <c r="A8349" s="2">
        <v>2.6435104E7</v>
      </c>
      <c r="B8349">
        <f t="shared" si="1"/>
        <v>8348</v>
      </c>
      <c r="C8349" s="2">
        <v>2566.0</v>
      </c>
      <c r="D8349" s="3" t="s">
        <v>7</v>
      </c>
    </row>
    <row r="8350">
      <c r="A8350" s="2">
        <v>5.2782121E7</v>
      </c>
      <c r="B8350">
        <f t="shared" si="1"/>
        <v>8349</v>
      </c>
      <c r="C8350" s="2">
        <v>2566.0</v>
      </c>
      <c r="D8350" s="3" t="s">
        <v>7</v>
      </c>
    </row>
    <row r="8351">
      <c r="A8351" s="2">
        <v>9.5328963E7</v>
      </c>
      <c r="B8351">
        <f t="shared" si="1"/>
        <v>8350</v>
      </c>
      <c r="C8351" s="2">
        <v>2887.0</v>
      </c>
      <c r="D8351" s="3" t="s">
        <v>6</v>
      </c>
    </row>
    <row r="8352">
      <c r="A8352" s="2">
        <v>8.2523004E7</v>
      </c>
      <c r="B8352">
        <f t="shared" si="1"/>
        <v>8351</v>
      </c>
      <c r="C8352" s="2">
        <v>2887.0</v>
      </c>
      <c r="D8352" s="3" t="s">
        <v>6</v>
      </c>
    </row>
    <row r="8353">
      <c r="A8353" s="2">
        <v>4.7500245E7</v>
      </c>
      <c r="B8353">
        <f t="shared" si="1"/>
        <v>8352</v>
      </c>
      <c r="C8353" s="2">
        <v>2566.0</v>
      </c>
      <c r="D8353" s="3" t="s">
        <v>7</v>
      </c>
    </row>
    <row r="8354">
      <c r="A8354" s="2">
        <v>7.465265E7</v>
      </c>
      <c r="B8354">
        <f t="shared" si="1"/>
        <v>8353</v>
      </c>
      <c r="C8354" s="2">
        <v>2245.0</v>
      </c>
      <c r="D8354" s="3" t="s">
        <v>7</v>
      </c>
    </row>
    <row r="8355">
      <c r="A8355" s="2">
        <v>5993681.0</v>
      </c>
      <c r="B8355">
        <f t="shared" si="1"/>
        <v>8354</v>
      </c>
      <c r="C8355" s="2">
        <v>963.0</v>
      </c>
      <c r="D8355" s="3" t="s">
        <v>6</v>
      </c>
    </row>
    <row r="8356">
      <c r="A8356" s="2">
        <v>9.2844709E7</v>
      </c>
      <c r="B8356">
        <f t="shared" si="1"/>
        <v>8355</v>
      </c>
      <c r="C8356" s="2">
        <v>1925.0</v>
      </c>
      <c r="D8356" s="3" t="s">
        <v>7</v>
      </c>
    </row>
    <row r="8357">
      <c r="A8357" s="2">
        <v>8.8852928E7</v>
      </c>
      <c r="B8357">
        <f t="shared" si="1"/>
        <v>8356</v>
      </c>
      <c r="C8357" s="2">
        <v>2887.0</v>
      </c>
      <c r="D8357" s="3" t="s">
        <v>7</v>
      </c>
    </row>
    <row r="8358">
      <c r="A8358" s="2">
        <v>1.9432413E7</v>
      </c>
      <c r="B8358">
        <f t="shared" si="1"/>
        <v>8357</v>
      </c>
      <c r="C8358" s="2">
        <v>2566.0</v>
      </c>
      <c r="D8358" s="3" t="s">
        <v>7</v>
      </c>
    </row>
    <row r="8359">
      <c r="A8359" s="2">
        <v>1.874663E7</v>
      </c>
      <c r="B8359">
        <f t="shared" si="1"/>
        <v>8358</v>
      </c>
      <c r="C8359" s="2">
        <v>2567.0</v>
      </c>
      <c r="D8359" s="3" t="s">
        <v>6</v>
      </c>
    </row>
    <row r="8360">
      <c r="A8360" s="2">
        <v>1.2702118E7</v>
      </c>
      <c r="B8360">
        <f t="shared" si="1"/>
        <v>8359</v>
      </c>
      <c r="C8360" s="2">
        <v>2246.0</v>
      </c>
      <c r="D8360" s="3" t="s">
        <v>7</v>
      </c>
    </row>
    <row r="8361">
      <c r="A8361" s="2">
        <v>4.3889804E7</v>
      </c>
      <c r="B8361">
        <f t="shared" si="1"/>
        <v>8360</v>
      </c>
      <c r="C8361" s="2">
        <v>2246.0</v>
      </c>
      <c r="D8361" s="3" t="s">
        <v>7</v>
      </c>
    </row>
    <row r="8362">
      <c r="A8362" s="2">
        <v>9.7285694E7</v>
      </c>
      <c r="B8362">
        <f t="shared" si="1"/>
        <v>8361</v>
      </c>
      <c r="C8362" s="2">
        <v>2887.0</v>
      </c>
      <c r="D8362" s="3" t="s">
        <v>7</v>
      </c>
    </row>
    <row r="8363">
      <c r="A8363" s="2">
        <v>5.9950599E7</v>
      </c>
      <c r="B8363">
        <f t="shared" si="1"/>
        <v>8362</v>
      </c>
      <c r="C8363" s="2">
        <v>2887.0</v>
      </c>
      <c r="D8363" s="3" t="s">
        <v>7</v>
      </c>
    </row>
    <row r="8364">
      <c r="A8364" s="2">
        <v>1.3200094E7</v>
      </c>
      <c r="B8364">
        <f t="shared" si="1"/>
        <v>8363</v>
      </c>
      <c r="C8364" s="2">
        <v>2888.0</v>
      </c>
      <c r="D8364" s="3" t="s">
        <v>6</v>
      </c>
    </row>
    <row r="8365">
      <c r="A8365" s="2">
        <v>2.86636E7</v>
      </c>
      <c r="B8365">
        <f t="shared" si="1"/>
        <v>8364</v>
      </c>
      <c r="C8365" s="2">
        <v>2887.0</v>
      </c>
      <c r="D8365" s="3" t="s">
        <v>7</v>
      </c>
    </row>
    <row r="8366">
      <c r="A8366" s="2">
        <v>1.2408532E7</v>
      </c>
      <c r="B8366">
        <f t="shared" si="1"/>
        <v>8365</v>
      </c>
      <c r="C8366" s="2">
        <v>2246.0</v>
      </c>
      <c r="D8366" s="3" t="s">
        <v>7</v>
      </c>
    </row>
    <row r="8367">
      <c r="A8367" s="2">
        <v>6.9138269E7</v>
      </c>
      <c r="B8367">
        <f t="shared" si="1"/>
        <v>8366</v>
      </c>
      <c r="C8367" s="2">
        <v>2246.0</v>
      </c>
      <c r="D8367" s="3" t="s">
        <v>7</v>
      </c>
    </row>
    <row r="8368">
      <c r="A8368" s="2">
        <v>9.0406276E7</v>
      </c>
      <c r="B8368">
        <f t="shared" si="1"/>
        <v>8367</v>
      </c>
      <c r="C8368" s="2">
        <v>2887.0</v>
      </c>
      <c r="D8368" s="3" t="s">
        <v>7</v>
      </c>
    </row>
    <row r="8369">
      <c r="A8369" s="2">
        <v>5.9117597E7</v>
      </c>
      <c r="B8369">
        <f t="shared" si="1"/>
        <v>8368</v>
      </c>
      <c r="C8369" s="2">
        <v>2246.0</v>
      </c>
      <c r="D8369" s="3" t="s">
        <v>7</v>
      </c>
    </row>
    <row r="8370">
      <c r="A8370" s="2">
        <v>6.8395023E7</v>
      </c>
      <c r="B8370">
        <f t="shared" si="1"/>
        <v>8369</v>
      </c>
      <c r="C8370" s="2">
        <v>1925.0</v>
      </c>
      <c r="D8370" s="3" t="s">
        <v>6</v>
      </c>
    </row>
    <row r="8371">
      <c r="A8371" s="2">
        <v>6.2105149E7</v>
      </c>
      <c r="B8371">
        <f t="shared" si="1"/>
        <v>8370</v>
      </c>
      <c r="C8371" s="2">
        <v>2246.0</v>
      </c>
      <c r="D8371" s="3" t="s">
        <v>7</v>
      </c>
    </row>
    <row r="8372">
      <c r="A8372" s="2">
        <v>5.2646296E7</v>
      </c>
      <c r="B8372">
        <f t="shared" si="1"/>
        <v>8371</v>
      </c>
      <c r="C8372" s="2">
        <v>2567.0</v>
      </c>
      <c r="D8372" s="3" t="s">
        <v>7</v>
      </c>
    </row>
    <row r="8373">
      <c r="A8373" s="2">
        <v>7.1678458E7</v>
      </c>
      <c r="B8373">
        <f t="shared" si="1"/>
        <v>8372</v>
      </c>
      <c r="C8373" s="2">
        <v>2887.0</v>
      </c>
      <c r="D8373" s="3" t="s">
        <v>7</v>
      </c>
    </row>
    <row r="8374">
      <c r="A8374" s="2">
        <v>4.9126327E7</v>
      </c>
      <c r="B8374">
        <f t="shared" si="1"/>
        <v>8373</v>
      </c>
      <c r="C8374" s="2">
        <v>1925.0</v>
      </c>
      <c r="D8374" s="3" t="s">
        <v>6</v>
      </c>
    </row>
    <row r="8375">
      <c r="A8375" s="2">
        <v>6.9195836E7</v>
      </c>
      <c r="B8375">
        <f t="shared" si="1"/>
        <v>8374</v>
      </c>
      <c r="C8375" s="2">
        <v>2566.0</v>
      </c>
      <c r="D8375" s="3" t="s">
        <v>6</v>
      </c>
    </row>
    <row r="8376">
      <c r="A8376" s="2">
        <v>8.882462E7</v>
      </c>
      <c r="B8376">
        <f t="shared" si="1"/>
        <v>8375</v>
      </c>
      <c r="C8376" s="2">
        <v>2246.0</v>
      </c>
      <c r="D8376" s="3" t="s">
        <v>7</v>
      </c>
    </row>
    <row r="8377">
      <c r="A8377" s="2">
        <v>7.1911819E7</v>
      </c>
      <c r="B8377">
        <f t="shared" si="1"/>
        <v>8376</v>
      </c>
      <c r="C8377" s="2">
        <v>2246.0</v>
      </c>
      <c r="D8377" s="3" t="s">
        <v>7</v>
      </c>
    </row>
    <row r="8378">
      <c r="A8378" s="2">
        <v>9.8535911E7</v>
      </c>
      <c r="B8378">
        <f t="shared" si="1"/>
        <v>8377</v>
      </c>
      <c r="C8378" s="2">
        <v>2246.0</v>
      </c>
      <c r="D8378" s="3" t="s">
        <v>7</v>
      </c>
    </row>
    <row r="8379">
      <c r="A8379" s="2">
        <v>6.5604211E7</v>
      </c>
      <c r="B8379">
        <f t="shared" si="1"/>
        <v>8378</v>
      </c>
      <c r="C8379" s="2">
        <v>2567.0</v>
      </c>
      <c r="D8379" s="3" t="s">
        <v>7</v>
      </c>
    </row>
    <row r="8380">
      <c r="A8380" s="2">
        <v>1.241691E7</v>
      </c>
      <c r="B8380">
        <f t="shared" si="1"/>
        <v>8379</v>
      </c>
      <c r="C8380" s="2">
        <v>1283.0</v>
      </c>
      <c r="D8380" s="3" t="s">
        <v>7</v>
      </c>
    </row>
    <row r="8381">
      <c r="A8381" s="2">
        <v>1.1442256E7</v>
      </c>
      <c r="B8381">
        <f t="shared" si="1"/>
        <v>8380</v>
      </c>
      <c r="C8381" s="2">
        <v>2246.0</v>
      </c>
      <c r="D8381" s="3" t="s">
        <v>6</v>
      </c>
    </row>
    <row r="8382">
      <c r="A8382" s="2">
        <v>3.9554861E7</v>
      </c>
      <c r="B8382">
        <f t="shared" si="1"/>
        <v>8381</v>
      </c>
      <c r="C8382" s="2">
        <v>2567.0</v>
      </c>
      <c r="D8382" s="3" t="s">
        <v>7</v>
      </c>
    </row>
    <row r="8383">
      <c r="A8383" s="2">
        <v>7.4122046E7</v>
      </c>
      <c r="B8383">
        <f t="shared" si="1"/>
        <v>8382</v>
      </c>
      <c r="C8383" s="2">
        <v>1925.0</v>
      </c>
      <c r="D8383" s="3" t="s">
        <v>7</v>
      </c>
    </row>
    <row r="8384">
      <c r="A8384" s="2">
        <v>2599006.0</v>
      </c>
      <c r="B8384">
        <f t="shared" si="1"/>
        <v>8383</v>
      </c>
      <c r="C8384" s="2">
        <v>1604.0</v>
      </c>
      <c r="D8384" s="3" t="s">
        <v>7</v>
      </c>
    </row>
    <row r="8385">
      <c r="A8385" s="2">
        <v>9.2690732E7</v>
      </c>
      <c r="B8385">
        <f t="shared" si="1"/>
        <v>8384</v>
      </c>
      <c r="C8385" s="2">
        <v>2567.0</v>
      </c>
      <c r="D8385" s="3" t="s">
        <v>7</v>
      </c>
    </row>
    <row r="8386">
      <c r="A8386" s="2">
        <v>2.4228155E7</v>
      </c>
      <c r="B8386">
        <f t="shared" si="1"/>
        <v>8385</v>
      </c>
      <c r="C8386" s="2">
        <v>2887.0</v>
      </c>
      <c r="D8386" s="3" t="s">
        <v>7</v>
      </c>
    </row>
    <row r="8387">
      <c r="A8387" s="2">
        <v>6.9677323E7</v>
      </c>
      <c r="B8387">
        <f t="shared" si="1"/>
        <v>8386</v>
      </c>
      <c r="C8387" s="2">
        <v>1925.0</v>
      </c>
      <c r="D8387" s="3" t="s">
        <v>7</v>
      </c>
    </row>
    <row r="8388">
      <c r="A8388" s="2">
        <v>3.2763995E7</v>
      </c>
      <c r="B8388">
        <f t="shared" si="1"/>
        <v>8387</v>
      </c>
      <c r="C8388" s="2">
        <v>3208.0</v>
      </c>
      <c r="D8388" s="3" t="s">
        <v>7</v>
      </c>
    </row>
    <row r="8389">
      <c r="A8389" s="2">
        <v>6731300.0</v>
      </c>
      <c r="B8389">
        <f t="shared" si="1"/>
        <v>8388</v>
      </c>
      <c r="C8389" s="2">
        <v>2245.0</v>
      </c>
      <c r="D8389" s="3" t="s">
        <v>6</v>
      </c>
    </row>
    <row r="8390">
      <c r="A8390" s="2">
        <v>9.4302843E7</v>
      </c>
      <c r="B8390">
        <f t="shared" si="1"/>
        <v>8389</v>
      </c>
      <c r="C8390" s="2">
        <v>1925.0</v>
      </c>
      <c r="D8390" s="3" t="s">
        <v>7</v>
      </c>
    </row>
    <row r="8391">
      <c r="A8391" s="2">
        <v>7.655878E7</v>
      </c>
      <c r="B8391">
        <f t="shared" si="1"/>
        <v>8390</v>
      </c>
      <c r="C8391" s="2">
        <v>2887.0</v>
      </c>
      <c r="D8391" s="3" t="s">
        <v>6</v>
      </c>
    </row>
    <row r="8392">
      <c r="A8392" s="2">
        <v>4.6928337E7</v>
      </c>
      <c r="B8392">
        <f t="shared" si="1"/>
        <v>8391</v>
      </c>
      <c r="C8392" s="2">
        <v>3208.0</v>
      </c>
      <c r="D8392" s="3" t="s">
        <v>7</v>
      </c>
    </row>
    <row r="8393">
      <c r="A8393" s="2">
        <v>3663331.0</v>
      </c>
      <c r="B8393">
        <f t="shared" si="1"/>
        <v>8392</v>
      </c>
      <c r="C8393" s="2">
        <v>2245.0</v>
      </c>
      <c r="D8393" s="3" t="s">
        <v>7</v>
      </c>
    </row>
    <row r="8394">
      <c r="A8394" s="2">
        <v>9.6836754E7</v>
      </c>
      <c r="B8394">
        <f t="shared" si="1"/>
        <v>8393</v>
      </c>
      <c r="C8394" s="2">
        <v>2566.0</v>
      </c>
      <c r="D8394" s="3" t="s">
        <v>7</v>
      </c>
    </row>
    <row r="8395">
      <c r="A8395" s="2">
        <v>1.4918327E7</v>
      </c>
      <c r="B8395">
        <f t="shared" si="1"/>
        <v>8394</v>
      </c>
      <c r="C8395" s="2">
        <v>2888.0</v>
      </c>
      <c r="D8395" s="3" t="s">
        <v>7</v>
      </c>
    </row>
    <row r="8396">
      <c r="A8396" s="2">
        <v>2.3859511E7</v>
      </c>
      <c r="B8396">
        <f t="shared" si="1"/>
        <v>8395</v>
      </c>
      <c r="C8396" s="2">
        <v>1924.0</v>
      </c>
      <c r="D8396" s="3" t="s">
        <v>6</v>
      </c>
    </row>
    <row r="8397">
      <c r="A8397" s="2">
        <v>9801473.0</v>
      </c>
      <c r="B8397">
        <f t="shared" si="1"/>
        <v>8396</v>
      </c>
      <c r="C8397" s="2">
        <v>1925.0</v>
      </c>
      <c r="D8397" s="3" t="s">
        <v>7</v>
      </c>
    </row>
    <row r="8398">
      <c r="A8398" s="2">
        <v>8.405881E7</v>
      </c>
      <c r="B8398">
        <f t="shared" si="1"/>
        <v>8397</v>
      </c>
      <c r="C8398" s="2">
        <v>3208.0</v>
      </c>
      <c r="D8398" s="3" t="s">
        <v>7</v>
      </c>
    </row>
    <row r="8399">
      <c r="A8399" s="2">
        <v>6.5104166E7</v>
      </c>
      <c r="B8399">
        <f t="shared" si="1"/>
        <v>8398</v>
      </c>
      <c r="C8399" s="2">
        <v>2887.0</v>
      </c>
      <c r="D8399" s="3" t="s">
        <v>7</v>
      </c>
    </row>
    <row r="8400">
      <c r="A8400" s="2">
        <v>932920.0</v>
      </c>
      <c r="B8400">
        <f t="shared" si="1"/>
        <v>8399</v>
      </c>
      <c r="C8400" s="2">
        <v>2246.0</v>
      </c>
      <c r="D8400" s="3" t="s">
        <v>7</v>
      </c>
    </row>
    <row r="8401">
      <c r="A8401" s="2">
        <v>1.6063888E7</v>
      </c>
      <c r="B8401">
        <f t="shared" si="1"/>
        <v>8400</v>
      </c>
      <c r="C8401" s="2">
        <v>1925.0</v>
      </c>
      <c r="D8401" s="3" t="s">
        <v>6</v>
      </c>
    </row>
    <row r="8402">
      <c r="A8402" s="2">
        <v>7.2194188E7</v>
      </c>
      <c r="B8402">
        <f t="shared" si="1"/>
        <v>8401</v>
      </c>
      <c r="C8402" s="2">
        <v>2246.0</v>
      </c>
      <c r="D8402" s="3" t="s">
        <v>7</v>
      </c>
    </row>
    <row r="8403">
      <c r="A8403" s="2">
        <v>9.9740944E7</v>
      </c>
      <c r="B8403">
        <f t="shared" si="1"/>
        <v>8402</v>
      </c>
      <c r="C8403" s="2">
        <v>2888.0</v>
      </c>
      <c r="D8403" s="3" t="s">
        <v>7</v>
      </c>
    </row>
    <row r="8404">
      <c r="A8404" s="2">
        <v>6.9786334E7</v>
      </c>
      <c r="B8404">
        <f t="shared" si="1"/>
        <v>8403</v>
      </c>
      <c r="C8404" s="2">
        <v>2567.0</v>
      </c>
      <c r="D8404" s="3" t="s">
        <v>7</v>
      </c>
    </row>
    <row r="8405">
      <c r="A8405" s="2">
        <v>2.519713E7</v>
      </c>
      <c r="B8405">
        <f t="shared" si="1"/>
        <v>8404</v>
      </c>
      <c r="C8405" s="2">
        <v>2566.0</v>
      </c>
      <c r="D8405" s="3" t="s">
        <v>7</v>
      </c>
    </row>
    <row r="8406">
      <c r="A8406" s="2">
        <v>9.0913277E7</v>
      </c>
      <c r="B8406">
        <f t="shared" si="1"/>
        <v>8405</v>
      </c>
      <c r="C8406" s="2">
        <v>2246.0</v>
      </c>
      <c r="D8406" s="3" t="s">
        <v>7</v>
      </c>
    </row>
    <row r="8407">
      <c r="A8407" s="2">
        <v>3.320494E7</v>
      </c>
      <c r="B8407">
        <f t="shared" si="1"/>
        <v>8406</v>
      </c>
      <c r="C8407" s="2">
        <v>1604.0</v>
      </c>
      <c r="D8407" s="3" t="s">
        <v>6</v>
      </c>
    </row>
    <row r="8408">
      <c r="A8408" s="2">
        <v>9.8081665E7</v>
      </c>
      <c r="B8408">
        <f t="shared" si="1"/>
        <v>8407</v>
      </c>
      <c r="C8408" s="2">
        <v>4491.0</v>
      </c>
      <c r="D8408" s="3" t="s">
        <v>7</v>
      </c>
    </row>
    <row r="8409">
      <c r="A8409" s="2">
        <v>4.6574847E7</v>
      </c>
      <c r="B8409">
        <f t="shared" si="1"/>
        <v>8408</v>
      </c>
      <c r="C8409" s="2">
        <v>3529.0</v>
      </c>
      <c r="D8409" s="3" t="s">
        <v>7</v>
      </c>
    </row>
    <row r="8410">
      <c r="A8410" s="2">
        <v>2.5975887E7</v>
      </c>
      <c r="B8410">
        <f t="shared" si="1"/>
        <v>8409</v>
      </c>
      <c r="C8410" s="2">
        <v>4491.0</v>
      </c>
      <c r="D8410" s="3" t="s">
        <v>7</v>
      </c>
    </row>
    <row r="8411">
      <c r="A8411" s="2">
        <v>8.9477053E7</v>
      </c>
      <c r="B8411">
        <f t="shared" si="1"/>
        <v>8410</v>
      </c>
      <c r="C8411" s="2">
        <v>2245.0</v>
      </c>
      <c r="D8411" s="3" t="s">
        <v>7</v>
      </c>
    </row>
    <row r="8412">
      <c r="A8412" s="2">
        <v>9.104288E7</v>
      </c>
      <c r="B8412">
        <f t="shared" si="1"/>
        <v>8411</v>
      </c>
      <c r="C8412" s="2">
        <v>1925.0</v>
      </c>
      <c r="D8412" s="3" t="s">
        <v>7</v>
      </c>
    </row>
    <row r="8413">
      <c r="A8413" s="2">
        <v>4.0239004E7</v>
      </c>
      <c r="B8413">
        <f t="shared" si="1"/>
        <v>8412</v>
      </c>
      <c r="C8413" s="2">
        <v>2566.0</v>
      </c>
      <c r="D8413" s="3" t="s">
        <v>7</v>
      </c>
    </row>
    <row r="8414">
      <c r="A8414" s="2">
        <v>8.5479509E7</v>
      </c>
      <c r="B8414">
        <f t="shared" si="1"/>
        <v>8413</v>
      </c>
      <c r="C8414" s="2">
        <v>3208.0</v>
      </c>
      <c r="D8414" s="3" t="s">
        <v>7</v>
      </c>
    </row>
    <row r="8415">
      <c r="A8415" s="2">
        <v>9.4221013E7</v>
      </c>
      <c r="B8415">
        <f t="shared" si="1"/>
        <v>8414</v>
      </c>
      <c r="C8415" s="2">
        <v>2245.0</v>
      </c>
      <c r="D8415" s="3" t="s">
        <v>7</v>
      </c>
    </row>
    <row r="8416">
      <c r="A8416" s="2">
        <v>3246313.0</v>
      </c>
      <c r="B8416">
        <f t="shared" si="1"/>
        <v>8415</v>
      </c>
      <c r="C8416" s="2">
        <v>2566.0</v>
      </c>
      <c r="D8416" s="3" t="s">
        <v>7</v>
      </c>
    </row>
    <row r="8417">
      <c r="A8417" s="2">
        <v>8.5022776E7</v>
      </c>
      <c r="B8417">
        <f t="shared" si="1"/>
        <v>8416</v>
      </c>
      <c r="C8417" s="2">
        <v>2246.0</v>
      </c>
      <c r="D8417" s="3" t="s">
        <v>7</v>
      </c>
    </row>
    <row r="8418">
      <c r="A8418" s="2">
        <v>3.8564531E7</v>
      </c>
      <c r="B8418">
        <f t="shared" si="1"/>
        <v>8417</v>
      </c>
      <c r="C8418" s="2">
        <v>2567.0</v>
      </c>
      <c r="D8418" s="3" t="s">
        <v>7</v>
      </c>
    </row>
    <row r="8419">
      <c r="A8419" s="2">
        <v>4.1809418E7</v>
      </c>
      <c r="B8419">
        <f t="shared" si="1"/>
        <v>8418</v>
      </c>
      <c r="C8419" s="2">
        <v>1283.0</v>
      </c>
      <c r="D8419" s="3" t="s">
        <v>6</v>
      </c>
    </row>
    <row r="8420">
      <c r="A8420" s="2">
        <v>9.7978318E7</v>
      </c>
      <c r="B8420">
        <f t="shared" si="1"/>
        <v>8419</v>
      </c>
      <c r="C8420" s="2">
        <v>2246.0</v>
      </c>
      <c r="D8420" s="3" t="s">
        <v>6</v>
      </c>
    </row>
    <row r="8421">
      <c r="A8421" s="2">
        <v>6.2061059E7</v>
      </c>
      <c r="B8421">
        <f t="shared" si="1"/>
        <v>8420</v>
      </c>
      <c r="C8421" s="2">
        <v>1925.0</v>
      </c>
      <c r="D8421" s="3" t="s">
        <v>6</v>
      </c>
    </row>
    <row r="8422">
      <c r="A8422" s="2">
        <v>2976566.0</v>
      </c>
      <c r="B8422">
        <f t="shared" si="1"/>
        <v>8421</v>
      </c>
      <c r="C8422" s="2">
        <v>2566.0</v>
      </c>
      <c r="D8422" s="3" t="s">
        <v>7</v>
      </c>
    </row>
    <row r="8423">
      <c r="A8423" s="2">
        <v>5.5023835E7</v>
      </c>
      <c r="B8423">
        <f t="shared" si="1"/>
        <v>8422</v>
      </c>
      <c r="C8423" s="2">
        <v>2246.0</v>
      </c>
      <c r="D8423" s="3" t="s">
        <v>6</v>
      </c>
    </row>
    <row r="8424">
      <c r="A8424" s="2">
        <v>5.8964887E7</v>
      </c>
      <c r="B8424">
        <f t="shared" si="1"/>
        <v>8423</v>
      </c>
      <c r="C8424" s="2">
        <v>3208.0</v>
      </c>
      <c r="D8424" s="3" t="s">
        <v>7</v>
      </c>
    </row>
    <row r="8425">
      <c r="A8425" s="2">
        <v>6.8597865E7</v>
      </c>
      <c r="B8425">
        <f t="shared" si="1"/>
        <v>8424</v>
      </c>
      <c r="C8425" s="2">
        <v>3208.0</v>
      </c>
      <c r="D8425" s="3" t="s">
        <v>7</v>
      </c>
    </row>
    <row r="8426">
      <c r="A8426" s="2">
        <v>7.8527021E7</v>
      </c>
      <c r="B8426">
        <f t="shared" si="1"/>
        <v>8425</v>
      </c>
      <c r="C8426" s="2">
        <v>2246.0</v>
      </c>
      <c r="D8426" s="3" t="s">
        <v>6</v>
      </c>
    </row>
    <row r="8427">
      <c r="A8427" s="2">
        <v>3.2856248E7</v>
      </c>
      <c r="B8427">
        <f t="shared" si="1"/>
        <v>8426</v>
      </c>
      <c r="C8427" s="2">
        <v>2566.0</v>
      </c>
      <c r="D8427" s="3" t="s">
        <v>7</v>
      </c>
    </row>
    <row r="8428">
      <c r="A8428" s="2">
        <v>2.5587681E7</v>
      </c>
      <c r="B8428">
        <f t="shared" si="1"/>
        <v>8427</v>
      </c>
      <c r="C8428" s="2">
        <v>2246.0</v>
      </c>
      <c r="D8428" s="3" t="s">
        <v>7</v>
      </c>
    </row>
    <row r="8429">
      <c r="A8429" s="2">
        <v>1.4149036E7</v>
      </c>
      <c r="B8429">
        <f t="shared" si="1"/>
        <v>8428</v>
      </c>
      <c r="C8429" s="2">
        <v>2246.0</v>
      </c>
      <c r="D8429" s="3" t="s">
        <v>7</v>
      </c>
    </row>
    <row r="8430">
      <c r="A8430" s="2">
        <v>1.6919343E7</v>
      </c>
      <c r="B8430">
        <f t="shared" si="1"/>
        <v>8429</v>
      </c>
      <c r="C8430" s="2">
        <v>3208.0</v>
      </c>
      <c r="D8430" s="3" t="s">
        <v>7</v>
      </c>
    </row>
    <row r="8431">
      <c r="A8431" s="2">
        <v>1.3522618E7</v>
      </c>
      <c r="B8431">
        <f t="shared" si="1"/>
        <v>8430</v>
      </c>
      <c r="C8431" s="2">
        <v>2567.0</v>
      </c>
      <c r="D8431" s="3" t="s">
        <v>7</v>
      </c>
    </row>
    <row r="8432">
      <c r="A8432" s="2">
        <v>3.5983592E7</v>
      </c>
      <c r="B8432">
        <f t="shared" si="1"/>
        <v>8431</v>
      </c>
      <c r="C8432" s="2">
        <v>3208.0</v>
      </c>
      <c r="D8432" s="3" t="s">
        <v>7</v>
      </c>
    </row>
    <row r="8433">
      <c r="A8433" s="2">
        <v>1.9586354E7</v>
      </c>
      <c r="B8433">
        <f t="shared" si="1"/>
        <v>8432</v>
      </c>
      <c r="C8433" s="2">
        <v>2566.0</v>
      </c>
      <c r="D8433" s="3" t="s">
        <v>7</v>
      </c>
    </row>
    <row r="8434">
      <c r="A8434" s="2">
        <v>8.0435667E7</v>
      </c>
      <c r="B8434">
        <f t="shared" si="1"/>
        <v>8433</v>
      </c>
      <c r="C8434" s="2">
        <v>2246.0</v>
      </c>
      <c r="D8434" s="3" t="s">
        <v>6</v>
      </c>
    </row>
    <row r="8435">
      <c r="A8435" s="2">
        <v>4.7244777E7</v>
      </c>
      <c r="B8435">
        <f t="shared" si="1"/>
        <v>8434</v>
      </c>
      <c r="C8435" s="2">
        <v>2246.0</v>
      </c>
      <c r="D8435" s="3" t="s">
        <v>7</v>
      </c>
    </row>
    <row r="8436">
      <c r="A8436" s="2">
        <v>7.1209192E7</v>
      </c>
      <c r="B8436">
        <f t="shared" si="1"/>
        <v>8435</v>
      </c>
      <c r="C8436" s="2">
        <v>2888.0</v>
      </c>
      <c r="D8436" s="3" t="s">
        <v>7</v>
      </c>
    </row>
    <row r="8437">
      <c r="A8437" s="2">
        <v>3.1262103E7</v>
      </c>
      <c r="B8437">
        <f t="shared" si="1"/>
        <v>8436</v>
      </c>
      <c r="C8437" s="2">
        <v>2566.0</v>
      </c>
      <c r="D8437" s="3" t="s">
        <v>7</v>
      </c>
    </row>
    <row r="8438">
      <c r="A8438" s="2">
        <v>3.1084534E7</v>
      </c>
      <c r="B8438">
        <f t="shared" si="1"/>
        <v>8437</v>
      </c>
      <c r="C8438" s="2">
        <v>1925.0</v>
      </c>
      <c r="D8438" s="3" t="s">
        <v>7</v>
      </c>
    </row>
    <row r="8439">
      <c r="A8439" s="2">
        <v>4.3526724E7</v>
      </c>
      <c r="B8439">
        <f t="shared" si="1"/>
        <v>8438</v>
      </c>
      <c r="C8439" s="2">
        <v>4170.0</v>
      </c>
      <c r="D8439" s="3" t="s">
        <v>7</v>
      </c>
    </row>
    <row r="8440">
      <c r="A8440" s="2">
        <v>9.910306E7</v>
      </c>
      <c r="B8440">
        <f t="shared" si="1"/>
        <v>8439</v>
      </c>
      <c r="C8440" s="2">
        <v>1925.0</v>
      </c>
      <c r="D8440" s="3" t="s">
        <v>7</v>
      </c>
    </row>
    <row r="8441">
      <c r="A8441" s="2">
        <v>1219899.0</v>
      </c>
      <c r="B8441">
        <f t="shared" si="1"/>
        <v>8440</v>
      </c>
      <c r="C8441" s="2">
        <v>2567.0</v>
      </c>
      <c r="D8441" s="3" t="s">
        <v>6</v>
      </c>
    </row>
    <row r="8442">
      <c r="A8442" s="2">
        <v>8463776.0</v>
      </c>
      <c r="B8442">
        <f t="shared" si="1"/>
        <v>8441</v>
      </c>
      <c r="C8442" s="2">
        <v>3529.0</v>
      </c>
      <c r="D8442" s="3" t="s">
        <v>7</v>
      </c>
    </row>
    <row r="8443">
      <c r="A8443" s="2">
        <v>4.8382502E7</v>
      </c>
      <c r="B8443">
        <f t="shared" si="1"/>
        <v>8442</v>
      </c>
      <c r="C8443" s="2">
        <v>2567.0</v>
      </c>
      <c r="D8443" s="3" t="s">
        <v>7</v>
      </c>
    </row>
    <row r="8444">
      <c r="A8444" s="2">
        <v>8.1732469E7</v>
      </c>
      <c r="B8444">
        <f t="shared" si="1"/>
        <v>8443</v>
      </c>
      <c r="C8444" s="2">
        <v>2246.0</v>
      </c>
      <c r="D8444" s="3" t="s">
        <v>6</v>
      </c>
    </row>
    <row r="8445">
      <c r="A8445" s="2">
        <v>5.7900456E7</v>
      </c>
      <c r="B8445">
        <f t="shared" si="1"/>
        <v>8444</v>
      </c>
      <c r="C8445" s="2">
        <v>3208.0</v>
      </c>
      <c r="D8445" s="3" t="s">
        <v>7</v>
      </c>
    </row>
    <row r="8446">
      <c r="A8446" s="2">
        <v>9.5938984E7</v>
      </c>
      <c r="B8446">
        <f t="shared" si="1"/>
        <v>8445</v>
      </c>
      <c r="C8446" s="2">
        <v>2888.0</v>
      </c>
      <c r="D8446" s="3" t="s">
        <v>7</v>
      </c>
    </row>
    <row r="8447">
      <c r="A8447" s="2">
        <v>4.3966488E7</v>
      </c>
      <c r="B8447">
        <f t="shared" si="1"/>
        <v>8446</v>
      </c>
      <c r="C8447" s="2">
        <v>2246.0</v>
      </c>
      <c r="D8447" s="3" t="s">
        <v>7</v>
      </c>
    </row>
    <row r="8448">
      <c r="A8448" s="2">
        <v>5.0270886E7</v>
      </c>
      <c r="B8448">
        <f t="shared" si="1"/>
        <v>8447</v>
      </c>
      <c r="C8448" s="2">
        <v>1604.0</v>
      </c>
      <c r="D8448" s="3" t="s">
        <v>7</v>
      </c>
    </row>
    <row r="8449">
      <c r="A8449" s="2">
        <v>6.2468175E7</v>
      </c>
      <c r="B8449">
        <f t="shared" si="1"/>
        <v>8448</v>
      </c>
      <c r="C8449" s="2">
        <v>2566.0</v>
      </c>
      <c r="D8449" s="3" t="s">
        <v>6</v>
      </c>
    </row>
    <row r="8450">
      <c r="A8450" s="2">
        <v>3.5238743E7</v>
      </c>
      <c r="B8450">
        <f t="shared" si="1"/>
        <v>8449</v>
      </c>
      <c r="C8450" s="2">
        <v>2567.0</v>
      </c>
      <c r="D8450" s="3" t="s">
        <v>6</v>
      </c>
    </row>
    <row r="8451">
      <c r="A8451" s="2">
        <v>8466748.0</v>
      </c>
      <c r="B8451">
        <f t="shared" si="1"/>
        <v>8450</v>
      </c>
      <c r="C8451" s="2">
        <v>1925.0</v>
      </c>
      <c r="D8451" s="3" t="s">
        <v>7</v>
      </c>
    </row>
    <row r="8452">
      <c r="A8452" s="2">
        <v>8.2308816E7</v>
      </c>
      <c r="B8452">
        <f t="shared" si="1"/>
        <v>8451</v>
      </c>
      <c r="C8452" s="2">
        <v>1925.0</v>
      </c>
      <c r="D8452" s="3" t="s">
        <v>7</v>
      </c>
    </row>
    <row r="8453">
      <c r="A8453" s="2">
        <v>8.248099E7</v>
      </c>
      <c r="B8453">
        <f t="shared" si="1"/>
        <v>8452</v>
      </c>
      <c r="C8453" s="2">
        <v>1604.0</v>
      </c>
      <c r="D8453" s="3" t="s">
        <v>7</v>
      </c>
    </row>
    <row r="8454">
      <c r="A8454" s="2">
        <v>1.7220843E7</v>
      </c>
      <c r="B8454">
        <f t="shared" si="1"/>
        <v>8453</v>
      </c>
      <c r="C8454" s="2">
        <v>2887.0</v>
      </c>
      <c r="D8454" s="3" t="s">
        <v>7</v>
      </c>
    </row>
    <row r="8455">
      <c r="A8455" s="2">
        <v>3.1445891E7</v>
      </c>
      <c r="B8455">
        <f t="shared" si="1"/>
        <v>8454</v>
      </c>
      <c r="C8455" s="2">
        <v>2887.0</v>
      </c>
      <c r="D8455" s="3" t="s">
        <v>7</v>
      </c>
    </row>
    <row r="8456">
      <c r="A8456" s="2">
        <v>3.0851201E7</v>
      </c>
      <c r="B8456">
        <f t="shared" si="1"/>
        <v>8455</v>
      </c>
      <c r="C8456" s="2">
        <v>2566.0</v>
      </c>
      <c r="D8456" s="3" t="s">
        <v>6</v>
      </c>
    </row>
    <row r="8457">
      <c r="A8457" s="2">
        <v>4077361.0</v>
      </c>
      <c r="B8457">
        <f t="shared" si="1"/>
        <v>8456</v>
      </c>
      <c r="C8457" s="2">
        <v>2567.0</v>
      </c>
      <c r="D8457" s="3" t="s">
        <v>7</v>
      </c>
    </row>
    <row r="8458">
      <c r="A8458" s="2">
        <v>7.78588E7</v>
      </c>
      <c r="B8458">
        <f t="shared" si="1"/>
        <v>8457</v>
      </c>
      <c r="C8458" s="2">
        <v>2887.0</v>
      </c>
      <c r="D8458" s="3" t="s">
        <v>7</v>
      </c>
    </row>
    <row r="8459">
      <c r="A8459" s="2">
        <v>3451172.0</v>
      </c>
      <c r="B8459">
        <f t="shared" si="1"/>
        <v>8458</v>
      </c>
      <c r="C8459" s="2">
        <v>2887.0</v>
      </c>
      <c r="D8459" s="3" t="s">
        <v>7</v>
      </c>
    </row>
    <row r="8460">
      <c r="A8460" s="2">
        <v>9.3794684E7</v>
      </c>
      <c r="B8460">
        <f t="shared" si="1"/>
        <v>8459</v>
      </c>
      <c r="C8460" s="2">
        <v>2246.0</v>
      </c>
      <c r="D8460" s="3" t="s">
        <v>6</v>
      </c>
    </row>
    <row r="8461">
      <c r="A8461" s="2">
        <v>5.7787148E7</v>
      </c>
      <c r="B8461">
        <f t="shared" si="1"/>
        <v>8460</v>
      </c>
      <c r="C8461" s="2">
        <v>2887.0</v>
      </c>
      <c r="D8461" s="3" t="s">
        <v>7</v>
      </c>
    </row>
    <row r="8462">
      <c r="A8462" s="2">
        <v>4.0272739E7</v>
      </c>
      <c r="B8462">
        <f t="shared" si="1"/>
        <v>8461</v>
      </c>
      <c r="C8462" s="2">
        <v>2567.0</v>
      </c>
      <c r="D8462" s="3" t="s">
        <v>7</v>
      </c>
    </row>
    <row r="8463">
      <c r="A8463" s="2">
        <v>2.1105428E7</v>
      </c>
      <c r="B8463">
        <f t="shared" si="1"/>
        <v>8462</v>
      </c>
      <c r="C8463" s="2">
        <v>2887.0</v>
      </c>
      <c r="D8463" s="3" t="s">
        <v>6</v>
      </c>
    </row>
    <row r="8464">
      <c r="A8464" s="2">
        <v>3.4587493E7</v>
      </c>
      <c r="B8464">
        <f t="shared" si="1"/>
        <v>8463</v>
      </c>
      <c r="C8464" s="2">
        <v>3529.0</v>
      </c>
      <c r="D8464" s="3" t="s">
        <v>7</v>
      </c>
    </row>
    <row r="8465">
      <c r="A8465" s="2">
        <v>5.143693E7</v>
      </c>
      <c r="B8465">
        <f t="shared" si="1"/>
        <v>8464</v>
      </c>
      <c r="C8465" s="2">
        <v>2566.0</v>
      </c>
      <c r="D8465" s="3" t="s">
        <v>7</v>
      </c>
    </row>
    <row r="8466">
      <c r="A8466" s="2">
        <v>7.7466815E7</v>
      </c>
      <c r="B8466">
        <f t="shared" si="1"/>
        <v>8465</v>
      </c>
      <c r="C8466" s="2">
        <v>2245.0</v>
      </c>
      <c r="D8466" s="3" t="s">
        <v>6</v>
      </c>
    </row>
    <row r="8467">
      <c r="A8467" s="2">
        <v>5.4359282E7</v>
      </c>
      <c r="B8467">
        <f t="shared" si="1"/>
        <v>8466</v>
      </c>
      <c r="C8467" s="2">
        <v>2566.0</v>
      </c>
      <c r="D8467" s="3" t="s">
        <v>7</v>
      </c>
    </row>
    <row r="8468">
      <c r="A8468" s="2">
        <v>1.8786676E7</v>
      </c>
      <c r="B8468">
        <f t="shared" si="1"/>
        <v>8467</v>
      </c>
      <c r="C8468" s="2">
        <v>1925.0</v>
      </c>
      <c r="D8468" s="3" t="s">
        <v>7</v>
      </c>
    </row>
    <row r="8469">
      <c r="A8469" s="2">
        <v>3.8521011E7</v>
      </c>
      <c r="B8469">
        <f t="shared" si="1"/>
        <v>8468</v>
      </c>
      <c r="C8469" s="2">
        <v>2566.0</v>
      </c>
      <c r="D8469" s="3" t="s">
        <v>6</v>
      </c>
    </row>
    <row r="8470">
      <c r="A8470" s="2">
        <v>5.9261509E7</v>
      </c>
      <c r="B8470">
        <f t="shared" si="1"/>
        <v>8469</v>
      </c>
      <c r="C8470" s="2">
        <v>2567.0</v>
      </c>
      <c r="D8470" s="3" t="s">
        <v>7</v>
      </c>
    </row>
    <row r="8471">
      <c r="A8471" s="2">
        <v>4998522.0</v>
      </c>
      <c r="B8471">
        <f t="shared" si="1"/>
        <v>8470</v>
      </c>
      <c r="C8471" s="2">
        <v>2246.0</v>
      </c>
      <c r="D8471" s="3" t="s">
        <v>7</v>
      </c>
    </row>
    <row r="8472">
      <c r="A8472" s="2">
        <v>2.7831705E7</v>
      </c>
      <c r="B8472">
        <f t="shared" si="1"/>
        <v>8471</v>
      </c>
      <c r="C8472" s="2">
        <v>2246.0</v>
      </c>
      <c r="D8472" s="3" t="s">
        <v>7</v>
      </c>
    </row>
    <row r="8473">
      <c r="A8473" s="2">
        <v>1.0174089E7</v>
      </c>
      <c r="B8473">
        <f t="shared" si="1"/>
        <v>8472</v>
      </c>
      <c r="C8473" s="2">
        <v>2888.0</v>
      </c>
      <c r="D8473" s="3" t="s">
        <v>7</v>
      </c>
    </row>
    <row r="8474">
      <c r="A8474" s="2">
        <v>8.3629738E7</v>
      </c>
      <c r="B8474">
        <f t="shared" si="1"/>
        <v>8473</v>
      </c>
      <c r="C8474" s="2">
        <v>1925.0</v>
      </c>
      <c r="D8474" s="3" t="s">
        <v>7</v>
      </c>
    </row>
    <row r="8475">
      <c r="A8475" s="2">
        <v>4779979.0</v>
      </c>
      <c r="B8475">
        <f t="shared" si="1"/>
        <v>8474</v>
      </c>
      <c r="C8475" s="2">
        <v>1925.0</v>
      </c>
      <c r="D8475" s="3" t="s">
        <v>6</v>
      </c>
    </row>
    <row r="8476">
      <c r="A8476" s="2">
        <v>3.0818497E7</v>
      </c>
      <c r="B8476">
        <f t="shared" si="1"/>
        <v>8475</v>
      </c>
      <c r="C8476" s="2">
        <v>2246.0</v>
      </c>
      <c r="D8476" s="3" t="s">
        <v>6</v>
      </c>
    </row>
    <row r="8477">
      <c r="A8477" s="2">
        <v>1.019428E7</v>
      </c>
      <c r="B8477">
        <f t="shared" si="1"/>
        <v>8476</v>
      </c>
      <c r="C8477" s="2">
        <v>2887.0</v>
      </c>
      <c r="D8477" s="3" t="s">
        <v>7</v>
      </c>
    </row>
    <row r="8478">
      <c r="A8478" s="2">
        <v>4.6994025E7</v>
      </c>
      <c r="B8478">
        <f t="shared" si="1"/>
        <v>8477</v>
      </c>
      <c r="C8478" s="2">
        <v>1925.0</v>
      </c>
      <c r="D8478" s="3" t="s">
        <v>7</v>
      </c>
    </row>
    <row r="8479">
      <c r="A8479" s="2">
        <v>5.6698832E7</v>
      </c>
      <c r="B8479">
        <f t="shared" si="1"/>
        <v>8478</v>
      </c>
      <c r="C8479" s="2">
        <v>2887.0</v>
      </c>
      <c r="D8479" s="3" t="s">
        <v>6</v>
      </c>
    </row>
    <row r="8480">
      <c r="A8480" s="2">
        <v>9.1373803E7</v>
      </c>
      <c r="B8480">
        <f t="shared" si="1"/>
        <v>8479</v>
      </c>
      <c r="C8480" s="2">
        <v>2246.0</v>
      </c>
      <c r="D8480" s="3" t="s">
        <v>7</v>
      </c>
    </row>
    <row r="8481">
      <c r="A8481" s="2">
        <v>3.3680918E7</v>
      </c>
      <c r="B8481">
        <f t="shared" si="1"/>
        <v>8480</v>
      </c>
      <c r="C8481" s="2">
        <v>2887.0</v>
      </c>
      <c r="D8481" s="3" t="s">
        <v>6</v>
      </c>
    </row>
    <row r="8482">
      <c r="A8482" s="2">
        <v>4.9105083E7</v>
      </c>
      <c r="B8482">
        <f t="shared" si="1"/>
        <v>8481</v>
      </c>
      <c r="C8482" s="2">
        <v>1284.0</v>
      </c>
      <c r="D8482" s="3" t="s">
        <v>6</v>
      </c>
    </row>
    <row r="8483">
      <c r="A8483" s="2">
        <v>4519496.0</v>
      </c>
      <c r="B8483">
        <f t="shared" si="1"/>
        <v>8482</v>
      </c>
      <c r="C8483" s="2">
        <v>2566.0</v>
      </c>
      <c r="D8483" s="3" t="s">
        <v>7</v>
      </c>
    </row>
    <row r="8484">
      <c r="A8484" s="2">
        <v>3.3903099E7</v>
      </c>
      <c r="B8484">
        <f t="shared" si="1"/>
        <v>8483</v>
      </c>
      <c r="C8484" s="2">
        <v>1924.0</v>
      </c>
      <c r="D8484" s="3" t="s">
        <v>7</v>
      </c>
    </row>
    <row r="8485">
      <c r="A8485" s="2">
        <v>2.4934034E7</v>
      </c>
      <c r="B8485">
        <f t="shared" si="1"/>
        <v>8484</v>
      </c>
      <c r="C8485" s="2">
        <v>3208.0</v>
      </c>
      <c r="D8485" s="3" t="s">
        <v>7</v>
      </c>
    </row>
    <row r="8486">
      <c r="A8486" s="2">
        <v>8.4670659E7</v>
      </c>
      <c r="B8486">
        <f t="shared" si="1"/>
        <v>8485</v>
      </c>
      <c r="C8486" s="2">
        <v>2245.0</v>
      </c>
      <c r="D8486" s="3" t="s">
        <v>7</v>
      </c>
    </row>
    <row r="8487">
      <c r="A8487" s="2">
        <v>1.5897425E7</v>
      </c>
      <c r="B8487">
        <f t="shared" si="1"/>
        <v>8486</v>
      </c>
      <c r="C8487" s="2">
        <v>2566.0</v>
      </c>
      <c r="D8487" s="3" t="s">
        <v>7</v>
      </c>
    </row>
    <row r="8488">
      <c r="A8488" s="2">
        <v>2.1775723E7</v>
      </c>
      <c r="B8488">
        <f t="shared" si="1"/>
        <v>8487</v>
      </c>
      <c r="C8488" s="2">
        <v>1924.0</v>
      </c>
      <c r="D8488" s="3" t="s">
        <v>7</v>
      </c>
    </row>
    <row r="8489">
      <c r="A8489" s="2">
        <v>1.3986617E7</v>
      </c>
      <c r="B8489">
        <f t="shared" si="1"/>
        <v>8488</v>
      </c>
      <c r="C8489" s="2">
        <v>2566.0</v>
      </c>
      <c r="D8489" s="3" t="s">
        <v>7</v>
      </c>
    </row>
    <row r="8490">
      <c r="A8490" s="2">
        <v>9.5599527E7</v>
      </c>
      <c r="B8490">
        <f t="shared" si="1"/>
        <v>8489</v>
      </c>
      <c r="C8490" s="2">
        <v>2567.0</v>
      </c>
      <c r="D8490" s="3" t="s">
        <v>7</v>
      </c>
    </row>
    <row r="8491">
      <c r="A8491" s="2">
        <v>7.118797E7</v>
      </c>
      <c r="B8491">
        <f t="shared" si="1"/>
        <v>8490</v>
      </c>
      <c r="C8491" s="2">
        <v>1925.0</v>
      </c>
      <c r="D8491" s="3" t="s">
        <v>7</v>
      </c>
    </row>
    <row r="8492">
      <c r="A8492" s="2">
        <v>2.1311396E7</v>
      </c>
      <c r="B8492">
        <f t="shared" si="1"/>
        <v>8491</v>
      </c>
      <c r="C8492" s="2">
        <v>2566.0</v>
      </c>
      <c r="D8492" s="3" t="s">
        <v>7</v>
      </c>
    </row>
    <row r="8493">
      <c r="A8493" s="2">
        <v>2.07799E7</v>
      </c>
      <c r="B8493">
        <f t="shared" si="1"/>
        <v>8492</v>
      </c>
      <c r="C8493" s="2">
        <v>2245.0</v>
      </c>
      <c r="D8493" s="3" t="s">
        <v>7</v>
      </c>
    </row>
    <row r="8494">
      <c r="A8494" s="2">
        <v>1.2802895E7</v>
      </c>
      <c r="B8494">
        <f t="shared" si="1"/>
        <v>8493</v>
      </c>
      <c r="C8494" s="2">
        <v>2245.0</v>
      </c>
      <c r="D8494" s="3" t="s">
        <v>7</v>
      </c>
    </row>
    <row r="8495">
      <c r="A8495" s="2">
        <v>3210593.0</v>
      </c>
      <c r="B8495">
        <f t="shared" si="1"/>
        <v>8494</v>
      </c>
      <c r="C8495" s="2">
        <v>1283.0</v>
      </c>
      <c r="D8495" s="3" t="s">
        <v>6</v>
      </c>
    </row>
    <row r="8496">
      <c r="A8496" s="2">
        <v>4312163.0</v>
      </c>
      <c r="B8496">
        <f t="shared" si="1"/>
        <v>8495</v>
      </c>
      <c r="C8496" s="2">
        <v>1604.0</v>
      </c>
      <c r="D8496" s="3" t="s">
        <v>7</v>
      </c>
    </row>
    <row r="8497">
      <c r="A8497" s="2">
        <v>9.7792914E7</v>
      </c>
      <c r="B8497">
        <f t="shared" si="1"/>
        <v>8496</v>
      </c>
      <c r="C8497" s="2">
        <v>2887.0</v>
      </c>
      <c r="D8497" s="3" t="s">
        <v>7</v>
      </c>
    </row>
    <row r="8498">
      <c r="A8498" s="2">
        <v>5.1406053E7</v>
      </c>
      <c r="B8498">
        <f t="shared" si="1"/>
        <v>8497</v>
      </c>
      <c r="C8498" s="2">
        <v>1604.0</v>
      </c>
      <c r="D8498" s="3" t="s">
        <v>7</v>
      </c>
    </row>
    <row r="8499">
      <c r="A8499" s="2">
        <v>9.9138378E7</v>
      </c>
      <c r="B8499">
        <f t="shared" si="1"/>
        <v>8498</v>
      </c>
      <c r="C8499" s="2">
        <v>2246.0</v>
      </c>
      <c r="D8499" s="3" t="s">
        <v>7</v>
      </c>
    </row>
    <row r="8500">
      <c r="A8500" s="2">
        <v>2.4730699E7</v>
      </c>
      <c r="B8500">
        <f t="shared" si="1"/>
        <v>8499</v>
      </c>
      <c r="C8500" s="2">
        <v>3208.0</v>
      </c>
      <c r="D8500" s="3" t="s">
        <v>7</v>
      </c>
    </row>
    <row r="8501">
      <c r="A8501" s="2">
        <v>1.1415698E7</v>
      </c>
      <c r="B8501">
        <f t="shared" si="1"/>
        <v>8500</v>
      </c>
      <c r="C8501" s="2">
        <v>2566.0</v>
      </c>
      <c r="D8501" s="3" t="s">
        <v>6</v>
      </c>
    </row>
    <row r="8502">
      <c r="A8502" s="2">
        <v>6.0510248E7</v>
      </c>
      <c r="B8502">
        <f t="shared" si="1"/>
        <v>8501</v>
      </c>
      <c r="C8502" s="2">
        <v>2887.0</v>
      </c>
      <c r="D8502" s="3" t="s">
        <v>7</v>
      </c>
    </row>
    <row r="8503">
      <c r="A8503" s="2">
        <v>7.8710021E7</v>
      </c>
      <c r="B8503">
        <f t="shared" si="1"/>
        <v>8502</v>
      </c>
      <c r="C8503" s="2">
        <v>2887.0</v>
      </c>
      <c r="D8503" s="3" t="s">
        <v>7</v>
      </c>
    </row>
    <row r="8504">
      <c r="A8504" s="2">
        <v>5.8883256E7</v>
      </c>
      <c r="B8504">
        <f t="shared" si="1"/>
        <v>8503</v>
      </c>
      <c r="C8504" s="2">
        <v>1925.0</v>
      </c>
      <c r="D8504" s="3" t="s">
        <v>7</v>
      </c>
    </row>
    <row r="8505">
      <c r="A8505" s="2">
        <v>4.3761947E7</v>
      </c>
      <c r="B8505">
        <f t="shared" si="1"/>
        <v>8504</v>
      </c>
      <c r="C8505" s="2">
        <v>2887.0</v>
      </c>
      <c r="D8505" s="3" t="s">
        <v>6</v>
      </c>
    </row>
    <row r="8506">
      <c r="A8506" s="2">
        <v>7.7454769E7</v>
      </c>
      <c r="B8506">
        <f t="shared" si="1"/>
        <v>8505</v>
      </c>
      <c r="C8506" s="2">
        <v>1604.0</v>
      </c>
      <c r="D8506" s="3" t="s">
        <v>7</v>
      </c>
    </row>
    <row r="8507">
      <c r="A8507" s="2">
        <v>6112750.0</v>
      </c>
      <c r="B8507">
        <f t="shared" si="1"/>
        <v>8506</v>
      </c>
      <c r="C8507" s="2">
        <v>2566.0</v>
      </c>
      <c r="D8507" s="3" t="s">
        <v>7</v>
      </c>
    </row>
    <row r="8508">
      <c r="A8508" s="2">
        <v>6.4947318E7</v>
      </c>
      <c r="B8508">
        <f t="shared" si="1"/>
        <v>8507</v>
      </c>
      <c r="C8508" s="2">
        <v>2246.0</v>
      </c>
      <c r="D8508" s="3" t="s">
        <v>7</v>
      </c>
    </row>
    <row r="8509">
      <c r="A8509" s="2">
        <v>9.0506333E7</v>
      </c>
      <c r="B8509">
        <f t="shared" si="1"/>
        <v>8508</v>
      </c>
      <c r="C8509" s="2">
        <v>2567.0</v>
      </c>
      <c r="D8509" s="3" t="s">
        <v>7</v>
      </c>
    </row>
    <row r="8510">
      <c r="A8510" s="2">
        <v>8.1342783E7</v>
      </c>
      <c r="B8510">
        <f t="shared" si="1"/>
        <v>8509</v>
      </c>
      <c r="C8510" s="2">
        <v>2245.0</v>
      </c>
      <c r="D8510" s="3" t="s">
        <v>7</v>
      </c>
    </row>
    <row r="8511">
      <c r="A8511" s="2">
        <v>4.1431038E7</v>
      </c>
      <c r="B8511">
        <f t="shared" si="1"/>
        <v>8510</v>
      </c>
      <c r="C8511" s="2">
        <v>2245.0</v>
      </c>
      <c r="D8511" s="3" t="s">
        <v>7</v>
      </c>
    </row>
    <row r="8512">
      <c r="A8512" s="2">
        <v>7.1370055E7</v>
      </c>
      <c r="B8512">
        <f t="shared" si="1"/>
        <v>8511</v>
      </c>
      <c r="C8512" s="2">
        <v>2245.0</v>
      </c>
      <c r="D8512" s="3" t="s">
        <v>6</v>
      </c>
    </row>
    <row r="8513">
      <c r="A8513" s="2">
        <v>7.1738586E7</v>
      </c>
      <c r="B8513">
        <f t="shared" si="1"/>
        <v>8512</v>
      </c>
      <c r="C8513" s="2">
        <v>2887.0</v>
      </c>
      <c r="D8513" s="3" t="s">
        <v>7</v>
      </c>
    </row>
    <row r="8514">
      <c r="A8514" s="2">
        <v>5.4459635E7</v>
      </c>
      <c r="B8514">
        <f t="shared" si="1"/>
        <v>8513</v>
      </c>
      <c r="C8514" s="2">
        <v>2567.0</v>
      </c>
      <c r="D8514" s="3" t="s">
        <v>6</v>
      </c>
    </row>
    <row r="8515">
      <c r="A8515" s="2">
        <v>2.7853375E7</v>
      </c>
      <c r="B8515">
        <f t="shared" si="1"/>
        <v>8514</v>
      </c>
      <c r="C8515" s="2">
        <v>1925.0</v>
      </c>
      <c r="D8515" s="3" t="s">
        <v>7</v>
      </c>
    </row>
    <row r="8516">
      <c r="A8516" s="2">
        <v>4.3144535E7</v>
      </c>
      <c r="B8516">
        <f t="shared" si="1"/>
        <v>8515</v>
      </c>
      <c r="C8516" s="2">
        <v>1925.0</v>
      </c>
      <c r="D8516" s="3" t="s">
        <v>7</v>
      </c>
    </row>
    <row r="8517">
      <c r="A8517" s="2">
        <v>7.8185511E7</v>
      </c>
      <c r="B8517">
        <f t="shared" si="1"/>
        <v>8516</v>
      </c>
      <c r="C8517" s="2">
        <v>2567.0</v>
      </c>
      <c r="D8517" s="3" t="s">
        <v>7</v>
      </c>
    </row>
    <row r="8518">
      <c r="A8518" s="2">
        <v>2.435141E7</v>
      </c>
      <c r="B8518">
        <f t="shared" si="1"/>
        <v>8517</v>
      </c>
      <c r="C8518" s="2">
        <v>2887.0</v>
      </c>
      <c r="D8518" s="3" t="s">
        <v>7</v>
      </c>
    </row>
    <row r="8519">
      <c r="A8519" s="2">
        <v>1.1528081E7</v>
      </c>
      <c r="B8519">
        <f t="shared" si="1"/>
        <v>8518</v>
      </c>
      <c r="C8519" s="2">
        <v>2245.0</v>
      </c>
      <c r="D8519" s="3" t="s">
        <v>7</v>
      </c>
    </row>
    <row r="8520">
      <c r="A8520" s="2">
        <v>2.44617E7</v>
      </c>
      <c r="B8520">
        <f t="shared" si="1"/>
        <v>8519</v>
      </c>
      <c r="C8520" s="2">
        <v>2888.0</v>
      </c>
      <c r="D8520" s="3" t="s">
        <v>7</v>
      </c>
    </row>
    <row r="8521">
      <c r="A8521" s="2">
        <v>5.9872346E7</v>
      </c>
      <c r="B8521">
        <f t="shared" si="1"/>
        <v>8520</v>
      </c>
      <c r="C8521" s="2">
        <v>1925.0</v>
      </c>
      <c r="D8521" s="3" t="s">
        <v>7</v>
      </c>
    </row>
    <row r="8522">
      <c r="A8522" s="2">
        <v>5754783.0</v>
      </c>
      <c r="B8522">
        <f t="shared" si="1"/>
        <v>8521</v>
      </c>
      <c r="C8522" s="2">
        <v>2888.0</v>
      </c>
      <c r="D8522" s="3" t="s">
        <v>6</v>
      </c>
    </row>
    <row r="8523">
      <c r="A8523" s="2">
        <v>4.3763308E7</v>
      </c>
      <c r="B8523">
        <f t="shared" si="1"/>
        <v>8522</v>
      </c>
      <c r="C8523" s="2">
        <v>1604.0</v>
      </c>
      <c r="D8523" s="3" t="s">
        <v>6</v>
      </c>
    </row>
    <row r="8524">
      <c r="A8524" s="2">
        <v>1.0028504E7</v>
      </c>
      <c r="B8524">
        <f t="shared" si="1"/>
        <v>8523</v>
      </c>
      <c r="C8524" s="2">
        <v>1925.0</v>
      </c>
      <c r="D8524" s="3" t="s">
        <v>7</v>
      </c>
    </row>
    <row r="8525">
      <c r="A8525" s="2">
        <v>9585000.0</v>
      </c>
      <c r="B8525">
        <f t="shared" si="1"/>
        <v>8524</v>
      </c>
      <c r="C8525" s="2">
        <v>2888.0</v>
      </c>
      <c r="D8525" s="3" t="s">
        <v>7</v>
      </c>
    </row>
    <row r="8526">
      <c r="A8526" s="2">
        <v>8.5839797E7</v>
      </c>
      <c r="B8526">
        <f t="shared" si="1"/>
        <v>8525</v>
      </c>
      <c r="C8526" s="2">
        <v>2246.0</v>
      </c>
      <c r="D8526" s="3" t="s">
        <v>6</v>
      </c>
    </row>
    <row r="8527">
      <c r="A8527" s="2">
        <v>2.222198E7</v>
      </c>
      <c r="B8527">
        <f t="shared" si="1"/>
        <v>8526</v>
      </c>
      <c r="C8527" s="2">
        <v>2887.0</v>
      </c>
      <c r="D8527" s="3" t="s">
        <v>7</v>
      </c>
    </row>
    <row r="8528">
      <c r="A8528" s="2">
        <v>1.1000607E7</v>
      </c>
      <c r="B8528">
        <f t="shared" si="1"/>
        <v>8527</v>
      </c>
      <c r="C8528" s="2">
        <v>2245.0</v>
      </c>
      <c r="D8528" s="3" t="s">
        <v>7</v>
      </c>
    </row>
    <row r="8529">
      <c r="A8529" s="2">
        <v>1.97266E7</v>
      </c>
      <c r="B8529">
        <f t="shared" si="1"/>
        <v>8528</v>
      </c>
      <c r="C8529" s="2">
        <v>1925.0</v>
      </c>
      <c r="D8529" s="3" t="s">
        <v>6</v>
      </c>
    </row>
    <row r="8530">
      <c r="A8530" s="2">
        <v>1.7279955E7</v>
      </c>
      <c r="B8530">
        <f t="shared" si="1"/>
        <v>8529</v>
      </c>
      <c r="C8530" s="2">
        <v>2246.0</v>
      </c>
      <c r="D8530" s="3" t="s">
        <v>7</v>
      </c>
    </row>
    <row r="8531">
      <c r="A8531" s="2">
        <v>5.4098087E7</v>
      </c>
      <c r="B8531">
        <f t="shared" si="1"/>
        <v>8530</v>
      </c>
      <c r="C8531" s="2">
        <v>2246.0</v>
      </c>
      <c r="D8531" s="3" t="s">
        <v>6</v>
      </c>
    </row>
    <row r="8532">
      <c r="A8532" s="2">
        <v>9.3717211E7</v>
      </c>
      <c r="B8532">
        <f t="shared" si="1"/>
        <v>8531</v>
      </c>
      <c r="C8532" s="2">
        <v>2566.0</v>
      </c>
      <c r="D8532" s="3" t="s">
        <v>7</v>
      </c>
    </row>
    <row r="8533">
      <c r="A8533" s="2">
        <v>4.5706195E7</v>
      </c>
      <c r="B8533">
        <f t="shared" si="1"/>
        <v>8532</v>
      </c>
      <c r="C8533" s="2">
        <v>2567.0</v>
      </c>
      <c r="D8533" s="3" t="s">
        <v>7</v>
      </c>
    </row>
    <row r="8534">
      <c r="A8534" s="2">
        <v>1.4416294E7</v>
      </c>
      <c r="B8534">
        <f t="shared" si="1"/>
        <v>8533</v>
      </c>
      <c r="C8534" s="2">
        <v>2567.0</v>
      </c>
      <c r="D8534" s="3" t="s">
        <v>7</v>
      </c>
    </row>
    <row r="8535">
      <c r="A8535" s="2">
        <v>3.2134734E7</v>
      </c>
      <c r="B8535">
        <f t="shared" si="1"/>
        <v>8534</v>
      </c>
      <c r="C8535" s="2">
        <v>1604.0</v>
      </c>
      <c r="D8535" s="3" t="s">
        <v>6</v>
      </c>
    </row>
    <row r="8536">
      <c r="A8536" s="2">
        <v>9.7114563E7</v>
      </c>
      <c r="B8536">
        <f t="shared" si="1"/>
        <v>8535</v>
      </c>
      <c r="C8536" s="2">
        <v>2246.0</v>
      </c>
      <c r="D8536" s="3" t="s">
        <v>7</v>
      </c>
    </row>
    <row r="8537">
      <c r="A8537" s="2">
        <v>8.010114E7</v>
      </c>
      <c r="B8537">
        <f t="shared" si="1"/>
        <v>8536</v>
      </c>
      <c r="C8537" s="2">
        <v>3529.0</v>
      </c>
      <c r="D8537" s="3" t="s">
        <v>6</v>
      </c>
    </row>
    <row r="8538">
      <c r="A8538" s="2">
        <v>1.3975073E7</v>
      </c>
      <c r="B8538">
        <f t="shared" si="1"/>
        <v>8537</v>
      </c>
      <c r="C8538" s="2">
        <v>2887.0</v>
      </c>
      <c r="D8538" s="3" t="s">
        <v>6</v>
      </c>
    </row>
    <row r="8539">
      <c r="A8539" s="2">
        <v>2.5469625E7</v>
      </c>
      <c r="B8539">
        <f t="shared" si="1"/>
        <v>8538</v>
      </c>
      <c r="C8539" s="2">
        <v>1924.0</v>
      </c>
      <c r="D8539" s="3" t="s">
        <v>7</v>
      </c>
    </row>
    <row r="8540">
      <c r="A8540" s="2">
        <v>3128945.0</v>
      </c>
      <c r="B8540">
        <f t="shared" si="1"/>
        <v>8539</v>
      </c>
      <c r="C8540" s="2">
        <v>1605.0</v>
      </c>
      <c r="D8540" s="3" t="s">
        <v>7</v>
      </c>
    </row>
    <row r="8541">
      <c r="A8541" s="2">
        <v>3.2019833E7</v>
      </c>
      <c r="B8541">
        <f t="shared" si="1"/>
        <v>8540</v>
      </c>
      <c r="C8541" s="2">
        <v>2566.0</v>
      </c>
      <c r="D8541" s="3" t="s">
        <v>7</v>
      </c>
    </row>
    <row r="8542">
      <c r="A8542" s="2">
        <v>2.2264816E7</v>
      </c>
      <c r="B8542">
        <f t="shared" si="1"/>
        <v>8541</v>
      </c>
      <c r="C8542" s="2">
        <v>1604.0</v>
      </c>
      <c r="D8542" s="3" t="s">
        <v>6</v>
      </c>
    </row>
    <row r="8543">
      <c r="A8543" s="2">
        <v>6.91654E7</v>
      </c>
      <c r="B8543">
        <f t="shared" si="1"/>
        <v>8542</v>
      </c>
      <c r="C8543" s="2">
        <v>3208.0</v>
      </c>
      <c r="D8543" s="3" t="s">
        <v>7</v>
      </c>
    </row>
    <row r="8544">
      <c r="A8544" s="2">
        <v>6.6235265E7</v>
      </c>
      <c r="B8544">
        <f t="shared" si="1"/>
        <v>8543</v>
      </c>
      <c r="C8544" s="2">
        <v>2887.0</v>
      </c>
      <c r="D8544" s="3" t="s">
        <v>7</v>
      </c>
    </row>
    <row r="8545">
      <c r="A8545" s="2">
        <v>9.8705523E7</v>
      </c>
      <c r="B8545">
        <f t="shared" si="1"/>
        <v>8544</v>
      </c>
      <c r="C8545" s="2">
        <v>1925.0</v>
      </c>
      <c r="D8545" s="3" t="s">
        <v>6</v>
      </c>
    </row>
    <row r="8546">
      <c r="A8546" s="2">
        <v>5.3069938E7</v>
      </c>
      <c r="B8546">
        <f t="shared" si="1"/>
        <v>8545</v>
      </c>
      <c r="C8546" s="2">
        <v>2567.0</v>
      </c>
      <c r="D8546" s="3" t="s">
        <v>7</v>
      </c>
    </row>
    <row r="8547">
      <c r="A8547" s="2">
        <v>9.465044E7</v>
      </c>
      <c r="B8547">
        <f t="shared" si="1"/>
        <v>8546</v>
      </c>
      <c r="C8547" s="2">
        <v>2246.0</v>
      </c>
      <c r="D8547" s="3" t="s">
        <v>7</v>
      </c>
    </row>
    <row r="8548">
      <c r="A8548" s="2">
        <v>8.0217933E7</v>
      </c>
      <c r="B8548">
        <f t="shared" si="1"/>
        <v>8547</v>
      </c>
      <c r="C8548" s="2">
        <v>1925.0</v>
      </c>
      <c r="D8548" s="3" t="s">
        <v>7</v>
      </c>
    </row>
    <row r="8549">
      <c r="A8549" s="2">
        <v>5.2073895E7</v>
      </c>
      <c r="B8549">
        <f t="shared" si="1"/>
        <v>8548</v>
      </c>
      <c r="C8549" s="2">
        <v>2246.0</v>
      </c>
      <c r="D8549" s="3" t="s">
        <v>7</v>
      </c>
    </row>
    <row r="8550">
      <c r="A8550" s="2">
        <v>2.7856819E7</v>
      </c>
      <c r="B8550">
        <f t="shared" si="1"/>
        <v>8549</v>
      </c>
      <c r="C8550" s="2">
        <v>1925.0</v>
      </c>
      <c r="D8550" s="3" t="s">
        <v>7</v>
      </c>
    </row>
    <row r="8551">
      <c r="A8551" s="2">
        <v>6.7318162E7</v>
      </c>
      <c r="B8551">
        <f t="shared" si="1"/>
        <v>8550</v>
      </c>
      <c r="C8551" s="2">
        <v>3528.0</v>
      </c>
      <c r="D8551" s="3" t="s">
        <v>7</v>
      </c>
    </row>
    <row r="8552">
      <c r="A8552" s="2">
        <v>8.3971998E7</v>
      </c>
      <c r="B8552">
        <f t="shared" si="1"/>
        <v>8551</v>
      </c>
      <c r="C8552" s="2">
        <v>2887.0</v>
      </c>
      <c r="D8552" s="3" t="s">
        <v>7</v>
      </c>
    </row>
    <row r="8553">
      <c r="A8553" s="2">
        <v>9.8716872E7</v>
      </c>
      <c r="B8553">
        <f t="shared" si="1"/>
        <v>8552</v>
      </c>
      <c r="C8553" s="2">
        <v>1925.0</v>
      </c>
      <c r="D8553" s="3" t="s">
        <v>6</v>
      </c>
    </row>
    <row r="8554">
      <c r="A8554" s="2">
        <v>3.2470957E7</v>
      </c>
      <c r="B8554">
        <f t="shared" si="1"/>
        <v>8553</v>
      </c>
      <c r="C8554" s="2">
        <v>2888.0</v>
      </c>
      <c r="D8554" s="3" t="s">
        <v>6</v>
      </c>
    </row>
    <row r="8555">
      <c r="A8555" s="2">
        <v>9.9647465E7</v>
      </c>
      <c r="B8555">
        <f t="shared" si="1"/>
        <v>8554</v>
      </c>
      <c r="C8555" s="2">
        <v>2245.0</v>
      </c>
      <c r="D8555" s="3" t="s">
        <v>7</v>
      </c>
    </row>
    <row r="8556">
      <c r="A8556" s="2">
        <v>9.1783886E7</v>
      </c>
      <c r="B8556">
        <f t="shared" si="1"/>
        <v>8555</v>
      </c>
      <c r="C8556" s="2">
        <v>2245.0</v>
      </c>
      <c r="D8556" s="3" t="s">
        <v>6</v>
      </c>
    </row>
    <row r="8557">
      <c r="A8557" s="2">
        <v>4.2775676E7</v>
      </c>
      <c r="B8557">
        <f t="shared" si="1"/>
        <v>8556</v>
      </c>
      <c r="C8557" s="2">
        <v>3529.0</v>
      </c>
      <c r="D8557" s="3" t="s">
        <v>7</v>
      </c>
    </row>
    <row r="8558">
      <c r="A8558" s="2">
        <v>4.4647351E7</v>
      </c>
      <c r="B8558">
        <f t="shared" si="1"/>
        <v>8557</v>
      </c>
      <c r="C8558" s="2">
        <v>3529.0</v>
      </c>
      <c r="D8558" s="3" t="s">
        <v>7</v>
      </c>
    </row>
    <row r="8559">
      <c r="A8559" s="2">
        <v>8.0941262E7</v>
      </c>
      <c r="B8559">
        <f t="shared" si="1"/>
        <v>8558</v>
      </c>
      <c r="C8559" s="2">
        <v>2566.0</v>
      </c>
      <c r="D8559" s="3" t="s">
        <v>7</v>
      </c>
    </row>
    <row r="8560">
      <c r="A8560" s="2">
        <v>1.216747E7</v>
      </c>
      <c r="B8560">
        <f t="shared" si="1"/>
        <v>8559</v>
      </c>
      <c r="C8560" s="2">
        <v>2566.0</v>
      </c>
      <c r="D8560" s="3" t="s">
        <v>6</v>
      </c>
    </row>
    <row r="8561">
      <c r="A8561" s="2">
        <v>9.0313359E7</v>
      </c>
      <c r="B8561">
        <f t="shared" si="1"/>
        <v>8560</v>
      </c>
      <c r="C8561" s="2">
        <v>2246.0</v>
      </c>
      <c r="D8561" s="3" t="s">
        <v>6</v>
      </c>
    </row>
    <row r="8562">
      <c r="A8562" s="2">
        <v>9.288045E7</v>
      </c>
      <c r="B8562">
        <f t="shared" si="1"/>
        <v>8561</v>
      </c>
      <c r="C8562" s="2">
        <v>2887.0</v>
      </c>
      <c r="D8562" s="3" t="s">
        <v>7</v>
      </c>
    </row>
    <row r="8563">
      <c r="A8563" s="2">
        <v>7.6971389E7</v>
      </c>
      <c r="B8563">
        <f t="shared" si="1"/>
        <v>8562</v>
      </c>
      <c r="C8563" s="2">
        <v>1924.0</v>
      </c>
      <c r="D8563" s="3" t="s">
        <v>7</v>
      </c>
    </row>
    <row r="8564">
      <c r="A8564" s="2">
        <v>9.0632506E7</v>
      </c>
      <c r="B8564">
        <f t="shared" si="1"/>
        <v>8563</v>
      </c>
      <c r="C8564" s="2">
        <v>1604.0</v>
      </c>
      <c r="D8564" s="3" t="s">
        <v>7</v>
      </c>
    </row>
    <row r="8565">
      <c r="A8565" s="2">
        <v>1.2103671E7</v>
      </c>
      <c r="B8565">
        <f t="shared" si="1"/>
        <v>8564</v>
      </c>
      <c r="C8565" s="2">
        <v>2246.0</v>
      </c>
      <c r="D8565" s="3" t="s">
        <v>7</v>
      </c>
    </row>
    <row r="8566">
      <c r="A8566" s="2">
        <v>5.5729838E7</v>
      </c>
      <c r="B8566">
        <f t="shared" si="1"/>
        <v>8565</v>
      </c>
      <c r="C8566" s="2">
        <v>2246.0</v>
      </c>
      <c r="D8566" s="3" t="s">
        <v>7</v>
      </c>
    </row>
    <row r="8567">
      <c r="A8567" s="2">
        <v>4.7917826E7</v>
      </c>
      <c r="B8567">
        <f t="shared" si="1"/>
        <v>8566</v>
      </c>
      <c r="C8567" s="2">
        <v>2887.0</v>
      </c>
      <c r="D8567" s="3" t="s">
        <v>7</v>
      </c>
    </row>
    <row r="8568">
      <c r="A8568" s="2">
        <v>3.2588731E7</v>
      </c>
      <c r="B8568">
        <f t="shared" si="1"/>
        <v>8567</v>
      </c>
      <c r="C8568" s="2">
        <v>1604.0</v>
      </c>
      <c r="D8568" s="3" t="s">
        <v>6</v>
      </c>
    </row>
    <row r="8569">
      <c r="A8569" s="2">
        <v>9.0549235E7</v>
      </c>
      <c r="B8569">
        <f t="shared" si="1"/>
        <v>8568</v>
      </c>
      <c r="C8569" s="2">
        <v>1925.0</v>
      </c>
      <c r="D8569" s="3" t="s">
        <v>7</v>
      </c>
    </row>
    <row r="8570">
      <c r="A8570" s="2">
        <v>3.3857546E7</v>
      </c>
      <c r="B8570">
        <f t="shared" si="1"/>
        <v>8569</v>
      </c>
      <c r="C8570" s="2">
        <v>1604.0</v>
      </c>
      <c r="D8570" s="3" t="s">
        <v>7</v>
      </c>
    </row>
    <row r="8571">
      <c r="A8571" s="2">
        <v>1.4989698E7</v>
      </c>
      <c r="B8571">
        <f t="shared" si="1"/>
        <v>8570</v>
      </c>
      <c r="C8571" s="2">
        <v>2888.0</v>
      </c>
      <c r="D8571" s="3" t="s">
        <v>7</v>
      </c>
    </row>
    <row r="8572">
      <c r="A8572" s="2">
        <v>2.7748811E7</v>
      </c>
      <c r="B8572">
        <f t="shared" si="1"/>
        <v>8571</v>
      </c>
      <c r="C8572" s="2">
        <v>1924.0</v>
      </c>
      <c r="D8572" s="3" t="s">
        <v>6</v>
      </c>
    </row>
    <row r="8573">
      <c r="A8573" s="2">
        <v>5.0127658E7</v>
      </c>
      <c r="B8573">
        <f t="shared" si="1"/>
        <v>8572</v>
      </c>
      <c r="C8573" s="2">
        <v>2887.0</v>
      </c>
      <c r="D8573" s="3" t="s">
        <v>6</v>
      </c>
    </row>
    <row r="8574">
      <c r="A8574" s="2">
        <v>8.2169132E7</v>
      </c>
      <c r="B8574">
        <f t="shared" si="1"/>
        <v>8573</v>
      </c>
      <c r="C8574" s="2">
        <v>2887.0</v>
      </c>
      <c r="D8574" s="3" t="s">
        <v>6</v>
      </c>
    </row>
    <row r="8575">
      <c r="A8575" s="2">
        <v>6.0790436E7</v>
      </c>
      <c r="B8575">
        <f t="shared" si="1"/>
        <v>8574</v>
      </c>
      <c r="C8575" s="2">
        <v>3208.0</v>
      </c>
      <c r="D8575" s="3" t="s">
        <v>7</v>
      </c>
    </row>
    <row r="8576">
      <c r="A8576" s="2">
        <v>3.6472899E7</v>
      </c>
      <c r="B8576">
        <f t="shared" si="1"/>
        <v>8575</v>
      </c>
      <c r="C8576" s="2">
        <v>3208.0</v>
      </c>
      <c r="D8576" s="3" t="s">
        <v>7</v>
      </c>
    </row>
    <row r="8577">
      <c r="A8577" s="2">
        <v>4.0973836E7</v>
      </c>
      <c r="B8577">
        <f t="shared" si="1"/>
        <v>8576</v>
      </c>
      <c r="C8577" s="2">
        <v>3529.0</v>
      </c>
      <c r="D8577" s="3" t="s">
        <v>7</v>
      </c>
    </row>
    <row r="8578">
      <c r="A8578" s="2">
        <v>3.8725213E7</v>
      </c>
      <c r="B8578">
        <f t="shared" si="1"/>
        <v>8577</v>
      </c>
      <c r="C8578" s="2">
        <v>2245.0</v>
      </c>
      <c r="D8578" s="3" t="s">
        <v>7</v>
      </c>
    </row>
    <row r="8579">
      <c r="A8579" s="2">
        <v>2.553988E7</v>
      </c>
      <c r="B8579">
        <f t="shared" si="1"/>
        <v>8578</v>
      </c>
      <c r="C8579" s="2">
        <v>1925.0</v>
      </c>
      <c r="D8579" s="3" t="s">
        <v>7</v>
      </c>
    </row>
    <row r="8580">
      <c r="A8580" s="2">
        <v>6.1523E7</v>
      </c>
      <c r="B8580">
        <f t="shared" si="1"/>
        <v>8579</v>
      </c>
      <c r="C8580" s="2">
        <v>2567.0</v>
      </c>
      <c r="D8580" s="3" t="s">
        <v>7</v>
      </c>
    </row>
    <row r="8581">
      <c r="A8581" s="2">
        <v>4.5015918E7</v>
      </c>
      <c r="B8581">
        <f t="shared" si="1"/>
        <v>8580</v>
      </c>
      <c r="C8581" s="2">
        <v>2887.0</v>
      </c>
      <c r="D8581" s="3" t="s">
        <v>7</v>
      </c>
    </row>
    <row r="8582">
      <c r="A8582" s="2">
        <v>3.3505647E7</v>
      </c>
      <c r="B8582">
        <f t="shared" si="1"/>
        <v>8581</v>
      </c>
      <c r="C8582" s="2">
        <v>1604.0</v>
      </c>
      <c r="D8582" s="3" t="s">
        <v>6</v>
      </c>
    </row>
    <row r="8583">
      <c r="A8583" s="2">
        <v>4.7430925E7</v>
      </c>
      <c r="B8583">
        <f t="shared" si="1"/>
        <v>8582</v>
      </c>
      <c r="C8583" s="2">
        <v>1924.0</v>
      </c>
      <c r="D8583" s="3" t="s">
        <v>6</v>
      </c>
    </row>
    <row r="8584">
      <c r="A8584" s="2">
        <v>3.1816297E7</v>
      </c>
      <c r="B8584">
        <f t="shared" si="1"/>
        <v>8583</v>
      </c>
      <c r="C8584" s="2">
        <v>2245.0</v>
      </c>
      <c r="D8584" s="3" t="s">
        <v>7</v>
      </c>
    </row>
    <row r="8585">
      <c r="A8585" s="2">
        <v>9.97174E7</v>
      </c>
      <c r="B8585">
        <f t="shared" si="1"/>
        <v>8584</v>
      </c>
      <c r="C8585" s="2">
        <v>1925.0</v>
      </c>
      <c r="D8585" s="3" t="s">
        <v>7</v>
      </c>
    </row>
    <row r="8586">
      <c r="A8586" s="2">
        <v>5.0781648E7</v>
      </c>
      <c r="B8586">
        <f t="shared" si="1"/>
        <v>8585</v>
      </c>
      <c r="C8586" s="2">
        <v>2888.0</v>
      </c>
      <c r="D8586" s="3" t="s">
        <v>7</v>
      </c>
    </row>
    <row r="8587">
      <c r="A8587" s="2">
        <v>1.8228466E7</v>
      </c>
      <c r="B8587">
        <f t="shared" si="1"/>
        <v>8586</v>
      </c>
      <c r="C8587" s="2">
        <v>2887.0</v>
      </c>
      <c r="D8587" s="3" t="s">
        <v>7</v>
      </c>
    </row>
    <row r="8588">
      <c r="A8588" s="2">
        <v>1559347.0</v>
      </c>
      <c r="B8588">
        <f t="shared" si="1"/>
        <v>8587</v>
      </c>
      <c r="C8588" s="2">
        <v>1925.0</v>
      </c>
      <c r="D8588" s="3" t="s">
        <v>7</v>
      </c>
    </row>
    <row r="8589">
      <c r="A8589" s="2">
        <v>5.1781648E7</v>
      </c>
      <c r="B8589">
        <f t="shared" si="1"/>
        <v>8588</v>
      </c>
      <c r="C8589" s="2">
        <v>2246.0</v>
      </c>
      <c r="D8589" s="3" t="s">
        <v>7</v>
      </c>
    </row>
    <row r="8590">
      <c r="A8590" s="2">
        <v>3.8470454E7</v>
      </c>
      <c r="B8590">
        <f t="shared" si="1"/>
        <v>8589</v>
      </c>
      <c r="C8590" s="2">
        <v>2566.0</v>
      </c>
      <c r="D8590" s="3" t="s">
        <v>7</v>
      </c>
    </row>
    <row r="8591">
      <c r="A8591" s="2">
        <v>1.1386329E7</v>
      </c>
      <c r="B8591">
        <f t="shared" si="1"/>
        <v>8590</v>
      </c>
      <c r="C8591" s="2">
        <v>1925.0</v>
      </c>
      <c r="D8591" s="3" t="s">
        <v>7</v>
      </c>
    </row>
    <row r="8592">
      <c r="A8592" s="2">
        <v>6424743.0</v>
      </c>
      <c r="B8592">
        <f t="shared" si="1"/>
        <v>8591</v>
      </c>
      <c r="C8592" s="2">
        <v>2245.0</v>
      </c>
      <c r="D8592" s="3" t="s">
        <v>7</v>
      </c>
    </row>
    <row r="8593">
      <c r="A8593" s="2">
        <v>6529526.0</v>
      </c>
      <c r="B8593">
        <f t="shared" si="1"/>
        <v>8592</v>
      </c>
      <c r="C8593" s="2">
        <v>1924.0</v>
      </c>
      <c r="D8593" s="3" t="s">
        <v>7</v>
      </c>
    </row>
    <row r="8594">
      <c r="A8594" s="2">
        <v>6.365433E7</v>
      </c>
      <c r="B8594">
        <f t="shared" si="1"/>
        <v>8593</v>
      </c>
      <c r="C8594" s="2">
        <v>3208.0</v>
      </c>
      <c r="D8594" s="3" t="s">
        <v>7</v>
      </c>
    </row>
    <row r="8595">
      <c r="A8595" s="2">
        <v>8697088.0</v>
      </c>
      <c r="B8595">
        <f t="shared" si="1"/>
        <v>8594</v>
      </c>
      <c r="C8595" s="2">
        <v>2245.0</v>
      </c>
      <c r="D8595" s="3" t="s">
        <v>7</v>
      </c>
    </row>
    <row r="8596">
      <c r="A8596" s="2">
        <v>9.4741895E7</v>
      </c>
      <c r="B8596">
        <f t="shared" si="1"/>
        <v>8595</v>
      </c>
      <c r="C8596" s="2">
        <v>2566.0</v>
      </c>
      <c r="D8596" s="3" t="s">
        <v>7</v>
      </c>
    </row>
    <row r="8597">
      <c r="A8597" s="2">
        <v>4.1316863E7</v>
      </c>
      <c r="B8597">
        <f t="shared" si="1"/>
        <v>8596</v>
      </c>
      <c r="C8597" s="2">
        <v>1924.0</v>
      </c>
      <c r="D8597" s="3" t="s">
        <v>6</v>
      </c>
    </row>
    <row r="8598">
      <c r="A8598" s="2">
        <v>1.06943E7</v>
      </c>
      <c r="B8598">
        <f t="shared" si="1"/>
        <v>8597</v>
      </c>
      <c r="C8598" s="2">
        <v>2566.0</v>
      </c>
      <c r="D8598" s="3" t="s">
        <v>7</v>
      </c>
    </row>
    <row r="8599">
      <c r="A8599" s="2">
        <v>4.308771E7</v>
      </c>
      <c r="B8599">
        <f t="shared" si="1"/>
        <v>8598</v>
      </c>
      <c r="C8599" s="2">
        <v>2887.0</v>
      </c>
      <c r="D8599" s="3" t="s">
        <v>7</v>
      </c>
    </row>
    <row r="8600">
      <c r="A8600" s="2">
        <v>4.426715E7</v>
      </c>
      <c r="B8600">
        <f t="shared" si="1"/>
        <v>8599</v>
      </c>
      <c r="C8600" s="2">
        <v>2566.0</v>
      </c>
      <c r="D8600" s="3" t="s">
        <v>6</v>
      </c>
    </row>
    <row r="8601">
      <c r="A8601" s="2">
        <v>3.7147369E7</v>
      </c>
      <c r="B8601">
        <f t="shared" si="1"/>
        <v>8600</v>
      </c>
      <c r="C8601" s="2">
        <v>2567.0</v>
      </c>
      <c r="D8601" s="3" t="s">
        <v>7</v>
      </c>
    </row>
    <row r="8602">
      <c r="A8602" s="2">
        <v>7.4675687E7</v>
      </c>
      <c r="B8602">
        <f t="shared" si="1"/>
        <v>8601</v>
      </c>
      <c r="C8602" s="2">
        <v>2566.0</v>
      </c>
      <c r="D8602" s="3" t="s">
        <v>6</v>
      </c>
    </row>
    <row r="8603">
      <c r="A8603" s="2">
        <v>7.1446901E7</v>
      </c>
      <c r="B8603">
        <f t="shared" si="1"/>
        <v>8602</v>
      </c>
      <c r="C8603" s="2">
        <v>2245.0</v>
      </c>
      <c r="D8603" s="3" t="s">
        <v>7</v>
      </c>
    </row>
    <row r="8604">
      <c r="A8604" s="2">
        <v>6.4531475E7</v>
      </c>
      <c r="B8604">
        <f t="shared" si="1"/>
        <v>8603</v>
      </c>
      <c r="C8604" s="2">
        <v>2888.0</v>
      </c>
      <c r="D8604" s="3" t="s">
        <v>7</v>
      </c>
    </row>
    <row r="8605">
      <c r="A8605" s="2">
        <v>9.2939548E7</v>
      </c>
      <c r="B8605">
        <f t="shared" si="1"/>
        <v>8604</v>
      </c>
      <c r="C8605" s="2">
        <v>2246.0</v>
      </c>
      <c r="D8605" s="3" t="s">
        <v>7</v>
      </c>
    </row>
    <row r="8606">
      <c r="A8606" s="2">
        <v>3.2299492E7</v>
      </c>
      <c r="B8606">
        <f t="shared" si="1"/>
        <v>8605</v>
      </c>
      <c r="C8606" s="2">
        <v>2245.0</v>
      </c>
      <c r="D8606" s="3" t="s">
        <v>7</v>
      </c>
    </row>
    <row r="8607">
      <c r="A8607" s="2">
        <v>2.1117755E7</v>
      </c>
      <c r="B8607">
        <f t="shared" si="1"/>
        <v>8606</v>
      </c>
      <c r="C8607" s="2">
        <v>2246.0</v>
      </c>
      <c r="D8607" s="3" t="s">
        <v>7</v>
      </c>
    </row>
    <row r="8608">
      <c r="A8608" s="2">
        <v>4.4427704E7</v>
      </c>
      <c r="B8608">
        <f t="shared" si="1"/>
        <v>8607</v>
      </c>
      <c r="C8608" s="2">
        <v>1925.0</v>
      </c>
      <c r="D8608" s="3" t="s">
        <v>6</v>
      </c>
    </row>
    <row r="8609">
      <c r="A8609" s="2">
        <v>1.4658852E7</v>
      </c>
      <c r="B8609">
        <f t="shared" si="1"/>
        <v>8608</v>
      </c>
      <c r="C8609" s="2">
        <v>2888.0</v>
      </c>
      <c r="D8609" s="3" t="s">
        <v>7</v>
      </c>
    </row>
    <row r="8610">
      <c r="A8610" s="2">
        <v>6363772.0</v>
      </c>
      <c r="B8610">
        <f t="shared" si="1"/>
        <v>8609</v>
      </c>
      <c r="C8610" s="2">
        <v>2566.0</v>
      </c>
      <c r="D8610" s="3" t="s">
        <v>7</v>
      </c>
    </row>
    <row r="8611">
      <c r="A8611" s="2">
        <v>8.214786E7</v>
      </c>
      <c r="B8611">
        <f t="shared" si="1"/>
        <v>8610</v>
      </c>
      <c r="C8611" s="2">
        <v>1924.0</v>
      </c>
      <c r="D8611" s="3" t="s">
        <v>6</v>
      </c>
    </row>
    <row r="8612">
      <c r="A8612" s="2">
        <v>4.0983951E7</v>
      </c>
      <c r="B8612">
        <f t="shared" si="1"/>
        <v>8611</v>
      </c>
      <c r="C8612" s="2">
        <v>1925.0</v>
      </c>
      <c r="D8612" s="3" t="s">
        <v>6</v>
      </c>
    </row>
    <row r="8613">
      <c r="A8613" s="2">
        <v>9.1086743E7</v>
      </c>
      <c r="B8613">
        <f t="shared" si="1"/>
        <v>8612</v>
      </c>
      <c r="C8613" s="2">
        <v>2246.0</v>
      </c>
      <c r="D8613" s="3" t="s">
        <v>6</v>
      </c>
    </row>
    <row r="8614">
      <c r="A8614" s="2">
        <v>7.1949464E7</v>
      </c>
      <c r="B8614">
        <f t="shared" si="1"/>
        <v>8613</v>
      </c>
      <c r="C8614" s="2">
        <v>2567.0</v>
      </c>
      <c r="D8614" s="3" t="s">
        <v>6</v>
      </c>
    </row>
    <row r="8615">
      <c r="A8615" s="2">
        <v>2.2000811E7</v>
      </c>
      <c r="B8615">
        <f t="shared" si="1"/>
        <v>8614</v>
      </c>
      <c r="C8615" s="2">
        <v>1925.0</v>
      </c>
      <c r="D8615" s="3" t="s">
        <v>6</v>
      </c>
    </row>
    <row r="8616">
      <c r="A8616" s="2">
        <v>6.9464801E7</v>
      </c>
      <c r="B8616">
        <f t="shared" si="1"/>
        <v>8615</v>
      </c>
      <c r="C8616" s="2">
        <v>1924.0</v>
      </c>
      <c r="D8616" s="3" t="s">
        <v>7</v>
      </c>
    </row>
    <row r="8617">
      <c r="A8617" s="2">
        <v>7.5336205E7</v>
      </c>
      <c r="B8617">
        <f t="shared" si="1"/>
        <v>8616</v>
      </c>
      <c r="C8617" s="2">
        <v>2567.0</v>
      </c>
      <c r="D8617" s="3" t="s">
        <v>6</v>
      </c>
    </row>
    <row r="8618">
      <c r="A8618" s="2">
        <v>5.0797309E7</v>
      </c>
      <c r="B8618">
        <f t="shared" si="1"/>
        <v>8617</v>
      </c>
      <c r="C8618" s="2">
        <v>2887.0</v>
      </c>
      <c r="D8618" s="3" t="s">
        <v>7</v>
      </c>
    </row>
    <row r="8619">
      <c r="A8619" s="2">
        <v>9.6693482E7</v>
      </c>
      <c r="B8619">
        <f t="shared" si="1"/>
        <v>8618</v>
      </c>
      <c r="C8619" s="2">
        <v>2246.0</v>
      </c>
      <c r="D8619" s="3" t="s">
        <v>6</v>
      </c>
    </row>
    <row r="8620">
      <c r="A8620" s="2">
        <v>8.8079835E7</v>
      </c>
      <c r="B8620">
        <f t="shared" si="1"/>
        <v>8619</v>
      </c>
      <c r="C8620" s="2">
        <v>2566.0</v>
      </c>
      <c r="D8620" s="3" t="s">
        <v>7</v>
      </c>
    </row>
    <row r="8621">
      <c r="A8621" s="2">
        <v>2001960.0</v>
      </c>
      <c r="B8621">
        <f t="shared" si="1"/>
        <v>8620</v>
      </c>
      <c r="C8621" s="2">
        <v>2887.0</v>
      </c>
      <c r="D8621" s="3" t="s">
        <v>7</v>
      </c>
    </row>
    <row r="8622">
      <c r="A8622" s="2">
        <v>6.3953245E7</v>
      </c>
      <c r="B8622">
        <f t="shared" si="1"/>
        <v>8621</v>
      </c>
      <c r="C8622" s="2">
        <v>2887.0</v>
      </c>
      <c r="D8622" s="3" t="s">
        <v>6</v>
      </c>
    </row>
    <row r="8623">
      <c r="A8623" s="2">
        <v>3.818154E7</v>
      </c>
      <c r="B8623">
        <f t="shared" si="1"/>
        <v>8622</v>
      </c>
      <c r="C8623" s="2">
        <v>2566.0</v>
      </c>
      <c r="D8623" s="3" t="s">
        <v>7</v>
      </c>
    </row>
    <row r="8624">
      <c r="A8624" s="2">
        <v>9.4574288E7</v>
      </c>
      <c r="B8624">
        <f t="shared" si="1"/>
        <v>8623</v>
      </c>
      <c r="C8624" s="2">
        <v>2887.0</v>
      </c>
      <c r="D8624" s="3" t="s">
        <v>7</v>
      </c>
    </row>
    <row r="8625">
      <c r="A8625" s="2">
        <v>5.755128E7</v>
      </c>
      <c r="B8625">
        <f t="shared" si="1"/>
        <v>8624</v>
      </c>
      <c r="C8625" s="2">
        <v>2887.0</v>
      </c>
      <c r="D8625" s="3" t="s">
        <v>7</v>
      </c>
    </row>
    <row r="8626">
      <c r="A8626" s="2">
        <v>5.7828086E7</v>
      </c>
      <c r="B8626">
        <f t="shared" si="1"/>
        <v>8625</v>
      </c>
      <c r="C8626" s="2">
        <v>2566.0</v>
      </c>
      <c r="D8626" s="3" t="s">
        <v>7</v>
      </c>
    </row>
    <row r="8627">
      <c r="A8627" s="2">
        <v>8.6418188E7</v>
      </c>
      <c r="B8627">
        <f t="shared" si="1"/>
        <v>8626</v>
      </c>
      <c r="C8627" s="2">
        <v>2566.0</v>
      </c>
      <c r="D8627" s="3" t="s">
        <v>7</v>
      </c>
    </row>
    <row r="8628">
      <c r="A8628" s="2">
        <v>8.2479056E7</v>
      </c>
      <c r="B8628">
        <f t="shared" si="1"/>
        <v>8627</v>
      </c>
      <c r="C8628" s="2">
        <v>2245.0</v>
      </c>
      <c r="D8628" s="3" t="s">
        <v>7</v>
      </c>
    </row>
    <row r="8629">
      <c r="A8629" s="2">
        <v>2.5686379E7</v>
      </c>
      <c r="B8629">
        <f t="shared" si="1"/>
        <v>8628</v>
      </c>
      <c r="C8629" s="2">
        <v>2245.0</v>
      </c>
      <c r="D8629" s="3" t="s">
        <v>7</v>
      </c>
    </row>
    <row r="8630">
      <c r="A8630" s="2">
        <v>3.7963475E7</v>
      </c>
      <c r="B8630">
        <f t="shared" si="1"/>
        <v>8629</v>
      </c>
      <c r="C8630" s="2">
        <v>2246.0</v>
      </c>
      <c r="D8630" s="3" t="s">
        <v>7</v>
      </c>
    </row>
    <row r="8631">
      <c r="A8631" s="2">
        <v>1.1597335E7</v>
      </c>
      <c r="B8631">
        <f t="shared" si="1"/>
        <v>8630</v>
      </c>
      <c r="C8631" s="2">
        <v>1925.0</v>
      </c>
      <c r="D8631" s="3" t="s">
        <v>7</v>
      </c>
    </row>
    <row r="8632">
      <c r="A8632" s="2">
        <v>5.1885572E7</v>
      </c>
      <c r="B8632">
        <f t="shared" si="1"/>
        <v>8631</v>
      </c>
      <c r="C8632" s="2">
        <v>2246.0</v>
      </c>
      <c r="D8632" s="3" t="s">
        <v>7</v>
      </c>
    </row>
    <row r="8633">
      <c r="A8633" s="2">
        <v>4.3786103E7</v>
      </c>
      <c r="B8633">
        <f t="shared" si="1"/>
        <v>8632</v>
      </c>
      <c r="C8633" s="2">
        <v>2246.0</v>
      </c>
      <c r="D8633" s="3" t="s">
        <v>7</v>
      </c>
    </row>
    <row r="8634">
      <c r="A8634" s="2">
        <v>5.7285149E7</v>
      </c>
      <c r="B8634">
        <f t="shared" si="1"/>
        <v>8633</v>
      </c>
      <c r="C8634" s="2">
        <v>3208.0</v>
      </c>
      <c r="D8634" s="3" t="s">
        <v>7</v>
      </c>
    </row>
    <row r="8635">
      <c r="A8635" s="2">
        <v>3.947938E7</v>
      </c>
      <c r="B8635">
        <f t="shared" si="1"/>
        <v>8634</v>
      </c>
      <c r="C8635" s="2">
        <v>1924.0</v>
      </c>
      <c r="D8635" s="3" t="s">
        <v>6</v>
      </c>
    </row>
    <row r="8636">
      <c r="A8636" s="2">
        <v>5.0693205E7</v>
      </c>
      <c r="B8636">
        <f t="shared" si="1"/>
        <v>8635</v>
      </c>
      <c r="C8636" s="2">
        <v>2245.0</v>
      </c>
      <c r="D8636" s="3" t="s">
        <v>6</v>
      </c>
    </row>
    <row r="8637">
      <c r="A8637" s="2">
        <v>6.299129E7</v>
      </c>
      <c r="B8637">
        <f t="shared" si="1"/>
        <v>8636</v>
      </c>
      <c r="C8637" s="2">
        <v>2887.0</v>
      </c>
      <c r="D8637" s="3" t="s">
        <v>7</v>
      </c>
    </row>
    <row r="8638">
      <c r="A8638" s="2">
        <v>3.0066555E7</v>
      </c>
      <c r="B8638">
        <f t="shared" si="1"/>
        <v>8637</v>
      </c>
      <c r="C8638" s="2">
        <v>2566.0</v>
      </c>
      <c r="D8638" s="3" t="s">
        <v>7</v>
      </c>
    </row>
    <row r="8639">
      <c r="A8639" s="2">
        <v>9.7500668E7</v>
      </c>
      <c r="B8639">
        <f t="shared" si="1"/>
        <v>8638</v>
      </c>
      <c r="C8639" s="2">
        <v>2246.0</v>
      </c>
      <c r="D8639" s="3" t="s">
        <v>6</v>
      </c>
    </row>
    <row r="8640">
      <c r="A8640" s="2">
        <v>5.1847836E7</v>
      </c>
      <c r="B8640">
        <f t="shared" si="1"/>
        <v>8639</v>
      </c>
      <c r="C8640" s="2">
        <v>2887.0</v>
      </c>
      <c r="D8640" s="3" t="s">
        <v>7</v>
      </c>
    </row>
    <row r="8641">
      <c r="A8641" s="2">
        <v>4.0967577E7</v>
      </c>
      <c r="B8641">
        <f t="shared" si="1"/>
        <v>8640</v>
      </c>
      <c r="C8641" s="2">
        <v>39458.0</v>
      </c>
      <c r="D8641" s="3" t="s">
        <v>7</v>
      </c>
    </row>
    <row r="8642">
      <c r="A8642" s="2">
        <v>2.2004298E7</v>
      </c>
      <c r="B8642">
        <f t="shared" si="1"/>
        <v>8641</v>
      </c>
      <c r="C8642" s="2">
        <v>1924.0</v>
      </c>
      <c r="D8642" s="3" t="s">
        <v>7</v>
      </c>
    </row>
    <row r="8643">
      <c r="A8643" s="2">
        <v>6.8123661E7</v>
      </c>
      <c r="B8643">
        <f t="shared" si="1"/>
        <v>8642</v>
      </c>
      <c r="C8643" s="2">
        <v>3208.0</v>
      </c>
      <c r="D8643" s="3" t="s">
        <v>7</v>
      </c>
    </row>
    <row r="8644">
      <c r="A8644" s="2">
        <v>3734252.0</v>
      </c>
      <c r="B8644">
        <f t="shared" si="1"/>
        <v>8643</v>
      </c>
      <c r="C8644" s="2">
        <v>2887.0</v>
      </c>
      <c r="D8644" s="3" t="s">
        <v>7</v>
      </c>
    </row>
    <row r="8645">
      <c r="A8645" s="2">
        <v>9.2581398E7</v>
      </c>
      <c r="B8645">
        <f t="shared" si="1"/>
        <v>8644</v>
      </c>
      <c r="C8645" s="2">
        <v>2888.0</v>
      </c>
      <c r="D8645" s="3" t="s">
        <v>7</v>
      </c>
    </row>
    <row r="8646">
      <c r="A8646" s="2">
        <v>2.7139933E7</v>
      </c>
      <c r="B8646">
        <f t="shared" si="1"/>
        <v>8645</v>
      </c>
      <c r="C8646" s="2">
        <v>3529.0</v>
      </c>
      <c r="D8646" s="3" t="s">
        <v>6</v>
      </c>
    </row>
    <row r="8647">
      <c r="A8647" s="2">
        <v>2.2626454E7</v>
      </c>
      <c r="B8647">
        <f t="shared" si="1"/>
        <v>8646</v>
      </c>
      <c r="C8647" s="2">
        <v>2567.0</v>
      </c>
      <c r="D8647" s="3" t="s">
        <v>6</v>
      </c>
    </row>
    <row r="8648">
      <c r="A8648" s="2">
        <v>9.6455116E7</v>
      </c>
      <c r="B8648">
        <f t="shared" si="1"/>
        <v>8647</v>
      </c>
      <c r="C8648" s="2">
        <v>2567.0</v>
      </c>
      <c r="D8648" s="3" t="s">
        <v>7</v>
      </c>
    </row>
    <row r="8649">
      <c r="A8649" s="2">
        <v>5.2103354E7</v>
      </c>
      <c r="B8649">
        <f t="shared" si="1"/>
        <v>8648</v>
      </c>
      <c r="C8649" s="2">
        <v>2567.0</v>
      </c>
      <c r="D8649" s="3" t="s">
        <v>7</v>
      </c>
    </row>
    <row r="8650">
      <c r="A8650" s="2">
        <v>4640739.0</v>
      </c>
      <c r="B8650">
        <f t="shared" si="1"/>
        <v>8649</v>
      </c>
      <c r="C8650" s="2">
        <v>2887.0</v>
      </c>
      <c r="D8650" s="3" t="s">
        <v>7</v>
      </c>
    </row>
    <row r="8651">
      <c r="A8651" s="2">
        <v>5.3821172E7</v>
      </c>
      <c r="B8651">
        <f t="shared" si="1"/>
        <v>8650</v>
      </c>
      <c r="C8651" s="2">
        <v>3528.0</v>
      </c>
      <c r="D8651" s="3" t="s">
        <v>7</v>
      </c>
    </row>
    <row r="8652">
      <c r="A8652" s="2">
        <v>6.6198364E7</v>
      </c>
      <c r="B8652">
        <f t="shared" si="1"/>
        <v>8651</v>
      </c>
      <c r="C8652" s="2">
        <v>2567.0</v>
      </c>
      <c r="D8652" s="3" t="s">
        <v>7</v>
      </c>
    </row>
    <row r="8653">
      <c r="A8653" s="2">
        <v>2.3114163E7</v>
      </c>
      <c r="B8653">
        <f t="shared" si="1"/>
        <v>8652</v>
      </c>
      <c r="C8653" s="2">
        <v>2888.0</v>
      </c>
      <c r="D8653" s="3" t="s">
        <v>7</v>
      </c>
    </row>
    <row r="8654">
      <c r="A8654" s="2">
        <v>5681052.0</v>
      </c>
      <c r="B8654">
        <f t="shared" si="1"/>
        <v>8653</v>
      </c>
      <c r="C8654" s="2">
        <v>2887.0</v>
      </c>
      <c r="D8654" s="3" t="s">
        <v>7</v>
      </c>
    </row>
    <row r="8655">
      <c r="A8655" s="2">
        <v>2.9054933E7</v>
      </c>
      <c r="B8655">
        <f t="shared" si="1"/>
        <v>8654</v>
      </c>
      <c r="C8655" s="2">
        <v>2246.0</v>
      </c>
      <c r="D8655" s="3" t="s">
        <v>7</v>
      </c>
    </row>
    <row r="8656">
      <c r="A8656" s="2">
        <v>5.5832823E7</v>
      </c>
      <c r="B8656">
        <f t="shared" si="1"/>
        <v>8655</v>
      </c>
      <c r="C8656" s="2">
        <v>2246.0</v>
      </c>
      <c r="D8656" s="3" t="s">
        <v>7</v>
      </c>
    </row>
    <row r="8657">
      <c r="A8657" s="2">
        <v>4.0447492E7</v>
      </c>
      <c r="B8657">
        <f t="shared" si="1"/>
        <v>8656</v>
      </c>
      <c r="C8657" s="2">
        <v>2566.0</v>
      </c>
      <c r="D8657" s="3" t="s">
        <v>7</v>
      </c>
    </row>
    <row r="8658">
      <c r="A8658" s="2">
        <v>6.0562926E7</v>
      </c>
      <c r="B8658">
        <f t="shared" si="1"/>
        <v>8657</v>
      </c>
      <c r="C8658" s="2">
        <v>2887.0</v>
      </c>
      <c r="D8658" s="3" t="s">
        <v>7</v>
      </c>
    </row>
    <row r="8659">
      <c r="A8659" s="2">
        <v>3.94591E7</v>
      </c>
      <c r="B8659">
        <f t="shared" si="1"/>
        <v>8658</v>
      </c>
      <c r="C8659" s="2">
        <v>1604.0</v>
      </c>
      <c r="D8659" s="3" t="s">
        <v>7</v>
      </c>
    </row>
    <row r="8660">
      <c r="A8660" s="2">
        <v>4.4255681E7</v>
      </c>
      <c r="B8660">
        <f t="shared" si="1"/>
        <v>8659</v>
      </c>
      <c r="C8660" s="2">
        <v>2246.0</v>
      </c>
      <c r="D8660" s="3" t="s">
        <v>7</v>
      </c>
    </row>
    <row r="8661">
      <c r="A8661" s="2">
        <v>4661511.0</v>
      </c>
      <c r="B8661">
        <f t="shared" si="1"/>
        <v>8660</v>
      </c>
      <c r="C8661" s="2">
        <v>1924.0</v>
      </c>
      <c r="D8661" s="3" t="s">
        <v>7</v>
      </c>
    </row>
    <row r="8662">
      <c r="A8662" s="2">
        <v>3.8665439E7</v>
      </c>
      <c r="B8662">
        <f t="shared" si="1"/>
        <v>8661</v>
      </c>
      <c r="C8662" s="2">
        <v>1924.0</v>
      </c>
      <c r="D8662" s="3" t="s">
        <v>7</v>
      </c>
    </row>
    <row r="8663">
      <c r="A8663" s="2">
        <v>9.0123965E7</v>
      </c>
      <c r="B8663">
        <f t="shared" si="1"/>
        <v>8662</v>
      </c>
      <c r="C8663" s="2">
        <v>1924.0</v>
      </c>
      <c r="D8663" s="3" t="s">
        <v>6</v>
      </c>
    </row>
    <row r="8664">
      <c r="A8664" s="2">
        <v>8.3480776E7</v>
      </c>
      <c r="B8664">
        <f t="shared" si="1"/>
        <v>8663</v>
      </c>
      <c r="C8664" s="2">
        <v>3208.0</v>
      </c>
      <c r="D8664" s="3" t="s">
        <v>7</v>
      </c>
    </row>
    <row r="8665">
      <c r="A8665" s="2">
        <v>3.3018639E7</v>
      </c>
      <c r="B8665">
        <f t="shared" si="1"/>
        <v>8664</v>
      </c>
      <c r="C8665" s="2">
        <v>3529.0</v>
      </c>
      <c r="D8665" s="3" t="s">
        <v>7</v>
      </c>
    </row>
    <row r="8666">
      <c r="A8666" s="2">
        <v>4.9885039E7</v>
      </c>
      <c r="B8666">
        <f t="shared" si="1"/>
        <v>8665</v>
      </c>
      <c r="C8666" s="2">
        <v>3208.0</v>
      </c>
      <c r="D8666" s="3" t="s">
        <v>7</v>
      </c>
    </row>
    <row r="8667">
      <c r="A8667" s="2">
        <v>2.6918562E7</v>
      </c>
      <c r="B8667">
        <f t="shared" si="1"/>
        <v>8666</v>
      </c>
      <c r="C8667" s="2">
        <v>2566.0</v>
      </c>
      <c r="D8667" s="3" t="s">
        <v>7</v>
      </c>
    </row>
    <row r="8668">
      <c r="A8668" s="2">
        <v>2.4127106E7</v>
      </c>
      <c r="B8668">
        <f t="shared" si="1"/>
        <v>8667</v>
      </c>
      <c r="C8668" s="2">
        <v>3208.0</v>
      </c>
      <c r="D8668" s="3" t="s">
        <v>7</v>
      </c>
    </row>
    <row r="8669">
      <c r="A8669" s="2">
        <v>2.0380073E7</v>
      </c>
      <c r="B8669">
        <f t="shared" si="1"/>
        <v>8668</v>
      </c>
      <c r="C8669" s="2">
        <v>1924.0</v>
      </c>
      <c r="D8669" s="3" t="s">
        <v>6</v>
      </c>
    </row>
    <row r="8670">
      <c r="A8670" s="2">
        <v>2.4071569E7</v>
      </c>
      <c r="B8670">
        <f t="shared" si="1"/>
        <v>8669</v>
      </c>
      <c r="C8670" s="2">
        <v>2245.0</v>
      </c>
      <c r="D8670" s="3" t="s">
        <v>7</v>
      </c>
    </row>
    <row r="8671">
      <c r="A8671" s="2">
        <v>2910903.0</v>
      </c>
      <c r="B8671">
        <f t="shared" si="1"/>
        <v>8670</v>
      </c>
      <c r="C8671" s="2">
        <v>2567.0</v>
      </c>
      <c r="D8671" s="3" t="s">
        <v>7</v>
      </c>
    </row>
    <row r="8672">
      <c r="A8672" s="2">
        <v>6.0125009E7</v>
      </c>
      <c r="B8672">
        <f t="shared" si="1"/>
        <v>8671</v>
      </c>
      <c r="C8672" s="2">
        <v>2887.0</v>
      </c>
      <c r="D8672" s="3" t="s">
        <v>6</v>
      </c>
    </row>
    <row r="8673">
      <c r="A8673" s="2">
        <v>4.8619564E7</v>
      </c>
      <c r="B8673">
        <f t="shared" si="1"/>
        <v>8672</v>
      </c>
      <c r="C8673" s="2">
        <v>2567.0</v>
      </c>
      <c r="D8673" s="3" t="s">
        <v>7</v>
      </c>
    </row>
    <row r="8674">
      <c r="A8674" s="2">
        <v>5.3902371E7</v>
      </c>
      <c r="B8674">
        <f t="shared" si="1"/>
        <v>8673</v>
      </c>
      <c r="C8674" s="2">
        <v>1924.0</v>
      </c>
      <c r="D8674" s="3" t="s">
        <v>7</v>
      </c>
    </row>
    <row r="8675">
      <c r="A8675" s="2">
        <v>5.942222E7</v>
      </c>
      <c r="B8675">
        <f t="shared" si="1"/>
        <v>8674</v>
      </c>
      <c r="C8675" s="2">
        <v>2567.0</v>
      </c>
      <c r="D8675" s="3" t="s">
        <v>6</v>
      </c>
    </row>
    <row r="8676">
      <c r="A8676" s="2">
        <v>2.2591358E7</v>
      </c>
      <c r="B8676">
        <f t="shared" si="1"/>
        <v>8675</v>
      </c>
      <c r="C8676" s="2">
        <v>2566.0</v>
      </c>
      <c r="D8676" s="3" t="s">
        <v>7</v>
      </c>
    </row>
    <row r="8677">
      <c r="A8677" s="2">
        <v>1618243.0</v>
      </c>
      <c r="B8677">
        <f t="shared" si="1"/>
        <v>8676</v>
      </c>
      <c r="C8677" s="2">
        <v>3529.0</v>
      </c>
      <c r="D8677" s="3" t="s">
        <v>7</v>
      </c>
    </row>
    <row r="8678">
      <c r="A8678" s="2">
        <v>1177124.0</v>
      </c>
      <c r="B8678">
        <f t="shared" si="1"/>
        <v>8677</v>
      </c>
      <c r="C8678" s="2">
        <v>2567.0</v>
      </c>
      <c r="D8678" s="3" t="s">
        <v>7</v>
      </c>
    </row>
    <row r="8679">
      <c r="A8679" s="2">
        <v>9.4799654E7</v>
      </c>
      <c r="B8679">
        <f t="shared" si="1"/>
        <v>8678</v>
      </c>
      <c r="C8679" s="2">
        <v>2567.0</v>
      </c>
      <c r="D8679" s="3" t="s">
        <v>7</v>
      </c>
    </row>
    <row r="8680">
      <c r="A8680" s="2">
        <v>7.2160049E7</v>
      </c>
      <c r="B8680">
        <f t="shared" si="1"/>
        <v>8679</v>
      </c>
      <c r="C8680" s="2">
        <v>1925.0</v>
      </c>
      <c r="D8680" s="3" t="s">
        <v>7</v>
      </c>
    </row>
    <row r="8681">
      <c r="A8681" s="2">
        <v>3.9413589E7</v>
      </c>
      <c r="B8681">
        <f t="shared" si="1"/>
        <v>8680</v>
      </c>
      <c r="C8681" s="2">
        <v>2566.0</v>
      </c>
      <c r="D8681" s="3" t="s">
        <v>7</v>
      </c>
    </row>
    <row r="8682">
      <c r="A8682" s="2">
        <v>6254501.0</v>
      </c>
      <c r="B8682">
        <f t="shared" si="1"/>
        <v>8681</v>
      </c>
      <c r="C8682" s="2">
        <v>1925.0</v>
      </c>
      <c r="D8682" s="3" t="s">
        <v>7</v>
      </c>
    </row>
    <row r="8683">
      <c r="A8683" s="2">
        <v>1.5694102E7</v>
      </c>
      <c r="B8683">
        <f t="shared" si="1"/>
        <v>8682</v>
      </c>
      <c r="C8683" s="2">
        <v>2567.0</v>
      </c>
      <c r="D8683" s="3" t="s">
        <v>7</v>
      </c>
    </row>
    <row r="8684">
      <c r="A8684" s="2">
        <v>9.5997288E7</v>
      </c>
      <c r="B8684">
        <f t="shared" si="1"/>
        <v>8683</v>
      </c>
      <c r="C8684" s="2">
        <v>2245.0</v>
      </c>
      <c r="D8684" s="3" t="s">
        <v>7</v>
      </c>
    </row>
    <row r="8685">
      <c r="A8685" s="2">
        <v>7.2163181E7</v>
      </c>
      <c r="B8685">
        <f t="shared" si="1"/>
        <v>8684</v>
      </c>
      <c r="C8685" s="2">
        <v>963.0</v>
      </c>
      <c r="D8685" s="3" t="s">
        <v>6</v>
      </c>
    </row>
    <row r="8686">
      <c r="A8686" s="2">
        <v>3.4937274E7</v>
      </c>
      <c r="B8686">
        <f t="shared" si="1"/>
        <v>8685</v>
      </c>
      <c r="C8686" s="2">
        <v>2887.0</v>
      </c>
      <c r="D8686" s="3" t="s">
        <v>7</v>
      </c>
    </row>
    <row r="8687">
      <c r="A8687" s="2">
        <v>9.7772652E7</v>
      </c>
      <c r="B8687">
        <f t="shared" si="1"/>
        <v>8686</v>
      </c>
      <c r="C8687" s="2">
        <v>2888.0</v>
      </c>
      <c r="D8687" s="3" t="s">
        <v>7</v>
      </c>
    </row>
    <row r="8688">
      <c r="A8688" s="2">
        <v>7.2979413E7</v>
      </c>
      <c r="B8688">
        <f t="shared" si="1"/>
        <v>8687</v>
      </c>
      <c r="C8688" s="2">
        <v>2566.0</v>
      </c>
      <c r="D8688" s="3" t="s">
        <v>7</v>
      </c>
    </row>
    <row r="8689">
      <c r="A8689" s="2">
        <v>6.0328251E7</v>
      </c>
      <c r="B8689">
        <f t="shared" si="1"/>
        <v>8688</v>
      </c>
      <c r="C8689" s="2">
        <v>1924.0</v>
      </c>
      <c r="D8689" s="3" t="s">
        <v>7</v>
      </c>
    </row>
    <row r="8690">
      <c r="A8690" s="2">
        <v>6.3454398E7</v>
      </c>
      <c r="B8690">
        <f t="shared" si="1"/>
        <v>8689</v>
      </c>
      <c r="C8690" s="2">
        <v>3208.0</v>
      </c>
      <c r="D8690" s="3" t="s">
        <v>7</v>
      </c>
    </row>
    <row r="8691">
      <c r="A8691" s="2">
        <v>4.388699E7</v>
      </c>
      <c r="B8691">
        <f t="shared" si="1"/>
        <v>8690</v>
      </c>
      <c r="C8691" s="2">
        <v>2246.0</v>
      </c>
      <c r="D8691" s="3" t="s">
        <v>7</v>
      </c>
    </row>
    <row r="8692">
      <c r="A8692" s="2">
        <v>3.3488601E7</v>
      </c>
      <c r="B8692">
        <f t="shared" si="1"/>
        <v>8691</v>
      </c>
      <c r="C8692" s="2">
        <v>2567.0</v>
      </c>
      <c r="D8692" s="3" t="s">
        <v>7</v>
      </c>
    </row>
    <row r="8693">
      <c r="A8693" s="2">
        <v>3.0128558E7</v>
      </c>
      <c r="B8693">
        <f t="shared" si="1"/>
        <v>8692</v>
      </c>
      <c r="C8693" s="2">
        <v>2245.0</v>
      </c>
      <c r="D8693" s="3" t="s">
        <v>7</v>
      </c>
    </row>
    <row r="8694">
      <c r="A8694" s="2">
        <v>9.6525447E7</v>
      </c>
      <c r="B8694">
        <f t="shared" si="1"/>
        <v>8693</v>
      </c>
      <c r="C8694" s="2">
        <v>2566.0</v>
      </c>
      <c r="D8694" s="3" t="s">
        <v>7</v>
      </c>
    </row>
    <row r="8695">
      <c r="A8695" s="2">
        <v>8.9944346E7</v>
      </c>
      <c r="B8695">
        <f t="shared" si="1"/>
        <v>8694</v>
      </c>
      <c r="C8695" s="2">
        <v>2246.0</v>
      </c>
      <c r="D8695" s="3" t="s">
        <v>7</v>
      </c>
    </row>
    <row r="8696">
      <c r="A8696" s="2">
        <v>7.8072347E7</v>
      </c>
      <c r="B8696">
        <f t="shared" si="1"/>
        <v>8695</v>
      </c>
      <c r="C8696" s="2">
        <v>2567.0</v>
      </c>
      <c r="D8696" s="3" t="s">
        <v>6</v>
      </c>
    </row>
    <row r="8697">
      <c r="A8697" s="2">
        <v>2.4569179E7</v>
      </c>
      <c r="B8697">
        <f t="shared" si="1"/>
        <v>8696</v>
      </c>
      <c r="C8697" s="2">
        <v>2246.0</v>
      </c>
      <c r="D8697" s="3" t="s">
        <v>6</v>
      </c>
    </row>
    <row r="8698">
      <c r="A8698" s="2">
        <v>1.7774943E7</v>
      </c>
      <c r="B8698">
        <f t="shared" si="1"/>
        <v>8697</v>
      </c>
      <c r="C8698" s="2">
        <v>2887.0</v>
      </c>
      <c r="D8698" s="3" t="s">
        <v>7</v>
      </c>
    </row>
    <row r="8699">
      <c r="A8699" s="2">
        <v>6.7146808E7</v>
      </c>
      <c r="B8699">
        <f t="shared" si="1"/>
        <v>8698</v>
      </c>
      <c r="C8699" s="2">
        <v>2887.0</v>
      </c>
      <c r="D8699" s="3" t="s">
        <v>7</v>
      </c>
    </row>
    <row r="8700">
      <c r="A8700" s="2">
        <v>4.9750132E7</v>
      </c>
      <c r="B8700">
        <f t="shared" si="1"/>
        <v>8699</v>
      </c>
      <c r="C8700" s="2">
        <v>2567.0</v>
      </c>
      <c r="D8700" s="3" t="s">
        <v>7</v>
      </c>
    </row>
    <row r="8701">
      <c r="A8701" s="2">
        <v>1.5744254E7</v>
      </c>
      <c r="B8701">
        <f t="shared" si="1"/>
        <v>8700</v>
      </c>
      <c r="C8701" s="2">
        <v>1925.0</v>
      </c>
      <c r="D8701" s="3" t="s">
        <v>6</v>
      </c>
    </row>
    <row r="8702">
      <c r="A8702" s="2">
        <v>7.2922211E7</v>
      </c>
      <c r="B8702">
        <f t="shared" si="1"/>
        <v>8701</v>
      </c>
      <c r="C8702" s="2">
        <v>1924.0</v>
      </c>
      <c r="D8702" s="3" t="s">
        <v>6</v>
      </c>
    </row>
    <row r="8703">
      <c r="A8703" s="2">
        <v>9.2781604E7</v>
      </c>
      <c r="B8703">
        <f t="shared" si="1"/>
        <v>8702</v>
      </c>
      <c r="C8703" s="2">
        <v>2887.0</v>
      </c>
      <c r="D8703" s="3" t="s">
        <v>7</v>
      </c>
    </row>
    <row r="8704">
      <c r="A8704" s="2">
        <v>6.1383882E7</v>
      </c>
      <c r="B8704">
        <f t="shared" si="1"/>
        <v>8703</v>
      </c>
      <c r="C8704" s="2">
        <v>2246.0</v>
      </c>
      <c r="D8704" s="3" t="s">
        <v>6</v>
      </c>
    </row>
    <row r="8705">
      <c r="A8705" s="2">
        <v>4.2603861E7</v>
      </c>
      <c r="B8705">
        <f t="shared" si="1"/>
        <v>8704</v>
      </c>
      <c r="C8705" s="2">
        <v>2888.0</v>
      </c>
      <c r="D8705" s="3" t="s">
        <v>6</v>
      </c>
    </row>
    <row r="8706">
      <c r="A8706" s="2">
        <v>3.8330113E7</v>
      </c>
      <c r="B8706">
        <f t="shared" si="1"/>
        <v>8705</v>
      </c>
      <c r="C8706" s="2">
        <v>2566.0</v>
      </c>
      <c r="D8706" s="3" t="s">
        <v>7</v>
      </c>
    </row>
    <row r="8707">
      <c r="A8707" s="2">
        <v>1.3830351E7</v>
      </c>
      <c r="B8707">
        <f t="shared" si="1"/>
        <v>8706</v>
      </c>
      <c r="C8707" s="2">
        <v>3208.0</v>
      </c>
      <c r="D8707" s="3" t="s">
        <v>7</v>
      </c>
    </row>
    <row r="8708">
      <c r="A8708" s="2">
        <v>8.8234184E7</v>
      </c>
      <c r="B8708">
        <f t="shared" si="1"/>
        <v>8707</v>
      </c>
      <c r="C8708" s="2">
        <v>2567.0</v>
      </c>
      <c r="D8708" s="3" t="s">
        <v>7</v>
      </c>
    </row>
    <row r="8709">
      <c r="A8709" s="2">
        <v>7.602018E7</v>
      </c>
      <c r="B8709">
        <f t="shared" si="1"/>
        <v>8708</v>
      </c>
      <c r="C8709" s="2">
        <v>2566.0</v>
      </c>
      <c r="D8709" s="3" t="s">
        <v>7</v>
      </c>
    </row>
    <row r="8710">
      <c r="A8710" s="2">
        <v>9.5956609E7</v>
      </c>
      <c r="B8710">
        <f t="shared" si="1"/>
        <v>8709</v>
      </c>
      <c r="C8710" s="2">
        <v>1925.0</v>
      </c>
      <c r="D8710" s="3" t="s">
        <v>7</v>
      </c>
    </row>
    <row r="8711">
      <c r="A8711" s="2">
        <v>2.0438718E7</v>
      </c>
      <c r="B8711">
        <f t="shared" si="1"/>
        <v>8710</v>
      </c>
      <c r="C8711" s="2">
        <v>2566.0</v>
      </c>
      <c r="D8711" s="3" t="s">
        <v>7</v>
      </c>
    </row>
    <row r="8712">
      <c r="A8712" s="2">
        <v>2.7873008E7</v>
      </c>
      <c r="B8712">
        <f t="shared" si="1"/>
        <v>8711</v>
      </c>
      <c r="C8712" s="2">
        <v>3529.0</v>
      </c>
      <c r="D8712" s="3" t="s">
        <v>7</v>
      </c>
    </row>
    <row r="8713">
      <c r="A8713" s="2">
        <v>7.6097452E7</v>
      </c>
      <c r="B8713">
        <f t="shared" si="1"/>
        <v>8712</v>
      </c>
      <c r="C8713" s="2">
        <v>1604.0</v>
      </c>
      <c r="D8713" s="3" t="s">
        <v>7</v>
      </c>
    </row>
    <row r="8714">
      <c r="A8714" s="2">
        <v>4.0572925E7</v>
      </c>
      <c r="B8714">
        <f t="shared" si="1"/>
        <v>8713</v>
      </c>
      <c r="C8714" s="2">
        <v>2566.0</v>
      </c>
      <c r="D8714" s="3" t="s">
        <v>7</v>
      </c>
    </row>
    <row r="8715">
      <c r="A8715" s="2">
        <v>2.1870702E7</v>
      </c>
      <c r="B8715">
        <f t="shared" si="1"/>
        <v>8714</v>
      </c>
      <c r="C8715" s="2">
        <v>2887.0</v>
      </c>
      <c r="D8715" s="3" t="s">
        <v>7</v>
      </c>
    </row>
    <row r="8716">
      <c r="A8716" s="2">
        <v>7.944222E7</v>
      </c>
      <c r="B8716">
        <f t="shared" si="1"/>
        <v>8715</v>
      </c>
      <c r="C8716" s="2">
        <v>2887.0</v>
      </c>
      <c r="D8716" s="3" t="s">
        <v>7</v>
      </c>
    </row>
    <row r="8717">
      <c r="A8717" s="2">
        <v>8.0438262E7</v>
      </c>
      <c r="B8717">
        <f t="shared" si="1"/>
        <v>8716</v>
      </c>
      <c r="C8717" s="2">
        <v>2567.0</v>
      </c>
      <c r="D8717" s="3" t="s">
        <v>7</v>
      </c>
    </row>
    <row r="8718">
      <c r="A8718" s="2">
        <v>2.6860709E7</v>
      </c>
      <c r="B8718">
        <f t="shared" si="1"/>
        <v>8717</v>
      </c>
      <c r="C8718" s="2">
        <v>1925.0</v>
      </c>
      <c r="D8718" s="3" t="s">
        <v>6</v>
      </c>
    </row>
    <row r="8719">
      <c r="A8719" s="2">
        <v>9.5837157E7</v>
      </c>
      <c r="B8719">
        <f t="shared" si="1"/>
        <v>8718</v>
      </c>
      <c r="C8719" s="2">
        <v>1925.0</v>
      </c>
      <c r="D8719" s="3" t="s">
        <v>7</v>
      </c>
    </row>
    <row r="8720">
      <c r="A8720" s="2">
        <v>1.5985056E7</v>
      </c>
      <c r="B8720">
        <f t="shared" si="1"/>
        <v>8719</v>
      </c>
      <c r="C8720" s="2">
        <v>2246.0</v>
      </c>
      <c r="D8720" s="3" t="s">
        <v>7</v>
      </c>
    </row>
    <row r="8721">
      <c r="A8721" s="2">
        <v>6.76394E7</v>
      </c>
      <c r="B8721">
        <f t="shared" si="1"/>
        <v>8720</v>
      </c>
      <c r="C8721" s="2">
        <v>1925.0</v>
      </c>
      <c r="D8721" s="3" t="s">
        <v>7</v>
      </c>
    </row>
    <row r="8722">
      <c r="A8722" s="2">
        <v>9.8208634E7</v>
      </c>
      <c r="B8722">
        <f t="shared" si="1"/>
        <v>8721</v>
      </c>
      <c r="C8722" s="2">
        <v>2245.0</v>
      </c>
      <c r="D8722" s="3" t="s">
        <v>7</v>
      </c>
    </row>
    <row r="8723">
      <c r="A8723" s="2">
        <v>9.6568178E7</v>
      </c>
      <c r="B8723">
        <f t="shared" si="1"/>
        <v>8722</v>
      </c>
      <c r="C8723" s="2">
        <v>1925.0</v>
      </c>
      <c r="D8723" s="3" t="s">
        <v>6</v>
      </c>
    </row>
    <row r="8724">
      <c r="A8724" s="2">
        <v>7.4180721E7</v>
      </c>
      <c r="B8724">
        <f t="shared" si="1"/>
        <v>8723</v>
      </c>
      <c r="C8724" s="2">
        <v>1604.0</v>
      </c>
      <c r="D8724" s="3" t="s">
        <v>6</v>
      </c>
    </row>
    <row r="8725">
      <c r="A8725" s="2">
        <v>9.4683502E7</v>
      </c>
      <c r="B8725">
        <f t="shared" si="1"/>
        <v>8724</v>
      </c>
      <c r="C8725" s="2">
        <v>2246.0</v>
      </c>
      <c r="D8725" s="3" t="s">
        <v>7</v>
      </c>
    </row>
    <row r="8726">
      <c r="A8726" s="2">
        <v>8.1093837E7</v>
      </c>
      <c r="B8726">
        <f t="shared" si="1"/>
        <v>8725</v>
      </c>
      <c r="C8726" s="2">
        <v>2246.0</v>
      </c>
      <c r="D8726" s="3" t="s">
        <v>7</v>
      </c>
    </row>
    <row r="8727">
      <c r="A8727" s="2">
        <v>7.5857983E7</v>
      </c>
      <c r="B8727">
        <f t="shared" si="1"/>
        <v>8726</v>
      </c>
      <c r="C8727" s="2">
        <v>1925.0</v>
      </c>
      <c r="D8727" s="3" t="s">
        <v>7</v>
      </c>
    </row>
    <row r="8728">
      <c r="A8728" s="2">
        <v>1.868123E7</v>
      </c>
      <c r="B8728">
        <f t="shared" si="1"/>
        <v>8727</v>
      </c>
      <c r="C8728" s="2">
        <v>1925.0</v>
      </c>
      <c r="D8728" s="3" t="s">
        <v>7</v>
      </c>
    </row>
    <row r="8729">
      <c r="A8729" s="2">
        <v>5.4646203E7</v>
      </c>
      <c r="B8729">
        <f t="shared" si="1"/>
        <v>8728</v>
      </c>
      <c r="C8729" s="2">
        <v>2887.0</v>
      </c>
      <c r="D8729" s="3" t="s">
        <v>7</v>
      </c>
    </row>
    <row r="8730">
      <c r="A8730" s="2">
        <v>1.1552475E7</v>
      </c>
      <c r="B8730">
        <f t="shared" si="1"/>
        <v>8729</v>
      </c>
      <c r="C8730" s="2">
        <v>2245.0</v>
      </c>
      <c r="D8730" s="3" t="s">
        <v>6</v>
      </c>
    </row>
    <row r="8731">
      <c r="A8731" s="2">
        <v>9.6861536E7</v>
      </c>
      <c r="B8731">
        <f t="shared" si="1"/>
        <v>8730</v>
      </c>
      <c r="C8731" s="2">
        <v>1925.0</v>
      </c>
      <c r="D8731" s="3" t="s">
        <v>7</v>
      </c>
    </row>
    <row r="8732">
      <c r="A8732" s="2">
        <v>5.6291545E7</v>
      </c>
      <c r="B8732">
        <f t="shared" si="1"/>
        <v>8731</v>
      </c>
      <c r="C8732" s="2">
        <v>2566.0</v>
      </c>
      <c r="D8732" s="3" t="s">
        <v>7</v>
      </c>
    </row>
    <row r="8733">
      <c r="A8733" s="2">
        <v>3.8654957E7</v>
      </c>
      <c r="B8733">
        <f t="shared" si="1"/>
        <v>8732</v>
      </c>
      <c r="C8733" s="2">
        <v>2245.0</v>
      </c>
      <c r="D8733" s="3" t="s">
        <v>7</v>
      </c>
    </row>
    <row r="8734">
      <c r="A8734" s="2">
        <v>4.7725552E7</v>
      </c>
      <c r="B8734">
        <f t="shared" si="1"/>
        <v>8733</v>
      </c>
      <c r="C8734" s="2">
        <v>2566.0</v>
      </c>
      <c r="D8734" s="3" t="s">
        <v>6</v>
      </c>
    </row>
    <row r="8735">
      <c r="A8735" s="2">
        <v>2053594.0</v>
      </c>
      <c r="B8735">
        <f t="shared" si="1"/>
        <v>8734</v>
      </c>
      <c r="C8735" s="2">
        <v>1604.0</v>
      </c>
      <c r="D8735" s="3" t="s">
        <v>7</v>
      </c>
    </row>
    <row r="8736">
      <c r="A8736" s="2">
        <v>6323102.0</v>
      </c>
      <c r="B8736">
        <f t="shared" si="1"/>
        <v>8735</v>
      </c>
      <c r="C8736" s="2">
        <v>1925.0</v>
      </c>
      <c r="D8736" s="3" t="s">
        <v>7</v>
      </c>
    </row>
    <row r="8737">
      <c r="A8737" s="2">
        <v>4.4201253E7</v>
      </c>
      <c r="B8737">
        <f t="shared" si="1"/>
        <v>8736</v>
      </c>
      <c r="C8737" s="2">
        <v>1925.0</v>
      </c>
      <c r="D8737" s="3" t="s">
        <v>7</v>
      </c>
    </row>
    <row r="8738">
      <c r="A8738" s="2">
        <v>3.7050943E7</v>
      </c>
      <c r="B8738">
        <f t="shared" si="1"/>
        <v>8737</v>
      </c>
      <c r="C8738" s="2">
        <v>2245.0</v>
      </c>
      <c r="D8738" s="3" t="s">
        <v>6</v>
      </c>
    </row>
    <row r="8739">
      <c r="A8739" s="2">
        <v>7.694086E7</v>
      </c>
      <c r="B8739">
        <f t="shared" si="1"/>
        <v>8738</v>
      </c>
      <c r="C8739" s="2">
        <v>2246.0</v>
      </c>
      <c r="D8739" s="3" t="s">
        <v>7</v>
      </c>
    </row>
    <row r="8740">
      <c r="A8740" s="2">
        <v>6774706.0</v>
      </c>
      <c r="B8740">
        <f t="shared" si="1"/>
        <v>8739</v>
      </c>
      <c r="C8740" s="2">
        <v>1925.0</v>
      </c>
      <c r="D8740" s="3" t="s">
        <v>6</v>
      </c>
    </row>
    <row r="8741">
      <c r="A8741" s="2">
        <v>1.8247456E7</v>
      </c>
      <c r="B8741">
        <f t="shared" si="1"/>
        <v>8740</v>
      </c>
      <c r="C8741" s="2">
        <v>2246.0</v>
      </c>
      <c r="D8741" s="3" t="s">
        <v>7</v>
      </c>
    </row>
    <row r="8742">
      <c r="A8742" s="2">
        <v>6.7974775E7</v>
      </c>
      <c r="B8742">
        <f t="shared" si="1"/>
        <v>8741</v>
      </c>
      <c r="C8742" s="2">
        <v>2566.0</v>
      </c>
      <c r="D8742" s="3" t="s">
        <v>6</v>
      </c>
    </row>
    <row r="8743">
      <c r="A8743" s="2">
        <v>6.4747964E7</v>
      </c>
      <c r="B8743">
        <f t="shared" si="1"/>
        <v>8742</v>
      </c>
      <c r="C8743" s="2">
        <v>2246.0</v>
      </c>
      <c r="D8743" s="3" t="s">
        <v>7</v>
      </c>
    </row>
    <row r="8744">
      <c r="A8744" s="2">
        <v>9.7967367E7</v>
      </c>
      <c r="B8744">
        <f t="shared" si="1"/>
        <v>8743</v>
      </c>
      <c r="C8744" s="2">
        <v>1925.0</v>
      </c>
      <c r="D8744" s="3" t="s">
        <v>6</v>
      </c>
    </row>
    <row r="8745">
      <c r="A8745" s="2">
        <v>3.0043051E7</v>
      </c>
      <c r="B8745">
        <f t="shared" si="1"/>
        <v>8744</v>
      </c>
      <c r="C8745" s="2">
        <v>2566.0</v>
      </c>
      <c r="D8745" s="3" t="s">
        <v>6</v>
      </c>
    </row>
    <row r="8746">
      <c r="A8746" s="2">
        <v>3.7868268E7</v>
      </c>
      <c r="B8746">
        <f t="shared" si="1"/>
        <v>8745</v>
      </c>
      <c r="C8746" s="2">
        <v>1925.0</v>
      </c>
      <c r="D8746" s="3" t="s">
        <v>6</v>
      </c>
    </row>
    <row r="8747">
      <c r="A8747" s="2">
        <v>8.3833044E7</v>
      </c>
      <c r="B8747">
        <f t="shared" si="1"/>
        <v>8746</v>
      </c>
      <c r="C8747" s="2">
        <v>2245.0</v>
      </c>
      <c r="D8747" s="3" t="s">
        <v>7</v>
      </c>
    </row>
    <row r="8748">
      <c r="A8748" s="2">
        <v>2.0362794E7</v>
      </c>
      <c r="B8748">
        <f t="shared" si="1"/>
        <v>8747</v>
      </c>
      <c r="C8748" s="2">
        <v>1604.0</v>
      </c>
      <c r="D8748" s="3" t="s">
        <v>7</v>
      </c>
    </row>
    <row r="8749">
      <c r="A8749" s="2">
        <v>7.4805847E7</v>
      </c>
      <c r="B8749">
        <f t="shared" si="1"/>
        <v>8748</v>
      </c>
      <c r="C8749" s="2">
        <v>1925.0</v>
      </c>
      <c r="D8749" s="3" t="s">
        <v>7</v>
      </c>
    </row>
    <row r="8750">
      <c r="A8750" s="2">
        <v>3.5355735E7</v>
      </c>
      <c r="B8750">
        <f t="shared" si="1"/>
        <v>8749</v>
      </c>
      <c r="C8750" s="2">
        <v>2567.0</v>
      </c>
      <c r="D8750" s="3" t="s">
        <v>7</v>
      </c>
    </row>
    <row r="8751">
      <c r="A8751" s="2">
        <v>5.7263269E7</v>
      </c>
      <c r="B8751">
        <f t="shared" si="1"/>
        <v>8750</v>
      </c>
      <c r="C8751" s="2">
        <v>2246.0</v>
      </c>
      <c r="D8751" s="3" t="s">
        <v>6</v>
      </c>
    </row>
    <row r="8752">
      <c r="A8752" s="2">
        <v>8.2494109E7</v>
      </c>
      <c r="B8752">
        <f t="shared" si="1"/>
        <v>8751</v>
      </c>
      <c r="C8752" s="2">
        <v>2887.0</v>
      </c>
      <c r="D8752" s="3" t="s">
        <v>6</v>
      </c>
    </row>
    <row r="8753">
      <c r="A8753" s="2">
        <v>9.3416723E7</v>
      </c>
      <c r="B8753">
        <f t="shared" si="1"/>
        <v>8752</v>
      </c>
      <c r="C8753" s="2">
        <v>2887.0</v>
      </c>
      <c r="D8753" s="3" t="s">
        <v>7</v>
      </c>
    </row>
    <row r="8754">
      <c r="A8754" s="2">
        <v>1111572.0</v>
      </c>
      <c r="B8754">
        <f t="shared" si="1"/>
        <v>8753</v>
      </c>
      <c r="C8754" s="2">
        <v>3209.0</v>
      </c>
      <c r="D8754" s="3" t="s">
        <v>7</v>
      </c>
    </row>
    <row r="8755">
      <c r="A8755" s="2">
        <v>6.6821564E7</v>
      </c>
      <c r="B8755">
        <f t="shared" si="1"/>
        <v>8754</v>
      </c>
      <c r="C8755" s="2">
        <v>2887.0</v>
      </c>
      <c r="D8755" s="3" t="s">
        <v>6</v>
      </c>
    </row>
    <row r="8756">
      <c r="A8756" s="2">
        <v>227989.0</v>
      </c>
      <c r="B8756">
        <f t="shared" si="1"/>
        <v>8755</v>
      </c>
      <c r="C8756" s="2">
        <v>2567.0</v>
      </c>
      <c r="D8756" s="3" t="s">
        <v>7</v>
      </c>
    </row>
    <row r="8757">
      <c r="A8757" s="2">
        <v>8.8711847E7</v>
      </c>
      <c r="B8757">
        <f t="shared" si="1"/>
        <v>8756</v>
      </c>
      <c r="C8757" s="2">
        <v>2566.0</v>
      </c>
      <c r="D8757" s="3" t="s">
        <v>7</v>
      </c>
    </row>
    <row r="8758">
      <c r="A8758" s="2">
        <v>1.6401162E7</v>
      </c>
      <c r="B8758">
        <f t="shared" si="1"/>
        <v>8757</v>
      </c>
      <c r="C8758" s="2">
        <v>2567.0</v>
      </c>
      <c r="D8758" s="3" t="s">
        <v>7</v>
      </c>
    </row>
    <row r="8759">
      <c r="A8759" s="2">
        <v>7.4521899E7</v>
      </c>
      <c r="B8759">
        <f t="shared" si="1"/>
        <v>8758</v>
      </c>
      <c r="C8759" s="2">
        <v>2887.0</v>
      </c>
      <c r="D8759" s="3" t="s">
        <v>7</v>
      </c>
    </row>
    <row r="8760">
      <c r="A8760" s="2">
        <v>2.4600246E7</v>
      </c>
      <c r="B8760">
        <f t="shared" si="1"/>
        <v>8759</v>
      </c>
      <c r="C8760" s="2">
        <v>2566.0</v>
      </c>
      <c r="D8760" s="3" t="s">
        <v>6</v>
      </c>
    </row>
    <row r="8761">
      <c r="A8761" s="2">
        <v>7.092533E7</v>
      </c>
      <c r="B8761">
        <f t="shared" si="1"/>
        <v>8760</v>
      </c>
      <c r="C8761" s="2">
        <v>2566.0</v>
      </c>
      <c r="D8761" s="3" t="s">
        <v>6</v>
      </c>
    </row>
    <row r="8762">
      <c r="A8762" s="2">
        <v>9.5647135E7</v>
      </c>
      <c r="B8762">
        <f t="shared" si="1"/>
        <v>8761</v>
      </c>
      <c r="C8762" s="2">
        <v>2567.0</v>
      </c>
      <c r="D8762" s="3" t="s">
        <v>7</v>
      </c>
    </row>
    <row r="8763">
      <c r="A8763" s="2">
        <v>2.7032548E7</v>
      </c>
      <c r="B8763">
        <f t="shared" si="1"/>
        <v>8762</v>
      </c>
      <c r="C8763" s="2">
        <v>2245.0</v>
      </c>
      <c r="D8763" s="3" t="s">
        <v>7</v>
      </c>
    </row>
    <row r="8764">
      <c r="A8764" s="2">
        <v>9.7859261E7</v>
      </c>
      <c r="B8764">
        <f t="shared" si="1"/>
        <v>8763</v>
      </c>
      <c r="C8764" s="2">
        <v>2245.0</v>
      </c>
      <c r="D8764" s="3" t="s">
        <v>7</v>
      </c>
    </row>
    <row r="8765">
      <c r="A8765" s="2">
        <v>7.6707665E7</v>
      </c>
      <c r="B8765">
        <f t="shared" si="1"/>
        <v>8764</v>
      </c>
      <c r="C8765" s="2">
        <v>2887.0</v>
      </c>
      <c r="D8765" s="3" t="s">
        <v>7</v>
      </c>
    </row>
    <row r="8766">
      <c r="A8766" s="2">
        <v>5.9698373E7</v>
      </c>
      <c r="B8766">
        <f t="shared" si="1"/>
        <v>8765</v>
      </c>
      <c r="C8766" s="2">
        <v>3208.0</v>
      </c>
      <c r="D8766" s="3" t="s">
        <v>6</v>
      </c>
    </row>
    <row r="8767">
      <c r="A8767" s="2">
        <v>6.5818246E7</v>
      </c>
      <c r="B8767">
        <f t="shared" si="1"/>
        <v>8766</v>
      </c>
      <c r="C8767" s="2">
        <v>2246.0</v>
      </c>
      <c r="D8767" s="3" t="s">
        <v>6</v>
      </c>
    </row>
    <row r="8768">
      <c r="A8768" s="2">
        <v>1.5317387E7</v>
      </c>
      <c r="B8768">
        <f t="shared" si="1"/>
        <v>8767</v>
      </c>
      <c r="C8768" s="2">
        <v>3208.0</v>
      </c>
      <c r="D8768" s="3" t="s">
        <v>7</v>
      </c>
    </row>
    <row r="8769">
      <c r="A8769" s="2">
        <v>7.7097334E7</v>
      </c>
      <c r="B8769">
        <f t="shared" si="1"/>
        <v>8768</v>
      </c>
      <c r="C8769" s="2">
        <v>1924.0</v>
      </c>
      <c r="D8769" s="3" t="s">
        <v>7</v>
      </c>
    </row>
    <row r="8770">
      <c r="A8770" s="2">
        <v>9.6110272E7</v>
      </c>
      <c r="B8770">
        <f t="shared" si="1"/>
        <v>8769</v>
      </c>
      <c r="C8770" s="2">
        <v>2566.0</v>
      </c>
      <c r="D8770" s="3" t="s">
        <v>7</v>
      </c>
    </row>
    <row r="8771">
      <c r="A8771" s="2">
        <v>3.8845494E7</v>
      </c>
      <c r="B8771">
        <f t="shared" si="1"/>
        <v>8770</v>
      </c>
      <c r="C8771" s="2">
        <v>1924.0</v>
      </c>
      <c r="D8771" s="3" t="s">
        <v>7</v>
      </c>
    </row>
    <row r="8772">
      <c r="A8772" s="2">
        <v>4.585762E7</v>
      </c>
      <c r="B8772">
        <f t="shared" si="1"/>
        <v>8771</v>
      </c>
      <c r="C8772" s="2">
        <v>3208.0</v>
      </c>
      <c r="D8772" s="3" t="s">
        <v>7</v>
      </c>
    </row>
    <row r="8773">
      <c r="A8773" s="2">
        <v>4.8400564E7</v>
      </c>
      <c r="B8773">
        <f t="shared" si="1"/>
        <v>8772</v>
      </c>
      <c r="C8773" s="2">
        <v>2567.0</v>
      </c>
      <c r="D8773" s="3" t="s">
        <v>6</v>
      </c>
    </row>
    <row r="8774">
      <c r="A8774" s="2">
        <v>8.7013454E7</v>
      </c>
      <c r="B8774">
        <f t="shared" si="1"/>
        <v>8773</v>
      </c>
      <c r="C8774" s="2">
        <v>2887.0</v>
      </c>
      <c r="D8774" s="3" t="s">
        <v>6</v>
      </c>
    </row>
    <row r="8775">
      <c r="A8775" s="2">
        <v>7.6196861E7</v>
      </c>
      <c r="B8775">
        <f t="shared" si="1"/>
        <v>8774</v>
      </c>
      <c r="C8775" s="2">
        <v>2246.0</v>
      </c>
      <c r="D8775" s="3" t="s">
        <v>7</v>
      </c>
    </row>
    <row r="8776">
      <c r="A8776" s="2">
        <v>9.6662529E7</v>
      </c>
      <c r="B8776">
        <f t="shared" si="1"/>
        <v>8775</v>
      </c>
      <c r="C8776" s="2">
        <v>2246.0</v>
      </c>
      <c r="D8776" s="3" t="s">
        <v>7</v>
      </c>
    </row>
    <row r="8777">
      <c r="A8777" s="2">
        <v>2.6857272E7</v>
      </c>
      <c r="B8777">
        <f t="shared" si="1"/>
        <v>8776</v>
      </c>
      <c r="C8777" s="2">
        <v>1925.0</v>
      </c>
      <c r="D8777" s="3" t="s">
        <v>7</v>
      </c>
    </row>
    <row r="8778">
      <c r="A8778" s="2">
        <v>4.1727558E7</v>
      </c>
      <c r="B8778">
        <f t="shared" si="1"/>
        <v>8777</v>
      </c>
      <c r="C8778" s="2">
        <v>2246.0</v>
      </c>
      <c r="D8778" s="3" t="s">
        <v>6</v>
      </c>
    </row>
    <row r="8779">
      <c r="A8779" s="2">
        <v>2.3825182E7</v>
      </c>
      <c r="B8779">
        <f t="shared" si="1"/>
        <v>8778</v>
      </c>
      <c r="C8779" s="2">
        <v>2887.0</v>
      </c>
      <c r="D8779" s="3" t="s">
        <v>7</v>
      </c>
    </row>
    <row r="8780">
      <c r="A8780" s="2">
        <v>3.0913893E7</v>
      </c>
      <c r="B8780">
        <f t="shared" si="1"/>
        <v>8779</v>
      </c>
      <c r="C8780" s="2">
        <v>2887.0</v>
      </c>
      <c r="D8780" s="3" t="s">
        <v>6</v>
      </c>
    </row>
    <row r="8781">
      <c r="A8781" s="2">
        <v>3.7388584E7</v>
      </c>
      <c r="B8781">
        <f t="shared" si="1"/>
        <v>8780</v>
      </c>
      <c r="C8781" s="2">
        <v>2567.0</v>
      </c>
      <c r="D8781" s="3" t="s">
        <v>7</v>
      </c>
    </row>
    <row r="8782">
      <c r="A8782" s="2">
        <v>6.3288527E7</v>
      </c>
      <c r="B8782">
        <f t="shared" si="1"/>
        <v>8781</v>
      </c>
      <c r="C8782" s="2">
        <v>2246.0</v>
      </c>
      <c r="D8782" s="3" t="s">
        <v>6</v>
      </c>
    </row>
    <row r="8783">
      <c r="A8783" s="2">
        <v>9.2339391E7</v>
      </c>
      <c r="B8783">
        <f t="shared" si="1"/>
        <v>8782</v>
      </c>
      <c r="C8783" s="2">
        <v>2567.0</v>
      </c>
      <c r="D8783" s="3" t="s">
        <v>6</v>
      </c>
    </row>
    <row r="8784">
      <c r="A8784" s="2">
        <v>6.1847142E7</v>
      </c>
      <c r="B8784">
        <f t="shared" si="1"/>
        <v>8783</v>
      </c>
      <c r="C8784" s="2">
        <v>2246.0</v>
      </c>
      <c r="D8784" s="3" t="s">
        <v>7</v>
      </c>
    </row>
    <row r="8785">
      <c r="A8785" s="2">
        <v>8656134.0</v>
      </c>
      <c r="B8785">
        <f t="shared" si="1"/>
        <v>8784</v>
      </c>
      <c r="C8785" s="2">
        <v>2246.0</v>
      </c>
      <c r="D8785" s="3" t="s">
        <v>7</v>
      </c>
    </row>
    <row r="8786">
      <c r="A8786" s="2">
        <v>5.9301602E7</v>
      </c>
      <c r="B8786">
        <f t="shared" si="1"/>
        <v>8785</v>
      </c>
      <c r="C8786" s="2">
        <v>2567.0</v>
      </c>
      <c r="D8786" s="3" t="s">
        <v>7</v>
      </c>
    </row>
    <row r="8787">
      <c r="A8787" s="2">
        <v>2.7886142E7</v>
      </c>
      <c r="B8787">
        <f t="shared" si="1"/>
        <v>8786</v>
      </c>
      <c r="C8787" s="2">
        <v>1604.0</v>
      </c>
      <c r="D8787" s="3" t="s">
        <v>7</v>
      </c>
    </row>
    <row r="8788">
      <c r="A8788" s="2">
        <v>8.0017755E7</v>
      </c>
      <c r="B8788">
        <f t="shared" si="1"/>
        <v>8787</v>
      </c>
      <c r="C8788" s="2">
        <v>1604.0</v>
      </c>
      <c r="D8788" s="3" t="s">
        <v>6</v>
      </c>
    </row>
    <row r="8789">
      <c r="A8789" s="2">
        <v>1.2385476E7</v>
      </c>
      <c r="B8789">
        <f t="shared" si="1"/>
        <v>8788</v>
      </c>
      <c r="C8789" s="2">
        <v>2246.0</v>
      </c>
      <c r="D8789" s="3" t="s">
        <v>6</v>
      </c>
    </row>
    <row r="8790">
      <c r="A8790" s="2">
        <v>3.7660202E7</v>
      </c>
      <c r="B8790">
        <f t="shared" si="1"/>
        <v>8789</v>
      </c>
      <c r="C8790" s="2">
        <v>2566.0</v>
      </c>
      <c r="D8790" s="3" t="s">
        <v>6</v>
      </c>
    </row>
    <row r="8791">
      <c r="A8791" s="2">
        <v>1.4081439E7</v>
      </c>
      <c r="B8791">
        <f t="shared" si="1"/>
        <v>8790</v>
      </c>
      <c r="C8791" s="2">
        <v>2245.0</v>
      </c>
      <c r="D8791" s="3" t="s">
        <v>7</v>
      </c>
    </row>
    <row r="8792">
      <c r="A8792" s="2">
        <v>7.3644413E7</v>
      </c>
      <c r="B8792">
        <f t="shared" si="1"/>
        <v>8791</v>
      </c>
      <c r="C8792" s="2">
        <v>2887.0</v>
      </c>
      <c r="D8792" s="3" t="s">
        <v>6</v>
      </c>
    </row>
    <row r="8793">
      <c r="A8793" s="2">
        <v>3.3721792E7</v>
      </c>
      <c r="B8793">
        <f t="shared" si="1"/>
        <v>8792</v>
      </c>
      <c r="C8793" s="2">
        <v>2246.0</v>
      </c>
      <c r="D8793" s="3" t="s">
        <v>7</v>
      </c>
    </row>
    <row r="8794">
      <c r="A8794" s="2">
        <v>1.0398142E7</v>
      </c>
      <c r="B8794">
        <f t="shared" si="1"/>
        <v>8793</v>
      </c>
      <c r="C8794" s="2">
        <v>2567.0</v>
      </c>
      <c r="D8794" s="3" t="s">
        <v>6</v>
      </c>
    </row>
    <row r="8795">
      <c r="A8795" s="2">
        <v>7.7984602E7</v>
      </c>
      <c r="B8795">
        <f t="shared" si="1"/>
        <v>8794</v>
      </c>
      <c r="C8795" s="2">
        <v>1925.0</v>
      </c>
      <c r="D8795" s="3" t="s">
        <v>6</v>
      </c>
    </row>
    <row r="8796">
      <c r="A8796" s="2">
        <v>6.9292557E7</v>
      </c>
      <c r="B8796">
        <f t="shared" si="1"/>
        <v>8795</v>
      </c>
      <c r="C8796" s="2">
        <v>2245.0</v>
      </c>
      <c r="D8796" s="3" t="s">
        <v>6</v>
      </c>
    </row>
    <row r="8797">
      <c r="A8797" s="2">
        <v>9.0816675E7</v>
      </c>
      <c r="B8797">
        <f t="shared" si="1"/>
        <v>8796</v>
      </c>
      <c r="C8797" s="2">
        <v>1925.0</v>
      </c>
      <c r="D8797" s="3" t="s">
        <v>7</v>
      </c>
    </row>
    <row r="8798">
      <c r="A8798" s="2">
        <v>1.7787432E7</v>
      </c>
      <c r="B8798">
        <f t="shared" si="1"/>
        <v>8797</v>
      </c>
      <c r="C8798" s="2">
        <v>2245.0</v>
      </c>
      <c r="D8798" s="3" t="s">
        <v>7</v>
      </c>
    </row>
    <row r="8799">
      <c r="A8799" s="2">
        <v>5.4681084E7</v>
      </c>
      <c r="B8799">
        <f t="shared" si="1"/>
        <v>8798</v>
      </c>
      <c r="C8799" s="2">
        <v>2567.0</v>
      </c>
      <c r="D8799" s="3" t="s">
        <v>7</v>
      </c>
    </row>
    <row r="8800">
      <c r="A8800" s="2">
        <v>2.7469672E7</v>
      </c>
      <c r="B8800">
        <f t="shared" si="1"/>
        <v>8799</v>
      </c>
      <c r="C8800" s="2">
        <v>1925.0</v>
      </c>
      <c r="D8800" s="3" t="s">
        <v>7</v>
      </c>
    </row>
    <row r="8801">
      <c r="A8801" s="2">
        <v>8873192.0</v>
      </c>
      <c r="B8801">
        <f t="shared" si="1"/>
        <v>8800</v>
      </c>
      <c r="C8801" s="2">
        <v>2888.0</v>
      </c>
      <c r="D8801" s="3" t="s">
        <v>6</v>
      </c>
    </row>
    <row r="8802">
      <c r="A8802" s="2">
        <v>6.4031301E7</v>
      </c>
      <c r="B8802">
        <f t="shared" si="1"/>
        <v>8801</v>
      </c>
      <c r="C8802" s="2">
        <v>2245.0</v>
      </c>
      <c r="D8802" s="3" t="s">
        <v>6</v>
      </c>
    </row>
    <row r="8803">
      <c r="A8803" s="2">
        <v>5.4974872E7</v>
      </c>
      <c r="B8803">
        <f t="shared" si="1"/>
        <v>8802</v>
      </c>
      <c r="C8803" s="2">
        <v>2245.0</v>
      </c>
      <c r="D8803" s="3" t="s">
        <v>6</v>
      </c>
    </row>
    <row r="8804">
      <c r="A8804" s="2">
        <v>5.7124145E7</v>
      </c>
      <c r="B8804">
        <f t="shared" si="1"/>
        <v>8803</v>
      </c>
      <c r="C8804" s="2">
        <v>1925.0</v>
      </c>
      <c r="D8804" s="3" t="s">
        <v>6</v>
      </c>
    </row>
    <row r="8805">
      <c r="A8805" s="2">
        <v>5.8927632E7</v>
      </c>
      <c r="B8805">
        <f t="shared" si="1"/>
        <v>8804</v>
      </c>
      <c r="C8805" s="2">
        <v>2245.0</v>
      </c>
      <c r="D8805" s="3" t="s">
        <v>7</v>
      </c>
    </row>
    <row r="8806">
      <c r="A8806" s="2">
        <v>5310922.0</v>
      </c>
      <c r="B8806">
        <f t="shared" si="1"/>
        <v>8805</v>
      </c>
      <c r="C8806" s="2">
        <v>2888.0</v>
      </c>
      <c r="D8806" s="3" t="s">
        <v>7</v>
      </c>
    </row>
    <row r="8807">
      <c r="A8807" s="2">
        <v>2.6982065E7</v>
      </c>
      <c r="B8807">
        <f t="shared" si="1"/>
        <v>8806</v>
      </c>
      <c r="C8807" s="2">
        <v>1925.0</v>
      </c>
      <c r="D8807" s="3" t="s">
        <v>6</v>
      </c>
    </row>
    <row r="8808">
      <c r="A8808" s="2">
        <v>5.0058635E7</v>
      </c>
      <c r="B8808">
        <f t="shared" si="1"/>
        <v>8807</v>
      </c>
      <c r="C8808" s="2">
        <v>2246.0</v>
      </c>
      <c r="D8808" s="3" t="s">
        <v>7</v>
      </c>
    </row>
    <row r="8809">
      <c r="A8809" s="2">
        <v>9.8760842E7</v>
      </c>
      <c r="B8809">
        <f t="shared" si="1"/>
        <v>8808</v>
      </c>
      <c r="C8809" s="2">
        <v>2566.0</v>
      </c>
      <c r="D8809" s="3" t="s">
        <v>6</v>
      </c>
    </row>
    <row r="8810">
      <c r="A8810" s="2">
        <v>8.6498011E7</v>
      </c>
      <c r="B8810">
        <f t="shared" si="1"/>
        <v>8809</v>
      </c>
      <c r="C8810" s="2">
        <v>2246.0</v>
      </c>
      <c r="D8810" s="3" t="s">
        <v>7</v>
      </c>
    </row>
    <row r="8811">
      <c r="A8811" s="2">
        <v>4.4532501E7</v>
      </c>
      <c r="B8811">
        <f t="shared" si="1"/>
        <v>8810</v>
      </c>
      <c r="C8811" s="2">
        <v>2567.0</v>
      </c>
      <c r="D8811" s="3" t="s">
        <v>7</v>
      </c>
    </row>
    <row r="8812">
      <c r="A8812" s="2">
        <v>2.0750255E7</v>
      </c>
      <c r="B8812">
        <f t="shared" si="1"/>
        <v>8811</v>
      </c>
      <c r="C8812" s="2">
        <v>2887.0</v>
      </c>
      <c r="D8812" s="3" t="s">
        <v>7</v>
      </c>
    </row>
    <row r="8813">
      <c r="A8813" s="2">
        <v>3.0722298E7</v>
      </c>
      <c r="B8813">
        <f t="shared" si="1"/>
        <v>8812</v>
      </c>
      <c r="C8813" s="2">
        <v>2245.0</v>
      </c>
      <c r="D8813" s="3" t="s">
        <v>7</v>
      </c>
    </row>
    <row r="8814">
      <c r="A8814" s="2">
        <v>3.7872447E7</v>
      </c>
      <c r="B8814">
        <f t="shared" si="1"/>
        <v>8813</v>
      </c>
      <c r="C8814" s="2">
        <v>1284.0</v>
      </c>
      <c r="D8814" s="3" t="s">
        <v>7</v>
      </c>
    </row>
    <row r="8815">
      <c r="A8815" s="2">
        <v>1.8980604E7</v>
      </c>
      <c r="B8815">
        <f t="shared" si="1"/>
        <v>8814</v>
      </c>
      <c r="C8815" s="2">
        <v>2246.0</v>
      </c>
      <c r="D8815" s="3" t="s">
        <v>6</v>
      </c>
    </row>
    <row r="8816">
      <c r="A8816" s="2">
        <v>6.5249373E7</v>
      </c>
      <c r="B8816">
        <f t="shared" si="1"/>
        <v>8815</v>
      </c>
      <c r="C8816" s="2">
        <v>2566.0</v>
      </c>
      <c r="D8816" s="3" t="s">
        <v>7</v>
      </c>
    </row>
    <row r="8817">
      <c r="A8817" s="2">
        <v>3.8439133E7</v>
      </c>
      <c r="B8817">
        <f t="shared" si="1"/>
        <v>8816</v>
      </c>
      <c r="C8817" s="2">
        <v>1925.0</v>
      </c>
      <c r="D8817" s="3" t="s">
        <v>7</v>
      </c>
    </row>
    <row r="8818">
      <c r="A8818" s="2">
        <v>3.9854741E7</v>
      </c>
      <c r="B8818">
        <f t="shared" si="1"/>
        <v>8817</v>
      </c>
      <c r="C8818" s="2">
        <v>1604.0</v>
      </c>
      <c r="D8818" s="3" t="s">
        <v>7</v>
      </c>
    </row>
    <row r="8819">
      <c r="A8819" s="2">
        <v>3.3365125E7</v>
      </c>
      <c r="B8819">
        <f t="shared" si="1"/>
        <v>8818</v>
      </c>
      <c r="C8819" s="2">
        <v>1925.0</v>
      </c>
      <c r="D8819" s="3" t="s">
        <v>7</v>
      </c>
    </row>
    <row r="8820">
      <c r="A8820" s="2">
        <v>5.037855E7</v>
      </c>
      <c r="B8820">
        <f t="shared" si="1"/>
        <v>8819</v>
      </c>
      <c r="C8820" s="2">
        <v>2246.0</v>
      </c>
      <c r="D8820" s="3" t="s">
        <v>7</v>
      </c>
    </row>
    <row r="8821">
      <c r="A8821" s="2">
        <v>6.8321379E7</v>
      </c>
      <c r="B8821">
        <f t="shared" si="1"/>
        <v>8820</v>
      </c>
      <c r="C8821" s="2">
        <v>2245.0</v>
      </c>
      <c r="D8821" s="3" t="s">
        <v>7</v>
      </c>
    </row>
    <row r="8822">
      <c r="A8822" s="2">
        <v>4.3424414E7</v>
      </c>
      <c r="B8822">
        <f t="shared" si="1"/>
        <v>8821</v>
      </c>
      <c r="C8822" s="2">
        <v>2566.0</v>
      </c>
      <c r="D8822" s="3" t="s">
        <v>6</v>
      </c>
    </row>
    <row r="8823">
      <c r="A8823" s="2">
        <v>9.9507521E7</v>
      </c>
      <c r="B8823">
        <f t="shared" si="1"/>
        <v>8822</v>
      </c>
      <c r="C8823" s="2">
        <v>2888.0</v>
      </c>
      <c r="D8823" s="3" t="s">
        <v>6</v>
      </c>
    </row>
    <row r="8824">
      <c r="A8824" s="2">
        <v>4.5704332E7</v>
      </c>
      <c r="B8824">
        <f t="shared" si="1"/>
        <v>8823</v>
      </c>
      <c r="C8824" s="2">
        <v>2566.0</v>
      </c>
      <c r="D8824" s="3" t="s">
        <v>7</v>
      </c>
    </row>
    <row r="8825">
      <c r="A8825" s="2">
        <v>7.4506589E7</v>
      </c>
      <c r="B8825">
        <f t="shared" si="1"/>
        <v>8824</v>
      </c>
      <c r="C8825" s="2">
        <v>1925.0</v>
      </c>
      <c r="D8825" s="3" t="s">
        <v>7</v>
      </c>
    </row>
    <row r="8826">
      <c r="A8826" s="2">
        <v>5082785.0</v>
      </c>
      <c r="B8826">
        <f t="shared" si="1"/>
        <v>8825</v>
      </c>
      <c r="C8826" s="2">
        <v>2245.0</v>
      </c>
      <c r="D8826" s="3" t="s">
        <v>7</v>
      </c>
    </row>
    <row r="8827">
      <c r="A8827" s="2">
        <v>7.7430891E7</v>
      </c>
      <c r="B8827">
        <f t="shared" si="1"/>
        <v>8826</v>
      </c>
      <c r="C8827" s="2">
        <v>2567.0</v>
      </c>
      <c r="D8827" s="3" t="s">
        <v>7</v>
      </c>
    </row>
    <row r="8828">
      <c r="A8828" s="2">
        <v>5.0798692E7</v>
      </c>
      <c r="B8828">
        <f t="shared" si="1"/>
        <v>8827</v>
      </c>
      <c r="C8828" s="2">
        <v>1925.0</v>
      </c>
      <c r="D8828" s="3" t="s">
        <v>7</v>
      </c>
    </row>
    <row r="8829">
      <c r="A8829" s="2">
        <v>8.0492849E7</v>
      </c>
      <c r="B8829">
        <f t="shared" si="1"/>
        <v>8828</v>
      </c>
      <c r="C8829" s="2">
        <v>2245.0</v>
      </c>
      <c r="D8829" s="3" t="s">
        <v>6</v>
      </c>
    </row>
    <row r="8830">
      <c r="A8830" s="2">
        <v>4.6582943E7</v>
      </c>
      <c r="B8830">
        <f t="shared" si="1"/>
        <v>8829</v>
      </c>
      <c r="C8830" s="2">
        <v>2245.0</v>
      </c>
      <c r="D8830" s="3" t="s">
        <v>6</v>
      </c>
    </row>
    <row r="8831">
      <c r="A8831" s="2">
        <v>2.4326489E7</v>
      </c>
      <c r="B8831">
        <f t="shared" si="1"/>
        <v>8830</v>
      </c>
      <c r="C8831" s="2">
        <v>2245.0</v>
      </c>
      <c r="D8831" s="3" t="s">
        <v>6</v>
      </c>
    </row>
    <row r="8832">
      <c r="A8832" s="2">
        <v>5.8142947E7</v>
      </c>
      <c r="B8832">
        <f t="shared" si="1"/>
        <v>8831</v>
      </c>
      <c r="C8832" s="2">
        <v>2887.0</v>
      </c>
      <c r="D8832" s="3" t="s">
        <v>7</v>
      </c>
    </row>
    <row r="8833">
      <c r="A8833" s="2">
        <v>5.4353914E7</v>
      </c>
      <c r="B8833">
        <f t="shared" si="1"/>
        <v>8832</v>
      </c>
      <c r="C8833" s="2">
        <v>1925.0</v>
      </c>
      <c r="D8833" s="3" t="s">
        <v>7</v>
      </c>
    </row>
    <row r="8834">
      <c r="A8834" s="2">
        <v>6.8474112E7</v>
      </c>
      <c r="B8834">
        <f t="shared" si="1"/>
        <v>8833</v>
      </c>
      <c r="C8834" s="2">
        <v>1604.0</v>
      </c>
      <c r="D8834" s="3" t="s">
        <v>6</v>
      </c>
    </row>
    <row r="8835">
      <c r="A8835" s="2">
        <v>7.0058897E7</v>
      </c>
      <c r="B8835">
        <f t="shared" si="1"/>
        <v>8834</v>
      </c>
      <c r="C8835" s="2">
        <v>2887.0</v>
      </c>
      <c r="D8835" s="3" t="s">
        <v>7</v>
      </c>
    </row>
    <row r="8836">
      <c r="A8836" s="2">
        <v>5.3209253E7</v>
      </c>
      <c r="B8836">
        <f t="shared" si="1"/>
        <v>8835</v>
      </c>
      <c r="C8836" s="2">
        <v>1604.0</v>
      </c>
      <c r="D8836" s="3" t="s">
        <v>6</v>
      </c>
    </row>
    <row r="8837">
      <c r="A8837" s="2">
        <v>5.7173619E7</v>
      </c>
      <c r="B8837">
        <f t="shared" si="1"/>
        <v>8836</v>
      </c>
      <c r="C8837" s="2">
        <v>1925.0</v>
      </c>
      <c r="D8837" s="3" t="s">
        <v>6</v>
      </c>
    </row>
    <row r="8838">
      <c r="A8838" s="2">
        <v>5.2048382E7</v>
      </c>
      <c r="B8838">
        <f t="shared" si="1"/>
        <v>8837</v>
      </c>
      <c r="C8838" s="2">
        <v>2566.0</v>
      </c>
      <c r="D8838" s="3" t="s">
        <v>7</v>
      </c>
    </row>
    <row r="8839">
      <c r="A8839" s="2">
        <v>8.6144057E7</v>
      </c>
      <c r="B8839">
        <f t="shared" si="1"/>
        <v>8838</v>
      </c>
      <c r="C8839" s="2">
        <v>2887.0</v>
      </c>
      <c r="D8839" s="3" t="s">
        <v>7</v>
      </c>
    </row>
    <row r="8840">
      <c r="A8840" s="2">
        <v>2.9578019E7</v>
      </c>
      <c r="B8840">
        <f t="shared" si="1"/>
        <v>8839</v>
      </c>
      <c r="C8840" s="2">
        <v>3528.0</v>
      </c>
      <c r="D8840" s="3" t="s">
        <v>7</v>
      </c>
    </row>
    <row r="8841">
      <c r="A8841" s="2">
        <v>9.8517131E7</v>
      </c>
      <c r="B8841">
        <f t="shared" si="1"/>
        <v>8840</v>
      </c>
      <c r="C8841" s="2">
        <v>2887.0</v>
      </c>
      <c r="D8841" s="3" t="s">
        <v>7</v>
      </c>
    </row>
    <row r="8842">
      <c r="A8842" s="2">
        <v>8.4415023E7</v>
      </c>
      <c r="B8842">
        <f t="shared" si="1"/>
        <v>8841</v>
      </c>
      <c r="C8842" s="2">
        <v>2245.0</v>
      </c>
      <c r="D8842" s="3" t="s">
        <v>7</v>
      </c>
    </row>
    <row r="8843">
      <c r="A8843" s="2">
        <v>1.8928683E7</v>
      </c>
      <c r="B8843">
        <f t="shared" si="1"/>
        <v>8842</v>
      </c>
      <c r="C8843" s="2">
        <v>2887.0</v>
      </c>
      <c r="D8843" s="3" t="s">
        <v>7</v>
      </c>
    </row>
    <row r="8844">
      <c r="A8844" s="2">
        <v>3.4321446E7</v>
      </c>
      <c r="B8844">
        <f t="shared" si="1"/>
        <v>8843</v>
      </c>
      <c r="C8844" s="2">
        <v>2567.0</v>
      </c>
      <c r="D8844" s="3" t="s">
        <v>6</v>
      </c>
    </row>
    <row r="8845">
      <c r="A8845" s="2">
        <v>1.6961813E7</v>
      </c>
      <c r="B8845">
        <f t="shared" si="1"/>
        <v>8844</v>
      </c>
      <c r="C8845" s="2">
        <v>2567.0</v>
      </c>
      <c r="D8845" s="3" t="s">
        <v>7</v>
      </c>
    </row>
    <row r="8846">
      <c r="A8846" s="2">
        <v>5.7369655E7</v>
      </c>
      <c r="B8846">
        <f t="shared" si="1"/>
        <v>8845</v>
      </c>
      <c r="C8846" s="2">
        <v>2246.0</v>
      </c>
      <c r="D8846" s="3" t="s">
        <v>7</v>
      </c>
    </row>
    <row r="8847">
      <c r="A8847" s="2">
        <v>5.4190111E7</v>
      </c>
      <c r="B8847">
        <f t="shared" si="1"/>
        <v>8846</v>
      </c>
      <c r="C8847" s="2">
        <v>2566.0</v>
      </c>
      <c r="D8847" s="3" t="s">
        <v>7</v>
      </c>
    </row>
    <row r="8848">
      <c r="A8848" s="2">
        <v>7.0535934E7</v>
      </c>
      <c r="B8848">
        <f t="shared" si="1"/>
        <v>8847</v>
      </c>
      <c r="C8848" s="2">
        <v>3208.0</v>
      </c>
      <c r="D8848" s="3" t="s">
        <v>6</v>
      </c>
    </row>
    <row r="8849">
      <c r="A8849" s="2">
        <v>1.8470171E7</v>
      </c>
      <c r="B8849">
        <f t="shared" si="1"/>
        <v>8848</v>
      </c>
      <c r="C8849" s="2">
        <v>1924.0</v>
      </c>
      <c r="D8849" s="3" t="s">
        <v>7</v>
      </c>
    </row>
    <row r="8850">
      <c r="A8850" s="2">
        <v>7.3120437E7</v>
      </c>
      <c r="B8850">
        <f t="shared" si="1"/>
        <v>8849</v>
      </c>
      <c r="C8850" s="2">
        <v>4170.0</v>
      </c>
      <c r="D8850" s="3" t="s">
        <v>7</v>
      </c>
    </row>
    <row r="8851">
      <c r="A8851" s="2">
        <v>1.7785304E7</v>
      </c>
      <c r="B8851">
        <f t="shared" si="1"/>
        <v>8850</v>
      </c>
      <c r="C8851" s="2">
        <v>1604.0</v>
      </c>
      <c r="D8851" s="3" t="s">
        <v>6</v>
      </c>
    </row>
    <row r="8852">
      <c r="A8852" s="2">
        <v>7.8456608E7</v>
      </c>
      <c r="B8852">
        <f t="shared" si="1"/>
        <v>8851</v>
      </c>
      <c r="C8852" s="2">
        <v>3208.0</v>
      </c>
      <c r="D8852" s="3" t="s">
        <v>7</v>
      </c>
    </row>
    <row r="8853">
      <c r="A8853" s="2">
        <v>9010585.0</v>
      </c>
      <c r="B8853">
        <f t="shared" si="1"/>
        <v>8852</v>
      </c>
      <c r="C8853" s="2">
        <v>1925.0</v>
      </c>
      <c r="D8853" s="3" t="s">
        <v>7</v>
      </c>
    </row>
    <row r="8854">
      <c r="A8854" s="2">
        <v>3.9814154E7</v>
      </c>
      <c r="B8854">
        <f t="shared" si="1"/>
        <v>8853</v>
      </c>
      <c r="C8854" s="2">
        <v>2888.0</v>
      </c>
      <c r="D8854" s="3" t="s">
        <v>7</v>
      </c>
    </row>
    <row r="8855">
      <c r="A8855" s="2">
        <v>7937215.0</v>
      </c>
      <c r="B8855">
        <f t="shared" si="1"/>
        <v>8854</v>
      </c>
      <c r="C8855" s="2">
        <v>2566.0</v>
      </c>
      <c r="D8855" s="3" t="s">
        <v>7</v>
      </c>
    </row>
    <row r="8856">
      <c r="A8856" s="2">
        <v>8.8809829E7</v>
      </c>
      <c r="B8856">
        <f t="shared" si="1"/>
        <v>8855</v>
      </c>
      <c r="C8856" s="2">
        <v>2246.0</v>
      </c>
      <c r="D8856" s="3" t="s">
        <v>7</v>
      </c>
    </row>
    <row r="8857">
      <c r="A8857" s="2">
        <v>8.4434304E7</v>
      </c>
      <c r="B8857">
        <f t="shared" si="1"/>
        <v>8856</v>
      </c>
      <c r="C8857" s="2">
        <v>1925.0</v>
      </c>
      <c r="D8857" s="3" t="s">
        <v>7</v>
      </c>
    </row>
    <row r="8858">
      <c r="A8858" s="2">
        <v>6.3180916E7</v>
      </c>
      <c r="B8858">
        <f t="shared" si="1"/>
        <v>8857</v>
      </c>
      <c r="C8858" s="2">
        <v>2887.0</v>
      </c>
      <c r="D8858" s="3" t="s">
        <v>6</v>
      </c>
    </row>
    <row r="8859">
      <c r="A8859" s="2">
        <v>9.124778E7</v>
      </c>
      <c r="B8859">
        <f t="shared" si="1"/>
        <v>8858</v>
      </c>
      <c r="C8859" s="2">
        <v>1925.0</v>
      </c>
      <c r="D8859" s="3" t="s">
        <v>7</v>
      </c>
    </row>
    <row r="8860">
      <c r="A8860" s="2">
        <v>1.1720299E7</v>
      </c>
      <c r="B8860">
        <f t="shared" si="1"/>
        <v>8859</v>
      </c>
      <c r="C8860" s="2">
        <v>1925.0</v>
      </c>
      <c r="D8860" s="3" t="s">
        <v>7</v>
      </c>
    </row>
    <row r="8861">
      <c r="A8861" s="2">
        <v>6.7780432E7</v>
      </c>
      <c r="B8861">
        <f t="shared" si="1"/>
        <v>8860</v>
      </c>
      <c r="C8861" s="2">
        <v>2246.0</v>
      </c>
      <c r="D8861" s="3" t="s">
        <v>6</v>
      </c>
    </row>
    <row r="8862">
      <c r="A8862" s="2">
        <v>8587399.0</v>
      </c>
      <c r="B8862">
        <f t="shared" si="1"/>
        <v>8861</v>
      </c>
      <c r="C8862" s="2">
        <v>2567.0</v>
      </c>
      <c r="D8862" s="3" t="s">
        <v>6</v>
      </c>
    </row>
    <row r="8863">
      <c r="A8863" s="2">
        <v>5.2665118E7</v>
      </c>
      <c r="B8863">
        <f t="shared" si="1"/>
        <v>8862</v>
      </c>
      <c r="C8863" s="2">
        <v>1925.0</v>
      </c>
      <c r="D8863" s="3" t="s">
        <v>6</v>
      </c>
    </row>
    <row r="8864">
      <c r="A8864" s="2">
        <v>3.1547044E7</v>
      </c>
      <c r="B8864">
        <f t="shared" si="1"/>
        <v>8863</v>
      </c>
      <c r="C8864" s="2">
        <v>2887.0</v>
      </c>
      <c r="D8864" s="3" t="s">
        <v>6</v>
      </c>
    </row>
    <row r="8865">
      <c r="A8865" s="2">
        <v>1.9615843E7</v>
      </c>
      <c r="B8865">
        <f t="shared" si="1"/>
        <v>8864</v>
      </c>
      <c r="C8865" s="2">
        <v>2566.0</v>
      </c>
      <c r="D8865" s="3" t="s">
        <v>6</v>
      </c>
    </row>
    <row r="8866">
      <c r="A8866" s="2">
        <v>1.0706621E7</v>
      </c>
      <c r="B8866">
        <f t="shared" si="1"/>
        <v>8865</v>
      </c>
      <c r="C8866" s="2">
        <v>2567.0</v>
      </c>
      <c r="D8866" s="3" t="s">
        <v>7</v>
      </c>
    </row>
    <row r="8867">
      <c r="A8867" s="2">
        <v>1.6021044E7</v>
      </c>
      <c r="B8867">
        <f t="shared" si="1"/>
        <v>8866</v>
      </c>
      <c r="C8867" s="2">
        <v>2246.0</v>
      </c>
      <c r="D8867" s="3" t="s">
        <v>6</v>
      </c>
    </row>
    <row r="8868">
      <c r="A8868" s="2">
        <v>7.7875378E7</v>
      </c>
      <c r="B8868">
        <f t="shared" si="1"/>
        <v>8867</v>
      </c>
      <c r="C8868" s="2">
        <v>3208.0</v>
      </c>
      <c r="D8868" s="3" t="s">
        <v>6</v>
      </c>
    </row>
    <row r="8869">
      <c r="A8869" s="2">
        <v>8.7194596E7</v>
      </c>
      <c r="B8869">
        <f t="shared" si="1"/>
        <v>8868</v>
      </c>
      <c r="C8869" s="2">
        <v>1925.0</v>
      </c>
      <c r="D8869" s="3" t="s">
        <v>7</v>
      </c>
    </row>
    <row r="8870">
      <c r="A8870" s="2">
        <v>9.1412848E7</v>
      </c>
      <c r="B8870">
        <f t="shared" si="1"/>
        <v>8869</v>
      </c>
      <c r="C8870" s="2">
        <v>1925.0</v>
      </c>
      <c r="D8870" s="3" t="s">
        <v>7</v>
      </c>
    </row>
    <row r="8871">
      <c r="A8871" s="2">
        <v>2.7450326E7</v>
      </c>
      <c r="B8871">
        <f t="shared" si="1"/>
        <v>8870</v>
      </c>
      <c r="C8871" s="2">
        <v>2245.0</v>
      </c>
      <c r="D8871" s="3" t="s">
        <v>7</v>
      </c>
    </row>
    <row r="8872">
      <c r="A8872" s="2">
        <v>4.4870522E7</v>
      </c>
      <c r="B8872">
        <f t="shared" si="1"/>
        <v>8871</v>
      </c>
      <c r="C8872" s="2">
        <v>1925.0</v>
      </c>
      <c r="D8872" s="3" t="s">
        <v>7</v>
      </c>
    </row>
    <row r="8873">
      <c r="A8873" s="2">
        <v>3.7563398E7</v>
      </c>
      <c r="B8873">
        <f t="shared" si="1"/>
        <v>8872</v>
      </c>
      <c r="C8873" s="2">
        <v>1925.0</v>
      </c>
      <c r="D8873" s="3" t="s">
        <v>7</v>
      </c>
    </row>
    <row r="8874">
      <c r="A8874" s="2">
        <v>9.9335206E7</v>
      </c>
      <c r="B8874">
        <f t="shared" si="1"/>
        <v>8873</v>
      </c>
      <c r="C8874" s="2">
        <v>2567.0</v>
      </c>
      <c r="D8874" s="3" t="s">
        <v>6</v>
      </c>
    </row>
    <row r="8875">
      <c r="A8875" s="2">
        <v>6.2152492E7</v>
      </c>
      <c r="B8875">
        <f t="shared" si="1"/>
        <v>8874</v>
      </c>
      <c r="C8875" s="2">
        <v>2887.0</v>
      </c>
      <c r="D8875" s="3" t="s">
        <v>7</v>
      </c>
    </row>
    <row r="8876">
      <c r="A8876" s="2">
        <v>8.3381482E7</v>
      </c>
      <c r="B8876">
        <f t="shared" si="1"/>
        <v>8875</v>
      </c>
      <c r="C8876" s="2">
        <v>2566.0</v>
      </c>
      <c r="D8876" s="3" t="s">
        <v>7</v>
      </c>
    </row>
    <row r="8877">
      <c r="A8877" s="2">
        <v>8.6075646E7</v>
      </c>
      <c r="B8877">
        <f t="shared" si="1"/>
        <v>8876</v>
      </c>
      <c r="C8877" s="2">
        <v>1604.0</v>
      </c>
      <c r="D8877" s="3" t="s">
        <v>7</v>
      </c>
    </row>
    <row r="8878">
      <c r="A8878" s="2">
        <v>6.5249954E7</v>
      </c>
      <c r="B8878">
        <f t="shared" si="1"/>
        <v>8877</v>
      </c>
      <c r="C8878" s="2">
        <v>1604.0</v>
      </c>
      <c r="D8878" s="3" t="s">
        <v>7</v>
      </c>
    </row>
    <row r="8879">
      <c r="A8879" s="2">
        <v>3.1505112E7</v>
      </c>
      <c r="B8879">
        <f t="shared" si="1"/>
        <v>8878</v>
      </c>
      <c r="C8879" s="2">
        <v>2246.0</v>
      </c>
      <c r="D8879" s="3" t="s">
        <v>7</v>
      </c>
    </row>
    <row r="8880">
      <c r="A8880" s="2">
        <v>2.9264006E7</v>
      </c>
      <c r="B8880">
        <f t="shared" si="1"/>
        <v>8879</v>
      </c>
      <c r="C8880" s="2">
        <v>1925.0</v>
      </c>
      <c r="D8880" s="3" t="s">
        <v>7</v>
      </c>
    </row>
    <row r="8881">
      <c r="A8881" s="2">
        <v>7.9088247E7</v>
      </c>
      <c r="B8881">
        <f t="shared" si="1"/>
        <v>8880</v>
      </c>
      <c r="C8881" s="2">
        <v>2566.0</v>
      </c>
      <c r="D8881" s="3" t="s">
        <v>7</v>
      </c>
    </row>
    <row r="8882">
      <c r="A8882" s="2">
        <v>8.2039338E7</v>
      </c>
      <c r="B8882">
        <f t="shared" si="1"/>
        <v>8881</v>
      </c>
      <c r="C8882" s="2">
        <v>2245.0</v>
      </c>
      <c r="D8882" s="3" t="s">
        <v>7</v>
      </c>
    </row>
    <row r="8883">
      <c r="A8883" s="2">
        <v>2.9172701E7</v>
      </c>
      <c r="B8883">
        <f t="shared" si="1"/>
        <v>8882</v>
      </c>
      <c r="C8883" s="2">
        <v>2245.0</v>
      </c>
      <c r="D8883" s="3" t="s">
        <v>7</v>
      </c>
    </row>
    <row r="8884">
      <c r="A8884" s="2">
        <v>8.1853362E7</v>
      </c>
      <c r="B8884">
        <f t="shared" si="1"/>
        <v>8883</v>
      </c>
      <c r="C8884" s="2">
        <v>2245.0</v>
      </c>
      <c r="D8884" s="3" t="s">
        <v>7</v>
      </c>
    </row>
    <row r="8885">
      <c r="A8885" s="2">
        <v>3.5425827E7</v>
      </c>
      <c r="B8885">
        <f t="shared" si="1"/>
        <v>8884</v>
      </c>
      <c r="C8885" s="2">
        <v>2566.0</v>
      </c>
      <c r="D8885" s="3" t="s">
        <v>6</v>
      </c>
    </row>
    <row r="8886">
      <c r="A8886" s="2">
        <v>6.6519977E7</v>
      </c>
      <c r="B8886">
        <f t="shared" si="1"/>
        <v>8885</v>
      </c>
      <c r="C8886" s="2">
        <v>2246.0</v>
      </c>
      <c r="D8886" s="3" t="s">
        <v>6</v>
      </c>
    </row>
    <row r="8887">
      <c r="A8887" s="2">
        <v>5637062.0</v>
      </c>
      <c r="B8887">
        <f t="shared" si="1"/>
        <v>8886</v>
      </c>
      <c r="C8887" s="2">
        <v>2887.0</v>
      </c>
      <c r="D8887" s="3" t="s">
        <v>7</v>
      </c>
    </row>
    <row r="8888">
      <c r="A8888" s="2">
        <v>4.7257929E7</v>
      </c>
      <c r="B8888">
        <f t="shared" si="1"/>
        <v>8887</v>
      </c>
      <c r="C8888" s="2">
        <v>1924.0</v>
      </c>
      <c r="D8888" s="3" t="s">
        <v>7</v>
      </c>
    </row>
    <row r="8889">
      <c r="A8889" s="2">
        <v>1.8122986E7</v>
      </c>
      <c r="B8889">
        <f t="shared" si="1"/>
        <v>8888</v>
      </c>
      <c r="C8889" s="2">
        <v>2245.0</v>
      </c>
      <c r="D8889" s="3" t="s">
        <v>6</v>
      </c>
    </row>
    <row r="8890">
      <c r="A8890" s="2">
        <v>9.1405703E7</v>
      </c>
      <c r="B8890">
        <f t="shared" si="1"/>
        <v>8889</v>
      </c>
      <c r="C8890" s="2">
        <v>1604.0</v>
      </c>
      <c r="D8890" s="3" t="s">
        <v>7</v>
      </c>
    </row>
    <row r="8891">
      <c r="A8891" s="2">
        <v>7.6638801E7</v>
      </c>
      <c r="B8891">
        <f t="shared" si="1"/>
        <v>8890</v>
      </c>
      <c r="C8891" s="2">
        <v>1925.0</v>
      </c>
      <c r="D8891" s="3" t="s">
        <v>6</v>
      </c>
    </row>
    <row r="8892">
      <c r="A8892" s="2">
        <v>2912650.0</v>
      </c>
      <c r="B8892">
        <f t="shared" si="1"/>
        <v>8891</v>
      </c>
      <c r="C8892" s="2">
        <v>1925.0</v>
      </c>
      <c r="D8892" s="3" t="s">
        <v>7</v>
      </c>
    </row>
    <row r="8893">
      <c r="A8893" s="2">
        <v>4.6876154E7</v>
      </c>
      <c r="B8893">
        <f t="shared" si="1"/>
        <v>8892</v>
      </c>
      <c r="C8893" s="2">
        <v>2566.0</v>
      </c>
      <c r="D8893" s="3" t="s">
        <v>7</v>
      </c>
    </row>
    <row r="8894">
      <c r="A8894" s="2">
        <v>3.5773622E7</v>
      </c>
      <c r="B8894">
        <f t="shared" si="1"/>
        <v>8893</v>
      </c>
      <c r="C8894" s="2">
        <v>2566.0</v>
      </c>
      <c r="D8894" s="3" t="s">
        <v>7</v>
      </c>
    </row>
    <row r="8895">
      <c r="A8895" s="2">
        <v>7.2952002E7</v>
      </c>
      <c r="B8895">
        <f t="shared" si="1"/>
        <v>8894</v>
      </c>
      <c r="C8895" s="2">
        <v>2246.0</v>
      </c>
      <c r="D8895" s="3" t="s">
        <v>7</v>
      </c>
    </row>
    <row r="8896">
      <c r="A8896" s="2">
        <v>1.5545044E7</v>
      </c>
      <c r="B8896">
        <f t="shared" si="1"/>
        <v>8895</v>
      </c>
      <c r="C8896" s="2">
        <v>1925.0</v>
      </c>
      <c r="D8896" s="3" t="s">
        <v>6</v>
      </c>
    </row>
    <row r="8897">
      <c r="A8897" s="2">
        <v>3591984.0</v>
      </c>
      <c r="B8897">
        <f t="shared" si="1"/>
        <v>8896</v>
      </c>
      <c r="C8897" s="2">
        <v>1925.0</v>
      </c>
      <c r="D8897" s="3" t="s">
        <v>7</v>
      </c>
    </row>
    <row r="8898">
      <c r="A8898" s="2">
        <v>6.1051152E7</v>
      </c>
      <c r="B8898">
        <f t="shared" si="1"/>
        <v>8897</v>
      </c>
      <c r="C8898" s="2">
        <v>2567.0</v>
      </c>
      <c r="D8898" s="3" t="s">
        <v>6</v>
      </c>
    </row>
    <row r="8899">
      <c r="A8899" s="2">
        <v>2.9703893E7</v>
      </c>
      <c r="B8899">
        <f t="shared" si="1"/>
        <v>8898</v>
      </c>
      <c r="C8899" s="2">
        <v>1604.0</v>
      </c>
      <c r="D8899" s="3" t="s">
        <v>7</v>
      </c>
    </row>
    <row r="8900">
      <c r="A8900" s="2">
        <v>9.7268603E7</v>
      </c>
      <c r="B8900">
        <f t="shared" si="1"/>
        <v>8899</v>
      </c>
      <c r="C8900" s="2">
        <v>3529.0</v>
      </c>
      <c r="D8900" s="3" t="s">
        <v>7</v>
      </c>
    </row>
    <row r="8901">
      <c r="A8901" s="2">
        <v>2.9781616E7</v>
      </c>
      <c r="B8901">
        <f t="shared" si="1"/>
        <v>8900</v>
      </c>
      <c r="C8901" s="2">
        <v>2887.0</v>
      </c>
      <c r="D8901" s="3" t="s">
        <v>7</v>
      </c>
    </row>
    <row r="8902">
      <c r="A8902" s="2">
        <v>1.2347564E7</v>
      </c>
      <c r="B8902">
        <f t="shared" si="1"/>
        <v>8901</v>
      </c>
      <c r="C8902" s="2">
        <v>2245.0</v>
      </c>
      <c r="D8902" s="3" t="s">
        <v>6</v>
      </c>
    </row>
    <row r="8903">
      <c r="A8903" s="2">
        <v>3.0709092E7</v>
      </c>
      <c r="B8903">
        <f t="shared" si="1"/>
        <v>8902</v>
      </c>
      <c r="C8903" s="2">
        <v>1604.0</v>
      </c>
      <c r="D8903" s="3" t="s">
        <v>7</v>
      </c>
    </row>
    <row r="8904">
      <c r="A8904" s="2">
        <v>3.0565776E7</v>
      </c>
      <c r="B8904">
        <f t="shared" si="1"/>
        <v>8903</v>
      </c>
      <c r="C8904" s="2">
        <v>2246.0</v>
      </c>
      <c r="D8904" s="3" t="s">
        <v>7</v>
      </c>
    </row>
    <row r="8905">
      <c r="A8905" s="2">
        <v>9.9720063E7</v>
      </c>
      <c r="B8905">
        <f t="shared" si="1"/>
        <v>8904</v>
      </c>
      <c r="C8905" s="2">
        <v>1925.0</v>
      </c>
      <c r="D8905" s="3" t="s">
        <v>7</v>
      </c>
    </row>
    <row r="8906">
      <c r="A8906" s="2">
        <v>8.7891798E7</v>
      </c>
      <c r="B8906">
        <f t="shared" si="1"/>
        <v>8905</v>
      </c>
      <c r="C8906" s="2">
        <v>3208.0</v>
      </c>
      <c r="D8906" s="3" t="s">
        <v>7</v>
      </c>
    </row>
    <row r="8907">
      <c r="A8907" s="2">
        <v>5.8031924E7</v>
      </c>
      <c r="B8907">
        <f t="shared" si="1"/>
        <v>8906</v>
      </c>
      <c r="C8907" s="2">
        <v>2566.0</v>
      </c>
      <c r="D8907" s="3" t="s">
        <v>7</v>
      </c>
    </row>
    <row r="8908">
      <c r="A8908" s="2">
        <v>3.2712761E7</v>
      </c>
      <c r="B8908">
        <f t="shared" si="1"/>
        <v>8907</v>
      </c>
      <c r="C8908" s="2">
        <v>3208.0</v>
      </c>
      <c r="D8908" s="3" t="s">
        <v>6</v>
      </c>
    </row>
    <row r="8909">
      <c r="A8909" s="2">
        <v>2.1383832E7</v>
      </c>
      <c r="B8909">
        <f t="shared" si="1"/>
        <v>8908</v>
      </c>
      <c r="C8909" s="2">
        <v>2887.0</v>
      </c>
      <c r="D8909" s="3" t="s">
        <v>7</v>
      </c>
    </row>
    <row r="8910">
      <c r="A8910" s="2">
        <v>9.5110886E7</v>
      </c>
      <c r="B8910">
        <f t="shared" si="1"/>
        <v>8909</v>
      </c>
      <c r="C8910" s="2">
        <v>2566.0</v>
      </c>
      <c r="D8910" s="3" t="s">
        <v>6</v>
      </c>
    </row>
    <row r="8911">
      <c r="A8911" s="2">
        <v>3.5547814E7</v>
      </c>
      <c r="B8911">
        <f t="shared" si="1"/>
        <v>8910</v>
      </c>
      <c r="C8911" s="2">
        <v>2246.0</v>
      </c>
      <c r="D8911" s="3" t="s">
        <v>6</v>
      </c>
    </row>
    <row r="8912">
      <c r="A8912" s="2">
        <v>9.7644133E7</v>
      </c>
      <c r="B8912">
        <f t="shared" si="1"/>
        <v>8911</v>
      </c>
      <c r="C8912" s="2">
        <v>3529.0</v>
      </c>
      <c r="D8912" s="3" t="s">
        <v>6</v>
      </c>
    </row>
    <row r="8913">
      <c r="A8913" s="2">
        <v>6.299869E7</v>
      </c>
      <c r="B8913">
        <f t="shared" si="1"/>
        <v>8912</v>
      </c>
      <c r="C8913" s="2">
        <v>2567.0</v>
      </c>
      <c r="D8913" s="3" t="s">
        <v>7</v>
      </c>
    </row>
    <row r="8914">
      <c r="A8914" s="2">
        <v>1.2381611E7</v>
      </c>
      <c r="B8914">
        <f t="shared" si="1"/>
        <v>8913</v>
      </c>
      <c r="C8914" s="2">
        <v>2246.0</v>
      </c>
      <c r="D8914" s="3" t="s">
        <v>7</v>
      </c>
    </row>
    <row r="8915">
      <c r="A8915" s="2">
        <v>4396751.0</v>
      </c>
      <c r="B8915">
        <f t="shared" si="1"/>
        <v>8914</v>
      </c>
      <c r="C8915" s="2">
        <v>1925.0</v>
      </c>
      <c r="D8915" s="3" t="s">
        <v>6</v>
      </c>
    </row>
    <row r="8916">
      <c r="A8916" s="2">
        <v>7.2169047E7</v>
      </c>
      <c r="B8916">
        <f t="shared" si="1"/>
        <v>8915</v>
      </c>
      <c r="C8916" s="2">
        <v>1924.0</v>
      </c>
      <c r="D8916" s="3" t="s">
        <v>7</v>
      </c>
    </row>
    <row r="8917">
      <c r="A8917" s="2">
        <v>8.2060176E7</v>
      </c>
      <c r="B8917">
        <f t="shared" si="1"/>
        <v>8916</v>
      </c>
      <c r="C8917" s="2">
        <v>2567.0</v>
      </c>
      <c r="D8917" s="3" t="s">
        <v>7</v>
      </c>
    </row>
    <row r="8918">
      <c r="A8918" s="2">
        <v>5.4150562E7</v>
      </c>
      <c r="B8918">
        <f t="shared" si="1"/>
        <v>8917</v>
      </c>
      <c r="C8918" s="2">
        <v>2246.0</v>
      </c>
      <c r="D8918" s="3" t="s">
        <v>6</v>
      </c>
    </row>
    <row r="8919">
      <c r="A8919" s="2">
        <v>3.4650937E7</v>
      </c>
      <c r="B8919">
        <f t="shared" si="1"/>
        <v>8918</v>
      </c>
      <c r="C8919" s="2">
        <v>3208.0</v>
      </c>
      <c r="D8919" s="3" t="s">
        <v>7</v>
      </c>
    </row>
    <row r="8920">
      <c r="A8920" s="2">
        <v>6.0306784E7</v>
      </c>
      <c r="B8920">
        <f t="shared" si="1"/>
        <v>8919</v>
      </c>
      <c r="C8920" s="2">
        <v>2245.0</v>
      </c>
      <c r="D8920" s="3" t="s">
        <v>6</v>
      </c>
    </row>
    <row r="8921">
      <c r="A8921" s="2">
        <v>9.2951453E7</v>
      </c>
      <c r="B8921">
        <f t="shared" si="1"/>
        <v>8920</v>
      </c>
      <c r="C8921" s="2">
        <v>2567.0</v>
      </c>
      <c r="D8921" s="3" t="s">
        <v>7</v>
      </c>
    </row>
    <row r="8922">
      <c r="A8922" s="2">
        <v>6.2280965E7</v>
      </c>
      <c r="B8922">
        <f t="shared" si="1"/>
        <v>8921</v>
      </c>
      <c r="C8922" s="2">
        <v>1925.0</v>
      </c>
      <c r="D8922" s="3" t="s">
        <v>6</v>
      </c>
    </row>
    <row r="8923">
      <c r="A8923" s="2">
        <v>2.7411043E7</v>
      </c>
      <c r="B8923">
        <f t="shared" si="1"/>
        <v>8922</v>
      </c>
      <c r="C8923" s="2">
        <v>2567.0</v>
      </c>
      <c r="D8923" s="3" t="s">
        <v>7</v>
      </c>
    </row>
    <row r="8924">
      <c r="A8924" s="2">
        <v>7.7624702E7</v>
      </c>
      <c r="B8924">
        <f t="shared" si="1"/>
        <v>8923</v>
      </c>
      <c r="C8924" s="2">
        <v>2566.0</v>
      </c>
      <c r="D8924" s="3" t="s">
        <v>7</v>
      </c>
    </row>
    <row r="8925">
      <c r="A8925" s="2">
        <v>3.9768119E7</v>
      </c>
      <c r="B8925">
        <f t="shared" si="1"/>
        <v>8924</v>
      </c>
      <c r="C8925" s="2">
        <v>2566.0</v>
      </c>
      <c r="D8925" s="3" t="s">
        <v>7</v>
      </c>
    </row>
    <row r="8926">
      <c r="A8926" s="2">
        <v>9.782754E7</v>
      </c>
      <c r="B8926">
        <f t="shared" si="1"/>
        <v>8925</v>
      </c>
      <c r="C8926" s="2">
        <v>2245.0</v>
      </c>
      <c r="D8926" s="3" t="s">
        <v>7</v>
      </c>
    </row>
    <row r="8927">
      <c r="A8927" s="2">
        <v>1.9786697E7</v>
      </c>
      <c r="B8927">
        <f t="shared" si="1"/>
        <v>8926</v>
      </c>
      <c r="C8927" s="2">
        <v>3208.0</v>
      </c>
      <c r="D8927" s="3" t="s">
        <v>6</v>
      </c>
    </row>
    <row r="8928">
      <c r="A8928" s="2">
        <v>4.5372831E7</v>
      </c>
      <c r="B8928">
        <f t="shared" si="1"/>
        <v>8927</v>
      </c>
      <c r="C8928" s="2">
        <v>2246.0</v>
      </c>
      <c r="D8928" s="3" t="s">
        <v>7</v>
      </c>
    </row>
    <row r="8929">
      <c r="A8929" s="2">
        <v>8.0212669E7</v>
      </c>
      <c r="B8929">
        <f t="shared" si="1"/>
        <v>8928</v>
      </c>
      <c r="C8929" s="2">
        <v>2246.0</v>
      </c>
      <c r="D8929" s="3" t="s">
        <v>7</v>
      </c>
    </row>
    <row r="8930">
      <c r="A8930" s="2">
        <v>3.9794545E7</v>
      </c>
      <c r="B8930">
        <f t="shared" si="1"/>
        <v>8929</v>
      </c>
      <c r="C8930" s="2">
        <v>1925.0</v>
      </c>
      <c r="D8930" s="3" t="s">
        <v>7</v>
      </c>
    </row>
    <row r="8931">
      <c r="A8931" s="2">
        <v>5.2380416E7</v>
      </c>
      <c r="B8931">
        <f t="shared" si="1"/>
        <v>8930</v>
      </c>
      <c r="C8931" s="2">
        <v>2245.0</v>
      </c>
      <c r="D8931" s="3" t="s">
        <v>7</v>
      </c>
    </row>
    <row r="8932">
      <c r="A8932" s="2">
        <v>6.9500922E7</v>
      </c>
      <c r="B8932">
        <f t="shared" si="1"/>
        <v>8931</v>
      </c>
      <c r="C8932" s="2">
        <v>2566.0</v>
      </c>
      <c r="D8932" s="3" t="s">
        <v>7</v>
      </c>
    </row>
    <row r="8933">
      <c r="A8933" s="2">
        <v>8361512.0</v>
      </c>
      <c r="B8933">
        <f t="shared" si="1"/>
        <v>8932</v>
      </c>
      <c r="C8933" s="2">
        <v>2566.0</v>
      </c>
      <c r="D8933" s="3" t="s">
        <v>7</v>
      </c>
    </row>
    <row r="8934">
      <c r="A8934" s="2">
        <v>9.6088575E7</v>
      </c>
      <c r="B8934">
        <f t="shared" si="1"/>
        <v>8933</v>
      </c>
      <c r="C8934" s="2">
        <v>3208.0</v>
      </c>
      <c r="D8934" s="3" t="s">
        <v>6</v>
      </c>
    </row>
    <row r="8935">
      <c r="A8935" s="2">
        <v>2219683.0</v>
      </c>
      <c r="B8935">
        <f t="shared" si="1"/>
        <v>8934</v>
      </c>
      <c r="C8935" s="2">
        <v>2246.0</v>
      </c>
      <c r="D8935" s="3" t="s">
        <v>6</v>
      </c>
    </row>
    <row r="8936">
      <c r="A8936" s="2">
        <v>9.7121803E7</v>
      </c>
      <c r="B8936">
        <f t="shared" si="1"/>
        <v>8935</v>
      </c>
      <c r="C8936" s="2">
        <v>2567.0</v>
      </c>
      <c r="D8936" s="3" t="s">
        <v>6</v>
      </c>
    </row>
    <row r="8937">
      <c r="A8937" s="2">
        <v>6.1948201E7</v>
      </c>
      <c r="B8937">
        <f t="shared" si="1"/>
        <v>8936</v>
      </c>
      <c r="C8937" s="2">
        <v>2567.0</v>
      </c>
      <c r="D8937" s="3" t="s">
        <v>6</v>
      </c>
    </row>
    <row r="8938">
      <c r="A8938" s="2">
        <v>2605529.0</v>
      </c>
      <c r="B8938">
        <f t="shared" si="1"/>
        <v>8937</v>
      </c>
      <c r="C8938" s="2">
        <v>2245.0</v>
      </c>
      <c r="D8938" s="3" t="s">
        <v>7</v>
      </c>
    </row>
    <row r="8939">
      <c r="A8939" s="2">
        <v>1.9731101E7</v>
      </c>
      <c r="B8939">
        <f t="shared" si="1"/>
        <v>8938</v>
      </c>
      <c r="C8939" s="2">
        <v>1924.0</v>
      </c>
      <c r="D8939" s="3" t="s">
        <v>7</v>
      </c>
    </row>
    <row r="8940">
      <c r="A8940" s="2">
        <v>4.0877305E7</v>
      </c>
      <c r="B8940">
        <f t="shared" si="1"/>
        <v>8939</v>
      </c>
      <c r="C8940" s="2">
        <v>3529.0</v>
      </c>
      <c r="D8940" s="3" t="s">
        <v>7</v>
      </c>
    </row>
    <row r="8941">
      <c r="A8941" s="2">
        <v>3.6708926E7</v>
      </c>
      <c r="B8941">
        <f t="shared" si="1"/>
        <v>8940</v>
      </c>
      <c r="C8941" s="2">
        <v>4171.0</v>
      </c>
      <c r="D8941" s="3" t="s">
        <v>7</v>
      </c>
    </row>
    <row r="8942">
      <c r="A8942" s="2">
        <v>8.9093204E7</v>
      </c>
      <c r="B8942">
        <f t="shared" si="1"/>
        <v>8941</v>
      </c>
      <c r="C8942" s="2">
        <v>3208.0</v>
      </c>
      <c r="D8942" s="3" t="s">
        <v>7</v>
      </c>
    </row>
    <row r="8943">
      <c r="A8943" s="2">
        <v>9.0096301E7</v>
      </c>
      <c r="B8943">
        <f t="shared" si="1"/>
        <v>8942</v>
      </c>
      <c r="C8943" s="2">
        <v>1925.0</v>
      </c>
      <c r="D8943" s="3" t="s">
        <v>6</v>
      </c>
    </row>
    <row r="8944">
      <c r="A8944" s="2">
        <v>1.5180941E7</v>
      </c>
      <c r="B8944">
        <f t="shared" si="1"/>
        <v>8943</v>
      </c>
      <c r="C8944" s="2">
        <v>3208.0</v>
      </c>
      <c r="D8944" s="3" t="s">
        <v>7</v>
      </c>
    </row>
    <row r="8945">
      <c r="A8945" s="2">
        <v>3.4387053E7</v>
      </c>
      <c r="B8945">
        <f t="shared" si="1"/>
        <v>8944</v>
      </c>
      <c r="C8945" s="2">
        <v>1925.0</v>
      </c>
      <c r="D8945" s="3" t="s">
        <v>6</v>
      </c>
    </row>
    <row r="8946">
      <c r="A8946" s="2">
        <v>4.626578E7</v>
      </c>
      <c r="B8946">
        <f t="shared" si="1"/>
        <v>8945</v>
      </c>
      <c r="C8946" s="2">
        <v>2888.0</v>
      </c>
      <c r="D8946" s="3" t="s">
        <v>7</v>
      </c>
    </row>
    <row r="8947">
      <c r="A8947" s="2">
        <v>8.2418572E7</v>
      </c>
      <c r="B8947">
        <f t="shared" si="1"/>
        <v>8946</v>
      </c>
      <c r="C8947" s="2">
        <v>2566.0</v>
      </c>
      <c r="D8947" s="3" t="s">
        <v>7</v>
      </c>
    </row>
    <row r="8948">
      <c r="A8948" s="2">
        <v>5.9364944E7</v>
      </c>
      <c r="B8948">
        <f t="shared" si="1"/>
        <v>8947</v>
      </c>
      <c r="C8948" s="2">
        <v>1925.0</v>
      </c>
      <c r="D8948" s="3" t="s">
        <v>7</v>
      </c>
    </row>
    <row r="8949">
      <c r="A8949" s="2">
        <v>3315704.0</v>
      </c>
      <c r="B8949">
        <f t="shared" si="1"/>
        <v>8948</v>
      </c>
      <c r="C8949" s="2">
        <v>2245.0</v>
      </c>
      <c r="D8949" s="3" t="s">
        <v>6</v>
      </c>
    </row>
    <row r="8950">
      <c r="A8950" s="2">
        <v>6.0633648E7</v>
      </c>
      <c r="B8950">
        <f t="shared" si="1"/>
        <v>8949</v>
      </c>
      <c r="C8950" s="2">
        <v>2888.0</v>
      </c>
      <c r="D8950" s="3" t="s">
        <v>7</v>
      </c>
    </row>
    <row r="8951">
      <c r="A8951" s="2">
        <v>2.4537252E7</v>
      </c>
      <c r="B8951">
        <f t="shared" si="1"/>
        <v>8950</v>
      </c>
      <c r="C8951" s="2">
        <v>2566.0</v>
      </c>
      <c r="D8951" s="3" t="s">
        <v>6</v>
      </c>
    </row>
    <row r="8952">
      <c r="A8952" s="2">
        <v>3.1697822E7</v>
      </c>
      <c r="B8952">
        <f t="shared" si="1"/>
        <v>8951</v>
      </c>
      <c r="C8952" s="2">
        <v>2245.0</v>
      </c>
      <c r="D8952" s="3" t="s">
        <v>7</v>
      </c>
    </row>
    <row r="8953">
      <c r="A8953" s="2">
        <v>6792205.0</v>
      </c>
      <c r="B8953">
        <f t="shared" si="1"/>
        <v>8952</v>
      </c>
      <c r="C8953" s="2">
        <v>2566.0</v>
      </c>
      <c r="D8953" s="3" t="s">
        <v>7</v>
      </c>
    </row>
    <row r="8954">
      <c r="A8954" s="2">
        <v>5.2315384E7</v>
      </c>
      <c r="B8954">
        <f t="shared" si="1"/>
        <v>8953</v>
      </c>
      <c r="C8954" s="2">
        <v>2567.0</v>
      </c>
      <c r="D8954" s="3" t="s">
        <v>7</v>
      </c>
    </row>
    <row r="8955">
      <c r="A8955" s="2">
        <v>3.8607523E7</v>
      </c>
      <c r="B8955">
        <f t="shared" si="1"/>
        <v>8954</v>
      </c>
      <c r="C8955" s="2">
        <v>2887.0</v>
      </c>
      <c r="D8955" s="3" t="s">
        <v>6</v>
      </c>
    </row>
    <row r="8956">
      <c r="A8956" s="2">
        <v>6.7352126E7</v>
      </c>
      <c r="B8956">
        <f t="shared" si="1"/>
        <v>8955</v>
      </c>
      <c r="C8956" s="2">
        <v>2887.0</v>
      </c>
      <c r="D8956" s="3" t="s">
        <v>7</v>
      </c>
    </row>
    <row r="8957">
      <c r="A8957" s="2">
        <v>8.1367253E7</v>
      </c>
      <c r="B8957">
        <f t="shared" si="1"/>
        <v>8956</v>
      </c>
      <c r="C8957" s="2">
        <v>2245.0</v>
      </c>
      <c r="D8957" s="3" t="s">
        <v>7</v>
      </c>
    </row>
    <row r="8958">
      <c r="A8958" s="2">
        <v>6.1239195E7</v>
      </c>
      <c r="B8958">
        <f t="shared" si="1"/>
        <v>8957</v>
      </c>
      <c r="C8958" s="2">
        <v>1925.0</v>
      </c>
      <c r="D8958" s="3" t="s">
        <v>7</v>
      </c>
    </row>
    <row r="8959">
      <c r="A8959" s="2">
        <v>7.3331287E7</v>
      </c>
      <c r="B8959">
        <f t="shared" si="1"/>
        <v>8958</v>
      </c>
      <c r="C8959" s="2">
        <v>2246.0</v>
      </c>
      <c r="D8959" s="3" t="s">
        <v>7</v>
      </c>
    </row>
    <row r="8960">
      <c r="A8960" s="2">
        <v>2.9920479E7</v>
      </c>
      <c r="B8960">
        <f t="shared" si="1"/>
        <v>8959</v>
      </c>
      <c r="C8960" s="2">
        <v>2245.0</v>
      </c>
      <c r="D8960" s="3" t="s">
        <v>7</v>
      </c>
    </row>
    <row r="8961">
      <c r="A8961" s="2">
        <v>5.1769068E7</v>
      </c>
      <c r="B8961">
        <f t="shared" si="1"/>
        <v>8960</v>
      </c>
      <c r="C8961" s="2">
        <v>1604.0</v>
      </c>
      <c r="D8961" s="3" t="s">
        <v>6</v>
      </c>
    </row>
    <row r="8962">
      <c r="A8962" s="2">
        <v>5.615301E7</v>
      </c>
      <c r="B8962">
        <f t="shared" si="1"/>
        <v>8961</v>
      </c>
      <c r="C8962" s="2">
        <v>2887.0</v>
      </c>
      <c r="D8962" s="3" t="s">
        <v>7</v>
      </c>
    </row>
    <row r="8963">
      <c r="A8963" s="2">
        <v>2.5590554E7</v>
      </c>
      <c r="B8963">
        <f t="shared" si="1"/>
        <v>8962</v>
      </c>
      <c r="C8963" s="2">
        <v>2246.0</v>
      </c>
      <c r="D8963" s="3" t="s">
        <v>6</v>
      </c>
    </row>
    <row r="8964">
      <c r="A8964" s="2">
        <v>2.510322E7</v>
      </c>
      <c r="B8964">
        <f t="shared" si="1"/>
        <v>8963</v>
      </c>
      <c r="C8964" s="2">
        <v>2567.0</v>
      </c>
      <c r="D8964" s="3" t="s">
        <v>7</v>
      </c>
    </row>
    <row r="8965">
      <c r="A8965" s="2">
        <v>6.3609315E7</v>
      </c>
      <c r="B8965">
        <f t="shared" si="1"/>
        <v>8964</v>
      </c>
      <c r="C8965" s="2">
        <v>2887.0</v>
      </c>
      <c r="D8965" s="3" t="s">
        <v>7</v>
      </c>
    </row>
    <row r="8966">
      <c r="A8966" s="2">
        <v>3.678336E7</v>
      </c>
      <c r="B8966">
        <f t="shared" si="1"/>
        <v>8965</v>
      </c>
      <c r="C8966" s="2">
        <v>1604.0</v>
      </c>
      <c r="D8966" s="3" t="s">
        <v>6</v>
      </c>
    </row>
    <row r="8967">
      <c r="A8967" s="2">
        <v>5.5370022E7</v>
      </c>
      <c r="B8967">
        <f t="shared" si="1"/>
        <v>8966</v>
      </c>
      <c r="C8967" s="2">
        <v>2887.0</v>
      </c>
      <c r="D8967" s="3" t="s">
        <v>7</v>
      </c>
    </row>
    <row r="8968">
      <c r="A8968" s="2">
        <v>1.3393703E7</v>
      </c>
      <c r="B8968">
        <f t="shared" si="1"/>
        <v>8967</v>
      </c>
      <c r="C8968" s="2">
        <v>3208.0</v>
      </c>
      <c r="D8968" s="3" t="s">
        <v>7</v>
      </c>
    </row>
    <row r="8969">
      <c r="A8969" s="2">
        <v>4.695127E7</v>
      </c>
      <c r="B8969">
        <f t="shared" si="1"/>
        <v>8968</v>
      </c>
      <c r="C8969" s="2">
        <v>2887.0</v>
      </c>
      <c r="D8969" s="3" t="s">
        <v>7</v>
      </c>
    </row>
    <row r="8970">
      <c r="A8970" s="2">
        <v>1.2959605E7</v>
      </c>
      <c r="B8970">
        <f t="shared" si="1"/>
        <v>8969</v>
      </c>
      <c r="C8970" s="2">
        <v>2567.0</v>
      </c>
      <c r="D8970" s="3" t="s">
        <v>7</v>
      </c>
    </row>
    <row r="8971">
      <c r="A8971" s="2">
        <v>7.6726695E7</v>
      </c>
      <c r="B8971">
        <f t="shared" si="1"/>
        <v>8970</v>
      </c>
      <c r="C8971" s="2">
        <v>1925.0</v>
      </c>
      <c r="D8971" s="3" t="s">
        <v>7</v>
      </c>
    </row>
    <row r="8972">
      <c r="A8972" s="2">
        <v>4.33151E7</v>
      </c>
      <c r="B8972">
        <f t="shared" si="1"/>
        <v>8971</v>
      </c>
      <c r="C8972" s="2">
        <v>2566.0</v>
      </c>
      <c r="D8972" s="3" t="s">
        <v>6</v>
      </c>
    </row>
    <row r="8973">
      <c r="A8973" s="2">
        <v>1405866.0</v>
      </c>
      <c r="B8973">
        <f t="shared" si="1"/>
        <v>8972</v>
      </c>
      <c r="C8973" s="2">
        <v>2887.0</v>
      </c>
      <c r="D8973" s="3" t="s">
        <v>7</v>
      </c>
    </row>
    <row r="8974">
      <c r="A8974" s="2">
        <v>7.8287758E7</v>
      </c>
      <c r="B8974">
        <f t="shared" si="1"/>
        <v>8973</v>
      </c>
      <c r="C8974" s="2">
        <v>2246.0</v>
      </c>
      <c r="D8974" s="3" t="s">
        <v>7</v>
      </c>
    </row>
    <row r="8975">
      <c r="A8975" s="2">
        <v>6.3227856E7</v>
      </c>
      <c r="B8975">
        <f t="shared" si="1"/>
        <v>8974</v>
      </c>
      <c r="C8975" s="2">
        <v>2246.0</v>
      </c>
      <c r="D8975" s="3" t="s">
        <v>7</v>
      </c>
    </row>
    <row r="8976">
      <c r="A8976" s="2">
        <v>7.9303592E7</v>
      </c>
      <c r="B8976">
        <f t="shared" si="1"/>
        <v>8975</v>
      </c>
      <c r="C8976" s="2">
        <v>1925.0</v>
      </c>
      <c r="D8976" s="3" t="s">
        <v>7</v>
      </c>
    </row>
    <row r="8977">
      <c r="A8977" s="2">
        <v>2968418.0</v>
      </c>
      <c r="B8977">
        <f t="shared" si="1"/>
        <v>8976</v>
      </c>
      <c r="C8977" s="2">
        <v>2566.0</v>
      </c>
      <c r="D8977" s="3" t="s">
        <v>7</v>
      </c>
    </row>
    <row r="8978">
      <c r="A8978" s="2">
        <v>8.877617E7</v>
      </c>
      <c r="B8978">
        <f t="shared" si="1"/>
        <v>8977</v>
      </c>
      <c r="C8978" s="2">
        <v>2567.0</v>
      </c>
      <c r="D8978" s="3" t="s">
        <v>6</v>
      </c>
    </row>
    <row r="8979">
      <c r="A8979" s="2">
        <v>9884375.0</v>
      </c>
      <c r="B8979">
        <f t="shared" si="1"/>
        <v>8978</v>
      </c>
      <c r="C8979" s="2">
        <v>3208.0</v>
      </c>
      <c r="D8979" s="3" t="s">
        <v>7</v>
      </c>
    </row>
    <row r="8980">
      <c r="A8980" s="2">
        <v>3.3538865E7</v>
      </c>
      <c r="B8980">
        <f t="shared" si="1"/>
        <v>8979</v>
      </c>
      <c r="C8980" s="2">
        <v>1284.0</v>
      </c>
      <c r="D8980" s="3" t="s">
        <v>6</v>
      </c>
    </row>
    <row r="8981">
      <c r="A8981" s="2">
        <v>5.539082E7</v>
      </c>
      <c r="B8981">
        <f t="shared" si="1"/>
        <v>8980</v>
      </c>
      <c r="C8981" s="2">
        <v>2567.0</v>
      </c>
      <c r="D8981" s="3" t="s">
        <v>7</v>
      </c>
    </row>
    <row r="8982">
      <c r="A8982" s="2">
        <v>1.0682568E7</v>
      </c>
      <c r="B8982">
        <f t="shared" si="1"/>
        <v>8981</v>
      </c>
      <c r="C8982" s="2">
        <v>1283.0</v>
      </c>
      <c r="D8982" s="3" t="s">
        <v>7</v>
      </c>
    </row>
    <row r="8983">
      <c r="A8983" s="2">
        <v>8.5163868E7</v>
      </c>
      <c r="B8983">
        <f t="shared" si="1"/>
        <v>8982</v>
      </c>
      <c r="C8983" s="2">
        <v>3208.0</v>
      </c>
      <c r="D8983" s="3" t="s">
        <v>6</v>
      </c>
    </row>
    <row r="8984">
      <c r="A8984" s="2">
        <v>9.2201796E7</v>
      </c>
      <c r="B8984">
        <f t="shared" si="1"/>
        <v>8983</v>
      </c>
      <c r="C8984" s="2">
        <v>2245.0</v>
      </c>
      <c r="D8984" s="3" t="s">
        <v>7</v>
      </c>
    </row>
    <row r="8985">
      <c r="A8985" s="2">
        <v>5.9266489E7</v>
      </c>
      <c r="B8985">
        <f t="shared" si="1"/>
        <v>8984</v>
      </c>
      <c r="C8985" s="2">
        <v>1924.0</v>
      </c>
      <c r="D8985" s="3" t="s">
        <v>6</v>
      </c>
    </row>
    <row r="8986">
      <c r="A8986" s="2">
        <v>6086950.0</v>
      </c>
      <c r="B8986">
        <f t="shared" si="1"/>
        <v>8985</v>
      </c>
      <c r="C8986" s="2">
        <v>1925.0</v>
      </c>
      <c r="D8986" s="3" t="s">
        <v>7</v>
      </c>
    </row>
    <row r="8987">
      <c r="A8987" s="2">
        <v>1.7031971E7</v>
      </c>
      <c r="B8987">
        <f t="shared" si="1"/>
        <v>8986</v>
      </c>
      <c r="C8987" s="2">
        <v>2566.0</v>
      </c>
      <c r="D8987" s="3" t="s">
        <v>6</v>
      </c>
    </row>
    <row r="8988">
      <c r="A8988" s="2">
        <v>8744067.0</v>
      </c>
      <c r="B8988">
        <f t="shared" si="1"/>
        <v>8987</v>
      </c>
      <c r="C8988" s="2">
        <v>2566.0</v>
      </c>
      <c r="D8988" s="3" t="s">
        <v>7</v>
      </c>
    </row>
    <row r="8989">
      <c r="A8989" s="2">
        <v>1.3178984E7</v>
      </c>
      <c r="B8989">
        <f t="shared" si="1"/>
        <v>8988</v>
      </c>
      <c r="C8989" s="2">
        <v>2246.0</v>
      </c>
      <c r="D8989" s="3" t="s">
        <v>6</v>
      </c>
    </row>
    <row r="8990">
      <c r="A8990" s="2">
        <v>3.4859837E7</v>
      </c>
      <c r="B8990">
        <f t="shared" si="1"/>
        <v>8989</v>
      </c>
      <c r="C8990" s="2">
        <v>1925.0</v>
      </c>
      <c r="D8990" s="3" t="s">
        <v>7</v>
      </c>
    </row>
    <row r="8991">
      <c r="A8991" s="2">
        <v>5.0004009E7</v>
      </c>
      <c r="B8991">
        <f t="shared" si="1"/>
        <v>8990</v>
      </c>
      <c r="C8991" s="2">
        <v>2567.0</v>
      </c>
      <c r="D8991" s="3" t="s">
        <v>6</v>
      </c>
    </row>
    <row r="8992">
      <c r="A8992" s="2">
        <v>3.6656662E7</v>
      </c>
      <c r="B8992">
        <f t="shared" si="1"/>
        <v>8991</v>
      </c>
      <c r="C8992" s="2">
        <v>2567.0</v>
      </c>
      <c r="D8992" s="3" t="s">
        <v>6</v>
      </c>
    </row>
    <row r="8993">
      <c r="A8993" s="2">
        <v>5.8522835E7</v>
      </c>
      <c r="B8993">
        <f t="shared" si="1"/>
        <v>8992</v>
      </c>
      <c r="C8993" s="2">
        <v>2246.0</v>
      </c>
      <c r="D8993" s="3" t="s">
        <v>6</v>
      </c>
    </row>
    <row r="8994">
      <c r="A8994" s="2">
        <v>5.0158435E7</v>
      </c>
      <c r="B8994">
        <f t="shared" si="1"/>
        <v>8993</v>
      </c>
      <c r="C8994" s="2">
        <v>1604.0</v>
      </c>
      <c r="D8994" s="3" t="s">
        <v>7</v>
      </c>
    </row>
    <row r="8995">
      <c r="A8995" s="2">
        <v>1.3386302E7</v>
      </c>
      <c r="B8995">
        <f t="shared" si="1"/>
        <v>8994</v>
      </c>
      <c r="C8995" s="2">
        <v>1604.0</v>
      </c>
      <c r="D8995" s="3" t="s">
        <v>7</v>
      </c>
    </row>
    <row r="8996">
      <c r="A8996" s="2">
        <v>800798.0</v>
      </c>
      <c r="B8996">
        <f t="shared" si="1"/>
        <v>8995</v>
      </c>
      <c r="C8996" s="2">
        <v>2566.0</v>
      </c>
      <c r="D8996" s="3" t="s">
        <v>7</v>
      </c>
    </row>
    <row r="8997">
      <c r="A8997" s="2">
        <v>7.7539024E7</v>
      </c>
      <c r="B8997">
        <f t="shared" si="1"/>
        <v>8996</v>
      </c>
      <c r="C8997" s="2">
        <v>1924.0</v>
      </c>
      <c r="D8997" s="3" t="s">
        <v>7</v>
      </c>
    </row>
    <row r="8998">
      <c r="A8998" s="2">
        <v>6484182.0</v>
      </c>
      <c r="B8998">
        <f t="shared" si="1"/>
        <v>8997</v>
      </c>
      <c r="C8998" s="2">
        <v>2245.0</v>
      </c>
      <c r="D8998" s="3" t="s">
        <v>6</v>
      </c>
    </row>
    <row r="8999">
      <c r="A8999" s="2">
        <v>6.9377197E7</v>
      </c>
      <c r="B8999">
        <f t="shared" si="1"/>
        <v>8998</v>
      </c>
      <c r="C8999" s="2">
        <v>2566.0</v>
      </c>
      <c r="D8999" s="3" t="s">
        <v>7</v>
      </c>
    </row>
    <row r="9000">
      <c r="A9000" s="2">
        <v>1.2671706E7</v>
      </c>
      <c r="B9000">
        <f t="shared" si="1"/>
        <v>8999</v>
      </c>
      <c r="C9000" s="2">
        <v>2245.0</v>
      </c>
      <c r="D9000" s="3" t="s">
        <v>7</v>
      </c>
    </row>
    <row r="9001">
      <c r="A9001" s="2">
        <v>2.5418679E7</v>
      </c>
      <c r="B9001">
        <f t="shared" si="1"/>
        <v>9000</v>
      </c>
      <c r="C9001" s="2">
        <v>2245.0</v>
      </c>
      <c r="D9001" s="3" t="s">
        <v>7</v>
      </c>
    </row>
    <row r="9002">
      <c r="A9002" s="2">
        <v>8158893.0</v>
      </c>
      <c r="B9002">
        <f t="shared" si="1"/>
        <v>9001</v>
      </c>
      <c r="C9002" s="2">
        <v>2566.0</v>
      </c>
      <c r="D9002" s="3" t="s">
        <v>7</v>
      </c>
    </row>
    <row r="9003">
      <c r="A9003" s="2">
        <v>6.6857613E7</v>
      </c>
      <c r="B9003">
        <f t="shared" si="1"/>
        <v>9002</v>
      </c>
      <c r="C9003" s="2">
        <v>2887.0</v>
      </c>
      <c r="D9003" s="3" t="s">
        <v>6</v>
      </c>
    </row>
    <row r="9004">
      <c r="A9004" s="2">
        <v>9.3121589E7</v>
      </c>
      <c r="B9004">
        <f t="shared" si="1"/>
        <v>9003</v>
      </c>
      <c r="C9004" s="2">
        <v>2887.0</v>
      </c>
      <c r="D9004" s="3" t="s">
        <v>7</v>
      </c>
    </row>
    <row r="9005">
      <c r="A9005" s="2">
        <v>4.5172893E7</v>
      </c>
      <c r="B9005">
        <f t="shared" si="1"/>
        <v>9004</v>
      </c>
      <c r="C9005" s="2">
        <v>3208.0</v>
      </c>
      <c r="D9005" s="3" t="s">
        <v>7</v>
      </c>
    </row>
    <row r="9006">
      <c r="A9006" s="2">
        <v>3.2053865E7</v>
      </c>
      <c r="B9006">
        <f t="shared" si="1"/>
        <v>9005</v>
      </c>
      <c r="C9006" s="2">
        <v>2567.0</v>
      </c>
      <c r="D9006" s="3" t="s">
        <v>6</v>
      </c>
    </row>
    <row r="9007">
      <c r="A9007" s="2">
        <v>7489773.0</v>
      </c>
      <c r="B9007">
        <f t="shared" si="1"/>
        <v>9006</v>
      </c>
      <c r="C9007" s="2">
        <v>2567.0</v>
      </c>
      <c r="D9007" s="3" t="s">
        <v>6</v>
      </c>
    </row>
    <row r="9008">
      <c r="A9008" s="2">
        <v>1127598.0</v>
      </c>
      <c r="B9008">
        <f t="shared" si="1"/>
        <v>9007</v>
      </c>
      <c r="C9008" s="2">
        <v>2246.0</v>
      </c>
      <c r="D9008" s="3" t="s">
        <v>7</v>
      </c>
    </row>
    <row r="9009">
      <c r="A9009" s="2">
        <v>4.3428169E7</v>
      </c>
      <c r="B9009">
        <f t="shared" si="1"/>
        <v>9008</v>
      </c>
      <c r="C9009" s="2">
        <v>1924.0</v>
      </c>
      <c r="D9009" s="3" t="s">
        <v>7</v>
      </c>
    </row>
    <row r="9010">
      <c r="A9010" s="2">
        <v>7.7445083E7</v>
      </c>
      <c r="B9010">
        <f t="shared" si="1"/>
        <v>9009</v>
      </c>
      <c r="C9010" s="2">
        <v>2245.0</v>
      </c>
      <c r="D9010" s="3" t="s">
        <v>7</v>
      </c>
    </row>
    <row r="9011">
      <c r="A9011" s="2">
        <v>4.5615967E7</v>
      </c>
      <c r="B9011">
        <f t="shared" si="1"/>
        <v>9010</v>
      </c>
      <c r="C9011" s="2">
        <v>2245.0</v>
      </c>
      <c r="D9011" s="3" t="s">
        <v>6</v>
      </c>
    </row>
    <row r="9012">
      <c r="A9012" s="2">
        <v>3.4806272E7</v>
      </c>
      <c r="B9012">
        <f t="shared" si="1"/>
        <v>9011</v>
      </c>
      <c r="C9012" s="2">
        <v>2245.0</v>
      </c>
      <c r="D9012" s="3" t="s">
        <v>7</v>
      </c>
    </row>
    <row r="9013">
      <c r="A9013" s="2">
        <v>6.7500539E7</v>
      </c>
      <c r="B9013">
        <f t="shared" si="1"/>
        <v>9012</v>
      </c>
      <c r="C9013" s="2">
        <v>2245.0</v>
      </c>
      <c r="D9013" s="3" t="s">
        <v>6</v>
      </c>
    </row>
    <row r="9014">
      <c r="A9014" s="2">
        <v>8.9186403E7</v>
      </c>
      <c r="B9014">
        <f t="shared" si="1"/>
        <v>9013</v>
      </c>
      <c r="C9014" s="2">
        <v>1924.0</v>
      </c>
      <c r="D9014" s="3" t="s">
        <v>7</v>
      </c>
    </row>
    <row r="9015">
      <c r="A9015" s="2">
        <v>8.1298746E7</v>
      </c>
      <c r="B9015">
        <f t="shared" si="1"/>
        <v>9014</v>
      </c>
      <c r="C9015" s="2">
        <v>1925.0</v>
      </c>
      <c r="D9015" s="3" t="s">
        <v>6</v>
      </c>
    </row>
    <row r="9016">
      <c r="A9016" s="2">
        <v>4.7880951E7</v>
      </c>
      <c r="B9016">
        <f t="shared" si="1"/>
        <v>9015</v>
      </c>
      <c r="C9016" s="2">
        <v>2246.0</v>
      </c>
      <c r="D9016" s="3" t="s">
        <v>6</v>
      </c>
    </row>
    <row r="9017">
      <c r="A9017" s="2">
        <v>8.660512E7</v>
      </c>
      <c r="B9017">
        <f t="shared" si="1"/>
        <v>9016</v>
      </c>
      <c r="C9017" s="2">
        <v>2246.0</v>
      </c>
      <c r="D9017" s="3" t="s">
        <v>6</v>
      </c>
    </row>
    <row r="9018">
      <c r="A9018" s="2">
        <v>5.4768913E7</v>
      </c>
      <c r="B9018">
        <f t="shared" si="1"/>
        <v>9017</v>
      </c>
      <c r="C9018" s="2">
        <v>2567.0</v>
      </c>
      <c r="D9018" s="3" t="s">
        <v>7</v>
      </c>
    </row>
    <row r="9019">
      <c r="A9019" s="2">
        <v>5.0841611E7</v>
      </c>
      <c r="B9019">
        <f t="shared" si="1"/>
        <v>9018</v>
      </c>
      <c r="C9019" s="2">
        <v>3208.0</v>
      </c>
      <c r="D9019" s="3" t="s">
        <v>7</v>
      </c>
    </row>
    <row r="9020">
      <c r="A9020" s="2">
        <v>5.8309268E7</v>
      </c>
      <c r="B9020">
        <f t="shared" si="1"/>
        <v>9019</v>
      </c>
      <c r="C9020" s="2">
        <v>1604.0</v>
      </c>
      <c r="D9020" s="3" t="s">
        <v>6</v>
      </c>
    </row>
    <row r="9021">
      <c r="A9021" s="2">
        <v>1.3734299E7</v>
      </c>
      <c r="B9021">
        <f t="shared" si="1"/>
        <v>9020</v>
      </c>
      <c r="C9021" s="2">
        <v>1925.0</v>
      </c>
      <c r="D9021" s="3" t="s">
        <v>6</v>
      </c>
    </row>
    <row r="9022">
      <c r="A9022" s="2">
        <v>4.9584604E7</v>
      </c>
      <c r="B9022">
        <f t="shared" si="1"/>
        <v>9021</v>
      </c>
      <c r="C9022" s="2">
        <v>2246.0</v>
      </c>
      <c r="D9022" s="3" t="s">
        <v>6</v>
      </c>
    </row>
    <row r="9023">
      <c r="A9023" s="2">
        <v>4552474.0</v>
      </c>
      <c r="B9023">
        <f t="shared" si="1"/>
        <v>9022</v>
      </c>
      <c r="C9023" s="2">
        <v>2887.0</v>
      </c>
      <c r="D9023" s="3" t="s">
        <v>7</v>
      </c>
    </row>
    <row r="9024">
      <c r="A9024" s="2">
        <v>4.147215E7</v>
      </c>
      <c r="B9024">
        <f t="shared" si="1"/>
        <v>9023</v>
      </c>
      <c r="C9024" s="2">
        <v>3208.0</v>
      </c>
      <c r="D9024" s="3" t="s">
        <v>7</v>
      </c>
    </row>
    <row r="9025">
      <c r="A9025" s="2">
        <v>2.2152974E7</v>
      </c>
      <c r="B9025">
        <f t="shared" si="1"/>
        <v>9024</v>
      </c>
      <c r="C9025" s="2">
        <v>2887.0</v>
      </c>
      <c r="D9025" s="3" t="s">
        <v>7</v>
      </c>
    </row>
    <row r="9026">
      <c r="A9026" s="2">
        <v>3.4224736E7</v>
      </c>
      <c r="B9026">
        <f t="shared" si="1"/>
        <v>9025</v>
      </c>
      <c r="C9026" s="2">
        <v>2567.0</v>
      </c>
      <c r="D9026" s="3" t="s">
        <v>6</v>
      </c>
    </row>
    <row r="9027">
      <c r="A9027" s="2">
        <v>8.3530774E7</v>
      </c>
      <c r="B9027">
        <f t="shared" si="1"/>
        <v>9026</v>
      </c>
      <c r="C9027" s="2">
        <v>1604.0</v>
      </c>
      <c r="D9027" s="3" t="s">
        <v>7</v>
      </c>
    </row>
    <row r="9028">
      <c r="A9028" s="2">
        <v>3.5758283E7</v>
      </c>
      <c r="B9028">
        <f t="shared" si="1"/>
        <v>9027</v>
      </c>
      <c r="C9028" s="2">
        <v>1925.0</v>
      </c>
      <c r="D9028" s="3" t="s">
        <v>7</v>
      </c>
    </row>
    <row r="9029">
      <c r="A9029" s="2">
        <v>6.7744089E7</v>
      </c>
      <c r="B9029">
        <f t="shared" si="1"/>
        <v>9028</v>
      </c>
      <c r="C9029" s="2">
        <v>1284.0</v>
      </c>
      <c r="D9029" s="3" t="s">
        <v>6</v>
      </c>
    </row>
    <row r="9030">
      <c r="A9030" s="2">
        <v>3.7194155E7</v>
      </c>
      <c r="B9030">
        <f t="shared" si="1"/>
        <v>9029</v>
      </c>
      <c r="C9030" s="2">
        <v>2887.0</v>
      </c>
      <c r="D9030" s="3" t="s">
        <v>7</v>
      </c>
    </row>
    <row r="9031">
      <c r="A9031" s="2">
        <v>6.6916442E7</v>
      </c>
      <c r="B9031">
        <f t="shared" si="1"/>
        <v>9030</v>
      </c>
      <c r="C9031" s="2">
        <v>2566.0</v>
      </c>
      <c r="D9031" s="3" t="s">
        <v>7</v>
      </c>
    </row>
    <row r="9032">
      <c r="A9032" s="2">
        <v>1.0835134E7</v>
      </c>
      <c r="B9032">
        <f t="shared" si="1"/>
        <v>9031</v>
      </c>
      <c r="C9032" s="2">
        <v>2888.0</v>
      </c>
      <c r="D9032" s="3" t="s">
        <v>7</v>
      </c>
    </row>
    <row r="9033">
      <c r="A9033" s="2">
        <v>5.2694532E7</v>
      </c>
      <c r="B9033">
        <f t="shared" si="1"/>
        <v>9032</v>
      </c>
      <c r="C9033" s="2">
        <v>2245.0</v>
      </c>
      <c r="D9033" s="3" t="s">
        <v>7</v>
      </c>
    </row>
    <row r="9034">
      <c r="A9034" s="2">
        <v>4291138.0</v>
      </c>
      <c r="B9034">
        <f t="shared" si="1"/>
        <v>9033</v>
      </c>
      <c r="C9034" s="2">
        <v>1924.0</v>
      </c>
      <c r="D9034" s="3" t="s">
        <v>7</v>
      </c>
    </row>
    <row r="9035">
      <c r="A9035" s="2">
        <v>9.6185088E7</v>
      </c>
      <c r="B9035">
        <f t="shared" si="1"/>
        <v>9034</v>
      </c>
      <c r="C9035" s="2">
        <v>2887.0</v>
      </c>
      <c r="D9035" s="3" t="s">
        <v>7</v>
      </c>
    </row>
    <row r="9036">
      <c r="A9036" s="2">
        <v>9983839.0</v>
      </c>
      <c r="B9036">
        <f t="shared" si="1"/>
        <v>9035</v>
      </c>
      <c r="C9036" s="2">
        <v>2245.0</v>
      </c>
      <c r="D9036" s="3" t="s">
        <v>7</v>
      </c>
    </row>
    <row r="9037">
      <c r="A9037" s="2">
        <v>9.0571256E7</v>
      </c>
      <c r="B9037">
        <f t="shared" si="1"/>
        <v>9036</v>
      </c>
      <c r="C9037" s="2">
        <v>2245.0</v>
      </c>
      <c r="D9037" s="3" t="s">
        <v>7</v>
      </c>
    </row>
    <row r="9038">
      <c r="A9038" s="2">
        <v>3.0200045E7</v>
      </c>
      <c r="B9038">
        <f t="shared" si="1"/>
        <v>9037</v>
      </c>
      <c r="C9038" s="2">
        <v>1925.0</v>
      </c>
      <c r="D9038" s="3" t="s">
        <v>6</v>
      </c>
    </row>
    <row r="9039">
      <c r="A9039" s="2">
        <v>5.3876935E7</v>
      </c>
      <c r="B9039">
        <f t="shared" si="1"/>
        <v>9038</v>
      </c>
      <c r="C9039" s="2">
        <v>2887.0</v>
      </c>
      <c r="D9039" s="3" t="s">
        <v>7</v>
      </c>
    </row>
    <row r="9040">
      <c r="A9040" s="2">
        <v>7.0845711E7</v>
      </c>
      <c r="B9040">
        <f t="shared" si="1"/>
        <v>9039</v>
      </c>
      <c r="C9040" s="2">
        <v>2566.0</v>
      </c>
      <c r="D9040" s="3" t="s">
        <v>7</v>
      </c>
    </row>
    <row r="9041">
      <c r="A9041" s="2">
        <v>1.687551E7</v>
      </c>
      <c r="B9041">
        <f t="shared" si="1"/>
        <v>9040</v>
      </c>
      <c r="C9041" s="2">
        <v>3208.0</v>
      </c>
      <c r="D9041" s="3" t="s">
        <v>6</v>
      </c>
    </row>
    <row r="9042">
      <c r="A9042" s="2">
        <v>4.3757826E7</v>
      </c>
      <c r="B9042">
        <f t="shared" si="1"/>
        <v>9041</v>
      </c>
      <c r="C9042" s="2">
        <v>1925.0</v>
      </c>
      <c r="D9042" s="3" t="s">
        <v>6</v>
      </c>
    </row>
    <row r="9043">
      <c r="A9043" s="2">
        <v>8.1566194E7</v>
      </c>
      <c r="B9043">
        <f t="shared" si="1"/>
        <v>9042</v>
      </c>
      <c r="C9043" s="2">
        <v>2245.0</v>
      </c>
      <c r="D9043" s="3" t="s">
        <v>6</v>
      </c>
    </row>
    <row r="9044">
      <c r="A9044" s="2">
        <v>3.4662357E7</v>
      </c>
      <c r="B9044">
        <f t="shared" si="1"/>
        <v>9043</v>
      </c>
      <c r="C9044" s="2">
        <v>1604.0</v>
      </c>
      <c r="D9044" s="3" t="s">
        <v>7</v>
      </c>
    </row>
    <row r="9045">
      <c r="A9045" s="2">
        <v>1.8555169E7</v>
      </c>
      <c r="B9045">
        <f t="shared" si="1"/>
        <v>9044</v>
      </c>
      <c r="C9045" s="2">
        <v>2887.0</v>
      </c>
      <c r="D9045" s="3" t="s">
        <v>7</v>
      </c>
    </row>
    <row r="9046">
      <c r="A9046" s="2">
        <v>7.3396345E7</v>
      </c>
      <c r="B9046">
        <f t="shared" si="1"/>
        <v>9045</v>
      </c>
      <c r="C9046" s="2">
        <v>2566.0</v>
      </c>
      <c r="D9046" s="3" t="s">
        <v>7</v>
      </c>
    </row>
    <row r="9047">
      <c r="A9047" s="2">
        <v>9.6639251E7</v>
      </c>
      <c r="B9047">
        <f t="shared" si="1"/>
        <v>9046</v>
      </c>
      <c r="C9047" s="2">
        <v>2567.0</v>
      </c>
      <c r="D9047" s="3" t="s">
        <v>7</v>
      </c>
    </row>
    <row r="9048">
      <c r="A9048" s="2">
        <v>2.2022785E7</v>
      </c>
      <c r="B9048">
        <f t="shared" si="1"/>
        <v>9047</v>
      </c>
      <c r="C9048" s="2">
        <v>2246.0</v>
      </c>
      <c r="D9048" s="3" t="s">
        <v>6</v>
      </c>
    </row>
    <row r="9049">
      <c r="A9049" s="2">
        <v>5.1880018E7</v>
      </c>
      <c r="B9049">
        <f t="shared" si="1"/>
        <v>9048</v>
      </c>
      <c r="C9049" s="2">
        <v>2567.0</v>
      </c>
      <c r="D9049" s="3" t="s">
        <v>7</v>
      </c>
    </row>
    <row r="9050">
      <c r="A9050" s="2">
        <v>1.6586754E7</v>
      </c>
      <c r="B9050">
        <f t="shared" si="1"/>
        <v>9049</v>
      </c>
      <c r="C9050" s="2">
        <v>2566.0</v>
      </c>
      <c r="D9050" s="3" t="s">
        <v>7</v>
      </c>
    </row>
    <row r="9051">
      <c r="A9051" s="2">
        <v>9.2010683E7</v>
      </c>
      <c r="B9051">
        <f t="shared" si="1"/>
        <v>9050</v>
      </c>
      <c r="C9051" s="2">
        <v>2245.0</v>
      </c>
      <c r="D9051" s="3" t="s">
        <v>6</v>
      </c>
    </row>
    <row r="9052">
      <c r="A9052" s="2">
        <v>2.0483272E7</v>
      </c>
      <c r="B9052">
        <f t="shared" si="1"/>
        <v>9051</v>
      </c>
      <c r="C9052" s="2">
        <v>2246.0</v>
      </c>
      <c r="D9052" s="3" t="s">
        <v>7</v>
      </c>
    </row>
    <row r="9053">
      <c r="A9053" s="2">
        <v>5.9272193E7</v>
      </c>
      <c r="B9053">
        <f t="shared" si="1"/>
        <v>9052</v>
      </c>
      <c r="C9053" s="2">
        <v>1283.0</v>
      </c>
      <c r="D9053" s="3" t="s">
        <v>7</v>
      </c>
    </row>
    <row r="9054">
      <c r="A9054" s="2">
        <v>5.6455283E7</v>
      </c>
      <c r="B9054">
        <f t="shared" si="1"/>
        <v>9053</v>
      </c>
      <c r="C9054" s="2">
        <v>16681.0</v>
      </c>
      <c r="D9054" s="3" t="s">
        <v>7</v>
      </c>
    </row>
    <row r="9055">
      <c r="A9055" s="2">
        <v>9.5479028E7</v>
      </c>
      <c r="B9055">
        <f t="shared" si="1"/>
        <v>9054</v>
      </c>
      <c r="C9055" s="2">
        <v>2245.0</v>
      </c>
      <c r="D9055" s="3" t="s">
        <v>7</v>
      </c>
    </row>
    <row r="9056">
      <c r="A9056" s="2">
        <v>8.1120207E7</v>
      </c>
      <c r="B9056">
        <f t="shared" si="1"/>
        <v>9055</v>
      </c>
      <c r="C9056" s="2">
        <v>2567.0</v>
      </c>
      <c r="D9056" s="3" t="s">
        <v>7</v>
      </c>
    </row>
    <row r="9057">
      <c r="A9057" s="2">
        <v>1.0493241E7</v>
      </c>
      <c r="B9057">
        <f t="shared" si="1"/>
        <v>9056</v>
      </c>
      <c r="C9057" s="2">
        <v>2246.0</v>
      </c>
      <c r="D9057" s="3" t="s">
        <v>7</v>
      </c>
    </row>
    <row r="9058">
      <c r="A9058" s="2">
        <v>8.3927018E7</v>
      </c>
      <c r="B9058">
        <f t="shared" si="1"/>
        <v>9057</v>
      </c>
      <c r="C9058" s="2">
        <v>2245.0</v>
      </c>
      <c r="D9058" s="3" t="s">
        <v>7</v>
      </c>
    </row>
    <row r="9059">
      <c r="A9059" s="2">
        <v>4.8218509E7</v>
      </c>
      <c r="B9059">
        <f t="shared" si="1"/>
        <v>9058</v>
      </c>
      <c r="C9059" s="2">
        <v>2566.0</v>
      </c>
      <c r="D9059" s="3" t="s">
        <v>6</v>
      </c>
    </row>
    <row r="9060">
      <c r="A9060" s="2">
        <v>6.9737942E7</v>
      </c>
      <c r="B9060">
        <f t="shared" si="1"/>
        <v>9059</v>
      </c>
      <c r="C9060" s="2">
        <v>1925.0</v>
      </c>
      <c r="D9060" s="3" t="s">
        <v>7</v>
      </c>
    </row>
    <row r="9061">
      <c r="A9061" s="2">
        <v>6.8753775E7</v>
      </c>
      <c r="B9061">
        <f t="shared" si="1"/>
        <v>9060</v>
      </c>
      <c r="C9061" s="2">
        <v>2887.0</v>
      </c>
      <c r="D9061" s="3" t="s">
        <v>6</v>
      </c>
    </row>
    <row r="9062">
      <c r="A9062" s="2">
        <v>8.7916016E7</v>
      </c>
      <c r="B9062">
        <f t="shared" si="1"/>
        <v>9061</v>
      </c>
      <c r="C9062" s="2">
        <v>1604.0</v>
      </c>
      <c r="D9062" s="3" t="s">
        <v>7</v>
      </c>
    </row>
    <row r="9063">
      <c r="A9063" s="2">
        <v>6.0766182E7</v>
      </c>
      <c r="B9063">
        <f t="shared" si="1"/>
        <v>9062</v>
      </c>
      <c r="C9063" s="2">
        <v>2246.0</v>
      </c>
      <c r="D9063" s="3" t="s">
        <v>7</v>
      </c>
    </row>
    <row r="9064">
      <c r="A9064" s="2">
        <v>3.272203E7</v>
      </c>
      <c r="B9064">
        <f t="shared" si="1"/>
        <v>9063</v>
      </c>
      <c r="C9064" s="2">
        <v>1604.0</v>
      </c>
      <c r="D9064" s="3" t="s">
        <v>7</v>
      </c>
    </row>
    <row r="9065">
      <c r="A9065" s="2">
        <v>4775543.0</v>
      </c>
      <c r="B9065">
        <f t="shared" si="1"/>
        <v>9064</v>
      </c>
      <c r="C9065" s="2">
        <v>2567.0</v>
      </c>
      <c r="D9065" s="3" t="s">
        <v>6</v>
      </c>
    </row>
    <row r="9066">
      <c r="A9066" s="2">
        <v>8.4873825E7</v>
      </c>
      <c r="B9066">
        <f t="shared" si="1"/>
        <v>9065</v>
      </c>
      <c r="C9066" s="2">
        <v>1604.0</v>
      </c>
      <c r="D9066" s="3" t="s">
        <v>6</v>
      </c>
    </row>
    <row r="9067">
      <c r="A9067" s="2">
        <v>4.8307952E7</v>
      </c>
      <c r="B9067">
        <f t="shared" si="1"/>
        <v>9066</v>
      </c>
      <c r="C9067" s="2">
        <v>2566.0</v>
      </c>
      <c r="D9067" s="3" t="s">
        <v>6</v>
      </c>
    </row>
    <row r="9068">
      <c r="A9068" s="2">
        <v>2216923.0</v>
      </c>
      <c r="B9068">
        <f t="shared" si="1"/>
        <v>9067</v>
      </c>
      <c r="C9068" s="2">
        <v>1925.0</v>
      </c>
      <c r="D9068" s="3" t="s">
        <v>7</v>
      </c>
    </row>
    <row r="9069">
      <c r="A9069" s="2">
        <v>7.8153704E7</v>
      </c>
      <c r="B9069">
        <f t="shared" si="1"/>
        <v>9068</v>
      </c>
      <c r="C9069" s="2">
        <v>2246.0</v>
      </c>
      <c r="D9069" s="3" t="s">
        <v>6</v>
      </c>
    </row>
    <row r="9070">
      <c r="A9070" s="2">
        <v>2.2990505E7</v>
      </c>
      <c r="B9070">
        <f t="shared" si="1"/>
        <v>9069</v>
      </c>
      <c r="C9070" s="2">
        <v>3529.0</v>
      </c>
      <c r="D9070" s="3" t="s">
        <v>7</v>
      </c>
    </row>
    <row r="9071">
      <c r="A9071" s="2">
        <v>4397164.0</v>
      </c>
      <c r="B9071">
        <f t="shared" si="1"/>
        <v>9070</v>
      </c>
      <c r="C9071" s="2">
        <v>1604.0</v>
      </c>
      <c r="D9071" s="3" t="s">
        <v>7</v>
      </c>
    </row>
    <row r="9072">
      <c r="A9072" s="2">
        <v>6.3797786E7</v>
      </c>
      <c r="B9072">
        <f t="shared" si="1"/>
        <v>9071</v>
      </c>
      <c r="C9072" s="2">
        <v>2246.0</v>
      </c>
      <c r="D9072" s="3" t="s">
        <v>7</v>
      </c>
    </row>
    <row r="9073">
      <c r="A9073" s="2">
        <v>8.1888533E7</v>
      </c>
      <c r="B9073">
        <f t="shared" si="1"/>
        <v>9072</v>
      </c>
      <c r="C9073" s="2">
        <v>2888.0</v>
      </c>
      <c r="D9073" s="3" t="s">
        <v>7</v>
      </c>
    </row>
    <row r="9074">
      <c r="A9074" s="2">
        <v>4.6779566E7</v>
      </c>
      <c r="B9074">
        <f t="shared" si="1"/>
        <v>9073</v>
      </c>
      <c r="C9074" s="2">
        <v>1925.0</v>
      </c>
      <c r="D9074" s="3" t="s">
        <v>6</v>
      </c>
    </row>
    <row r="9075">
      <c r="A9075" s="2">
        <v>2.243894E7</v>
      </c>
      <c r="B9075">
        <f t="shared" si="1"/>
        <v>9074</v>
      </c>
      <c r="C9075" s="2">
        <v>2245.0</v>
      </c>
      <c r="D9075" s="3" t="s">
        <v>7</v>
      </c>
    </row>
    <row r="9076">
      <c r="A9076" s="2">
        <v>5.3133545E7</v>
      </c>
      <c r="B9076">
        <f t="shared" si="1"/>
        <v>9075</v>
      </c>
      <c r="C9076" s="2">
        <v>2566.0</v>
      </c>
      <c r="D9076" s="3" t="s">
        <v>7</v>
      </c>
    </row>
    <row r="9077">
      <c r="A9077" s="2">
        <v>8.402337E7</v>
      </c>
      <c r="B9077">
        <f t="shared" si="1"/>
        <v>9076</v>
      </c>
      <c r="C9077" s="2">
        <v>3208.0</v>
      </c>
      <c r="D9077" s="3" t="s">
        <v>6</v>
      </c>
    </row>
    <row r="9078">
      <c r="A9078" s="2">
        <v>5.8501315E7</v>
      </c>
      <c r="B9078">
        <f t="shared" si="1"/>
        <v>9077</v>
      </c>
      <c r="C9078" s="2">
        <v>2245.0</v>
      </c>
      <c r="D9078" s="3" t="s">
        <v>6</v>
      </c>
    </row>
    <row r="9079">
      <c r="A9079" s="2">
        <v>5.3513285E7</v>
      </c>
      <c r="B9079">
        <f t="shared" si="1"/>
        <v>9078</v>
      </c>
      <c r="C9079" s="2">
        <v>2245.0</v>
      </c>
      <c r="D9079" s="3" t="s">
        <v>7</v>
      </c>
    </row>
    <row r="9080">
      <c r="A9080" s="2">
        <v>7.6747046E7</v>
      </c>
      <c r="B9080">
        <f t="shared" si="1"/>
        <v>9079</v>
      </c>
      <c r="C9080" s="2">
        <v>2245.0</v>
      </c>
      <c r="D9080" s="3" t="s">
        <v>7</v>
      </c>
    </row>
    <row r="9081">
      <c r="A9081" s="2">
        <v>8398017.0</v>
      </c>
      <c r="B9081">
        <f t="shared" si="1"/>
        <v>9080</v>
      </c>
      <c r="C9081" s="2">
        <v>1924.0</v>
      </c>
      <c r="D9081" s="3" t="s">
        <v>6</v>
      </c>
    </row>
    <row r="9082">
      <c r="A9082" s="2">
        <v>3695824.0</v>
      </c>
      <c r="B9082">
        <f t="shared" si="1"/>
        <v>9081</v>
      </c>
      <c r="C9082" s="2">
        <v>2245.0</v>
      </c>
      <c r="D9082" s="3" t="s">
        <v>7</v>
      </c>
    </row>
    <row r="9083">
      <c r="A9083" s="2">
        <v>5.024947E7</v>
      </c>
      <c r="B9083">
        <f t="shared" si="1"/>
        <v>9082</v>
      </c>
      <c r="C9083" s="2">
        <v>1925.0</v>
      </c>
      <c r="D9083" s="3" t="s">
        <v>6</v>
      </c>
    </row>
    <row r="9084">
      <c r="A9084" s="2">
        <v>5781582.0</v>
      </c>
      <c r="B9084">
        <f t="shared" si="1"/>
        <v>9083</v>
      </c>
      <c r="C9084" s="2">
        <v>2566.0</v>
      </c>
      <c r="D9084" s="3" t="s">
        <v>7</v>
      </c>
    </row>
    <row r="9085">
      <c r="A9085" s="2">
        <v>1.5294957E7</v>
      </c>
      <c r="B9085">
        <f t="shared" si="1"/>
        <v>9084</v>
      </c>
      <c r="C9085" s="2">
        <v>2566.0</v>
      </c>
      <c r="D9085" s="3" t="s">
        <v>6</v>
      </c>
    </row>
    <row r="9086">
      <c r="A9086" s="2">
        <v>6.3536009E7</v>
      </c>
      <c r="B9086">
        <f t="shared" si="1"/>
        <v>9085</v>
      </c>
      <c r="C9086" s="2">
        <v>1604.0</v>
      </c>
      <c r="D9086" s="3" t="s">
        <v>6</v>
      </c>
    </row>
    <row r="9087">
      <c r="A9087" s="2">
        <v>5.7443124E7</v>
      </c>
      <c r="B9087">
        <f t="shared" si="1"/>
        <v>9086</v>
      </c>
      <c r="C9087" s="2">
        <v>2245.0</v>
      </c>
      <c r="D9087" s="3" t="s">
        <v>7</v>
      </c>
    </row>
    <row r="9088">
      <c r="A9088" s="2">
        <v>4.3873498E7</v>
      </c>
      <c r="B9088">
        <f t="shared" si="1"/>
        <v>9087</v>
      </c>
      <c r="C9088" s="2">
        <v>2887.0</v>
      </c>
      <c r="D9088" s="3" t="s">
        <v>7</v>
      </c>
    </row>
    <row r="9089">
      <c r="A9089" s="2">
        <v>8.1111031E7</v>
      </c>
      <c r="B9089">
        <f t="shared" si="1"/>
        <v>9088</v>
      </c>
      <c r="C9089" s="2">
        <v>1925.0</v>
      </c>
      <c r="D9089" s="3" t="s">
        <v>7</v>
      </c>
    </row>
    <row r="9090">
      <c r="A9090" s="2">
        <v>3.9746117E7</v>
      </c>
      <c r="B9090">
        <f t="shared" si="1"/>
        <v>9089</v>
      </c>
      <c r="C9090" s="2">
        <v>2246.0</v>
      </c>
      <c r="D9090" s="3" t="s">
        <v>7</v>
      </c>
    </row>
    <row r="9091">
      <c r="A9091" s="2">
        <v>9.7128565E7</v>
      </c>
      <c r="B9091">
        <f t="shared" si="1"/>
        <v>9090</v>
      </c>
      <c r="C9091" s="2">
        <v>2246.0</v>
      </c>
      <c r="D9091" s="3" t="s">
        <v>7</v>
      </c>
    </row>
    <row r="9092">
      <c r="A9092" s="2">
        <v>6.2061829E7</v>
      </c>
      <c r="B9092">
        <f t="shared" si="1"/>
        <v>9091</v>
      </c>
      <c r="C9092" s="2">
        <v>2567.0</v>
      </c>
      <c r="D9092" s="3" t="s">
        <v>7</v>
      </c>
    </row>
    <row r="9093">
      <c r="A9093" s="2">
        <v>6.11977E7</v>
      </c>
      <c r="B9093">
        <f t="shared" si="1"/>
        <v>9092</v>
      </c>
      <c r="C9093" s="2">
        <v>1284.0</v>
      </c>
      <c r="D9093" s="3" t="s">
        <v>6</v>
      </c>
    </row>
    <row r="9094">
      <c r="A9094" s="2">
        <v>9.9857628E7</v>
      </c>
      <c r="B9094">
        <f t="shared" si="1"/>
        <v>9093</v>
      </c>
      <c r="C9094" s="2">
        <v>2246.0</v>
      </c>
      <c r="D9094" s="3" t="s">
        <v>7</v>
      </c>
    </row>
    <row r="9095">
      <c r="A9095" s="2">
        <v>8.4812808E7</v>
      </c>
      <c r="B9095">
        <f t="shared" si="1"/>
        <v>9094</v>
      </c>
      <c r="C9095" s="2">
        <v>1604.0</v>
      </c>
      <c r="D9095" s="3" t="s">
        <v>7</v>
      </c>
    </row>
    <row r="9096">
      <c r="A9096" s="2">
        <v>7.3476452E7</v>
      </c>
      <c r="B9096">
        <f t="shared" si="1"/>
        <v>9095</v>
      </c>
      <c r="C9096" s="2">
        <v>2246.0</v>
      </c>
      <c r="D9096" s="3" t="s">
        <v>7</v>
      </c>
    </row>
    <row r="9097">
      <c r="A9097" s="2">
        <v>6.3719697E7</v>
      </c>
      <c r="B9097">
        <f t="shared" si="1"/>
        <v>9096</v>
      </c>
      <c r="C9097" s="2">
        <v>1925.0</v>
      </c>
      <c r="D9097" s="3" t="s">
        <v>6</v>
      </c>
    </row>
    <row r="9098">
      <c r="A9098" s="2">
        <v>8.5793612E7</v>
      </c>
      <c r="B9098">
        <f t="shared" si="1"/>
        <v>9097</v>
      </c>
      <c r="C9098" s="2">
        <v>2246.0</v>
      </c>
      <c r="D9098" s="3" t="s">
        <v>7</v>
      </c>
    </row>
    <row r="9099">
      <c r="A9099" s="2">
        <v>6.6823368E7</v>
      </c>
      <c r="B9099">
        <f t="shared" si="1"/>
        <v>9098</v>
      </c>
      <c r="C9099" s="2">
        <v>2566.0</v>
      </c>
      <c r="D9099" s="3" t="s">
        <v>7</v>
      </c>
    </row>
    <row r="9100">
      <c r="A9100" s="2">
        <v>6.3330338E7</v>
      </c>
      <c r="B9100">
        <f t="shared" si="1"/>
        <v>9099</v>
      </c>
      <c r="C9100" s="2">
        <v>1925.0</v>
      </c>
      <c r="D9100" s="3" t="s">
        <v>6</v>
      </c>
    </row>
    <row r="9101">
      <c r="A9101" s="2">
        <v>3.8918457E7</v>
      </c>
      <c r="B9101">
        <f t="shared" si="1"/>
        <v>9100</v>
      </c>
      <c r="C9101" s="2">
        <v>2887.0</v>
      </c>
      <c r="D9101" s="3" t="s">
        <v>6</v>
      </c>
    </row>
    <row r="9102">
      <c r="A9102" s="2">
        <v>1.8478054E7</v>
      </c>
      <c r="B9102">
        <f t="shared" si="1"/>
        <v>9101</v>
      </c>
      <c r="C9102" s="2">
        <v>2566.0</v>
      </c>
      <c r="D9102" s="3" t="s">
        <v>7</v>
      </c>
    </row>
    <row r="9103">
      <c r="A9103" s="2">
        <v>2.7866855E7</v>
      </c>
      <c r="B9103">
        <f t="shared" si="1"/>
        <v>9102</v>
      </c>
      <c r="C9103" s="2">
        <v>2887.0</v>
      </c>
      <c r="D9103" s="3" t="s">
        <v>7</v>
      </c>
    </row>
    <row r="9104">
      <c r="A9104" s="2">
        <v>6.3306497E7</v>
      </c>
      <c r="B9104">
        <f t="shared" si="1"/>
        <v>9103</v>
      </c>
      <c r="C9104" s="2">
        <v>2245.0</v>
      </c>
      <c r="D9104" s="3" t="s">
        <v>6</v>
      </c>
    </row>
    <row r="9105">
      <c r="A9105" s="2">
        <v>9.736466E7</v>
      </c>
      <c r="B9105">
        <f t="shared" si="1"/>
        <v>9104</v>
      </c>
      <c r="C9105" s="2">
        <v>1925.0</v>
      </c>
      <c r="D9105" s="3" t="s">
        <v>7</v>
      </c>
    </row>
    <row r="9106">
      <c r="A9106" s="2">
        <v>7.2283195E7</v>
      </c>
      <c r="B9106">
        <f t="shared" si="1"/>
        <v>9105</v>
      </c>
      <c r="C9106" s="2">
        <v>2245.0</v>
      </c>
      <c r="D9106" s="3" t="s">
        <v>6</v>
      </c>
    </row>
    <row r="9107">
      <c r="A9107" s="2">
        <v>8.7417937E7</v>
      </c>
      <c r="B9107">
        <f t="shared" si="1"/>
        <v>9106</v>
      </c>
      <c r="C9107" s="2">
        <v>2567.0</v>
      </c>
      <c r="D9107" s="3" t="s">
        <v>7</v>
      </c>
    </row>
    <row r="9108">
      <c r="A9108" s="2">
        <v>7.3964249E7</v>
      </c>
      <c r="B9108">
        <f t="shared" si="1"/>
        <v>9107</v>
      </c>
      <c r="C9108" s="2">
        <v>1925.0</v>
      </c>
      <c r="D9108" s="3" t="s">
        <v>6</v>
      </c>
    </row>
    <row r="9109">
      <c r="A9109" s="2">
        <v>4.4840082E7</v>
      </c>
      <c r="B9109">
        <f t="shared" si="1"/>
        <v>9108</v>
      </c>
      <c r="C9109" s="2">
        <v>2567.0</v>
      </c>
      <c r="D9109" s="3" t="s">
        <v>7</v>
      </c>
    </row>
    <row r="9110">
      <c r="A9110" s="2">
        <v>9.937563E7</v>
      </c>
      <c r="B9110">
        <f t="shared" si="1"/>
        <v>9109</v>
      </c>
      <c r="C9110" s="2">
        <v>1925.0</v>
      </c>
      <c r="D9110" s="3" t="s">
        <v>6</v>
      </c>
    </row>
    <row r="9111">
      <c r="A9111" s="2">
        <v>4.0750759E7</v>
      </c>
      <c r="B9111">
        <f t="shared" si="1"/>
        <v>9110</v>
      </c>
      <c r="C9111" s="2">
        <v>1924.0</v>
      </c>
      <c r="D9111" s="3" t="s">
        <v>7</v>
      </c>
    </row>
    <row r="9112">
      <c r="A9112" s="2">
        <v>7.0697171E7</v>
      </c>
      <c r="B9112">
        <f t="shared" si="1"/>
        <v>9111</v>
      </c>
      <c r="C9112" s="2">
        <v>2566.0</v>
      </c>
      <c r="D9112" s="3" t="s">
        <v>7</v>
      </c>
    </row>
    <row r="9113">
      <c r="A9113" s="2">
        <v>3.5933436E7</v>
      </c>
      <c r="B9113">
        <f t="shared" si="1"/>
        <v>9112</v>
      </c>
      <c r="C9113" s="2">
        <v>2246.0</v>
      </c>
      <c r="D9113" s="3" t="s">
        <v>7</v>
      </c>
    </row>
    <row r="9114">
      <c r="A9114" s="2">
        <v>7.5966163E7</v>
      </c>
      <c r="B9114">
        <f t="shared" si="1"/>
        <v>9113</v>
      </c>
      <c r="C9114" s="2">
        <v>2566.0</v>
      </c>
      <c r="D9114" s="3" t="s">
        <v>7</v>
      </c>
    </row>
    <row r="9115">
      <c r="A9115" s="2">
        <v>7.4532232E7</v>
      </c>
      <c r="B9115">
        <f t="shared" si="1"/>
        <v>9114</v>
      </c>
      <c r="C9115" s="2">
        <v>2245.0</v>
      </c>
      <c r="D9115" s="3" t="s">
        <v>6</v>
      </c>
    </row>
    <row r="9116">
      <c r="A9116" s="2">
        <v>2.7781174E7</v>
      </c>
      <c r="B9116">
        <f t="shared" si="1"/>
        <v>9115</v>
      </c>
      <c r="C9116" s="2">
        <v>2245.0</v>
      </c>
      <c r="D9116" s="3" t="s">
        <v>6</v>
      </c>
    </row>
    <row r="9117">
      <c r="A9117" s="2">
        <v>5.1351246E7</v>
      </c>
      <c r="B9117">
        <f t="shared" si="1"/>
        <v>9116</v>
      </c>
      <c r="C9117" s="2">
        <v>2887.0</v>
      </c>
      <c r="D9117" s="3" t="s">
        <v>7</v>
      </c>
    </row>
    <row r="9118">
      <c r="A9118" s="2">
        <v>1.4569734E7</v>
      </c>
      <c r="B9118">
        <f t="shared" si="1"/>
        <v>9117</v>
      </c>
      <c r="C9118" s="2">
        <v>1925.0</v>
      </c>
      <c r="D9118" s="3" t="s">
        <v>7</v>
      </c>
    </row>
    <row r="9119">
      <c r="A9119" s="2">
        <v>6.3331272E7</v>
      </c>
      <c r="B9119">
        <f t="shared" si="1"/>
        <v>9118</v>
      </c>
      <c r="C9119" s="2">
        <v>1604.0</v>
      </c>
      <c r="D9119" s="3" t="s">
        <v>6</v>
      </c>
    </row>
    <row r="9120">
      <c r="A9120" s="2">
        <v>4.1167741E7</v>
      </c>
      <c r="B9120">
        <f t="shared" si="1"/>
        <v>9119</v>
      </c>
      <c r="C9120" s="2">
        <v>2887.0</v>
      </c>
      <c r="D9120" s="3" t="s">
        <v>7</v>
      </c>
    </row>
    <row r="9121">
      <c r="A9121" s="2">
        <v>8.6532431E7</v>
      </c>
      <c r="B9121">
        <f t="shared" si="1"/>
        <v>9120</v>
      </c>
      <c r="C9121" s="2">
        <v>2246.0</v>
      </c>
      <c r="D9121" s="3" t="s">
        <v>7</v>
      </c>
    </row>
    <row r="9122">
      <c r="A9122" s="2">
        <v>2.8425616E7</v>
      </c>
      <c r="B9122">
        <f t="shared" si="1"/>
        <v>9121</v>
      </c>
      <c r="C9122" s="2">
        <v>2567.0</v>
      </c>
      <c r="D9122" s="3" t="s">
        <v>6</v>
      </c>
    </row>
    <row r="9123">
      <c r="A9123" s="2">
        <v>1.7617239E7</v>
      </c>
      <c r="B9123">
        <f t="shared" si="1"/>
        <v>9122</v>
      </c>
      <c r="C9123" s="2">
        <v>2887.0</v>
      </c>
      <c r="D9123" s="3" t="s">
        <v>7</v>
      </c>
    </row>
    <row r="9124">
      <c r="A9124" s="2">
        <v>4.2260772E7</v>
      </c>
      <c r="B9124">
        <f t="shared" si="1"/>
        <v>9123</v>
      </c>
      <c r="C9124" s="2">
        <v>2245.0</v>
      </c>
      <c r="D9124" s="3" t="s">
        <v>7</v>
      </c>
    </row>
    <row r="9125">
      <c r="A9125" s="2">
        <v>2.4352338E7</v>
      </c>
      <c r="B9125">
        <f t="shared" si="1"/>
        <v>9124</v>
      </c>
      <c r="C9125" s="2">
        <v>2245.0</v>
      </c>
      <c r="D9125" s="3" t="s">
        <v>7</v>
      </c>
    </row>
    <row r="9126">
      <c r="A9126" s="2">
        <v>7.1160968E7</v>
      </c>
      <c r="B9126">
        <f t="shared" si="1"/>
        <v>9125</v>
      </c>
      <c r="C9126" s="2">
        <v>2566.0</v>
      </c>
      <c r="D9126" s="3" t="s">
        <v>6</v>
      </c>
    </row>
    <row r="9127">
      <c r="A9127" s="2">
        <v>9.520237E7</v>
      </c>
      <c r="B9127">
        <f t="shared" si="1"/>
        <v>9126</v>
      </c>
      <c r="C9127" s="2">
        <v>2567.0</v>
      </c>
      <c r="D9127" s="3" t="s">
        <v>7</v>
      </c>
    </row>
    <row r="9128">
      <c r="A9128" s="2">
        <v>1.0863952E7</v>
      </c>
      <c r="B9128">
        <f t="shared" si="1"/>
        <v>9127</v>
      </c>
      <c r="C9128" s="2">
        <v>2246.0</v>
      </c>
      <c r="D9128" s="3" t="s">
        <v>7</v>
      </c>
    </row>
    <row r="9129">
      <c r="A9129" s="2">
        <v>2243378.0</v>
      </c>
      <c r="B9129">
        <f t="shared" si="1"/>
        <v>9128</v>
      </c>
      <c r="C9129" s="2">
        <v>1925.0</v>
      </c>
      <c r="D9129" s="3" t="s">
        <v>7</v>
      </c>
    </row>
    <row r="9130">
      <c r="A9130" s="2">
        <v>8.5751619E7</v>
      </c>
      <c r="B9130">
        <f t="shared" si="1"/>
        <v>9129</v>
      </c>
      <c r="C9130" s="2">
        <v>2245.0</v>
      </c>
      <c r="D9130" s="3" t="s">
        <v>7</v>
      </c>
    </row>
    <row r="9131">
      <c r="A9131" s="2">
        <v>7.0443216E7</v>
      </c>
      <c r="B9131">
        <f t="shared" si="1"/>
        <v>9130</v>
      </c>
      <c r="C9131" s="2">
        <v>2245.0</v>
      </c>
      <c r="D9131" s="3" t="s">
        <v>7</v>
      </c>
    </row>
    <row r="9132">
      <c r="A9132" s="2">
        <v>8.1997547E7</v>
      </c>
      <c r="B9132">
        <f t="shared" si="1"/>
        <v>9131</v>
      </c>
      <c r="C9132" s="2">
        <v>1604.0</v>
      </c>
      <c r="D9132" s="3" t="s">
        <v>6</v>
      </c>
    </row>
    <row r="9133">
      <c r="A9133" s="2">
        <v>3.6385091E7</v>
      </c>
      <c r="B9133">
        <f t="shared" si="1"/>
        <v>9132</v>
      </c>
      <c r="C9133" s="2">
        <v>2566.0</v>
      </c>
      <c r="D9133" s="3" t="s">
        <v>7</v>
      </c>
    </row>
    <row r="9134">
      <c r="A9134" s="2">
        <v>9.4881942E7</v>
      </c>
      <c r="B9134">
        <f t="shared" si="1"/>
        <v>9133</v>
      </c>
      <c r="C9134" s="2">
        <v>2566.0</v>
      </c>
      <c r="D9134" s="3" t="s">
        <v>6</v>
      </c>
    </row>
    <row r="9135">
      <c r="A9135" s="2">
        <v>2.7831639E7</v>
      </c>
      <c r="B9135">
        <f t="shared" si="1"/>
        <v>9134</v>
      </c>
      <c r="C9135" s="2">
        <v>1604.0</v>
      </c>
      <c r="D9135" s="3" t="s">
        <v>6</v>
      </c>
    </row>
    <row r="9136">
      <c r="A9136" s="2">
        <v>1.7651371E7</v>
      </c>
      <c r="B9136">
        <f t="shared" si="1"/>
        <v>9135</v>
      </c>
      <c r="C9136" s="2">
        <v>2245.0</v>
      </c>
      <c r="D9136" s="3" t="s">
        <v>7</v>
      </c>
    </row>
    <row r="9137">
      <c r="A9137" s="2">
        <v>3.5762629E7</v>
      </c>
      <c r="B9137">
        <f t="shared" si="1"/>
        <v>9136</v>
      </c>
      <c r="C9137" s="2">
        <v>1604.0</v>
      </c>
      <c r="D9137" s="3" t="s">
        <v>6</v>
      </c>
    </row>
    <row r="9138">
      <c r="A9138" s="2">
        <v>3.4257873E7</v>
      </c>
      <c r="B9138">
        <f t="shared" si="1"/>
        <v>9137</v>
      </c>
      <c r="C9138" s="2">
        <v>1925.0</v>
      </c>
      <c r="D9138" s="3" t="s">
        <v>6</v>
      </c>
    </row>
    <row r="9139">
      <c r="A9139" s="2">
        <v>7.4652145E7</v>
      </c>
      <c r="B9139">
        <f t="shared" si="1"/>
        <v>9138</v>
      </c>
      <c r="C9139" s="2">
        <v>3208.0</v>
      </c>
      <c r="D9139" s="3" t="s">
        <v>6</v>
      </c>
    </row>
    <row r="9140">
      <c r="A9140" s="2">
        <v>8.5877239E7</v>
      </c>
      <c r="B9140">
        <f t="shared" si="1"/>
        <v>9139</v>
      </c>
      <c r="C9140" s="2">
        <v>1604.0</v>
      </c>
      <c r="D9140" s="3" t="s">
        <v>7</v>
      </c>
    </row>
    <row r="9141">
      <c r="A9141" s="2">
        <v>1.7288705E7</v>
      </c>
      <c r="B9141">
        <f t="shared" si="1"/>
        <v>9140</v>
      </c>
      <c r="C9141" s="2">
        <v>2246.0</v>
      </c>
      <c r="D9141" s="3" t="s">
        <v>6</v>
      </c>
    </row>
    <row r="9142">
      <c r="A9142" s="2">
        <v>4.8882711E7</v>
      </c>
      <c r="B9142">
        <f t="shared" si="1"/>
        <v>9141</v>
      </c>
      <c r="C9142" s="2">
        <v>3529.0</v>
      </c>
      <c r="D9142" s="3" t="s">
        <v>7</v>
      </c>
    </row>
    <row r="9143">
      <c r="A9143" s="2">
        <v>5.9604054E7</v>
      </c>
      <c r="B9143">
        <f t="shared" si="1"/>
        <v>9142</v>
      </c>
      <c r="C9143" s="2">
        <v>2566.0</v>
      </c>
      <c r="D9143" s="3" t="s">
        <v>7</v>
      </c>
    </row>
    <row r="9144">
      <c r="A9144" s="2">
        <v>2.0038376E7</v>
      </c>
      <c r="B9144">
        <f t="shared" si="1"/>
        <v>9143</v>
      </c>
      <c r="C9144" s="2">
        <v>2566.0</v>
      </c>
      <c r="D9144" s="3" t="s">
        <v>7</v>
      </c>
    </row>
    <row r="9145">
      <c r="A9145" s="2">
        <v>4.8422091E7</v>
      </c>
      <c r="B9145">
        <f t="shared" si="1"/>
        <v>9144</v>
      </c>
      <c r="C9145" s="2">
        <v>2245.0</v>
      </c>
      <c r="D9145" s="3" t="s">
        <v>7</v>
      </c>
    </row>
    <row r="9146">
      <c r="A9146" s="2">
        <v>7.2929419E7</v>
      </c>
      <c r="B9146">
        <f t="shared" si="1"/>
        <v>9145</v>
      </c>
      <c r="C9146" s="2">
        <v>2566.0</v>
      </c>
      <c r="D9146" s="3" t="s">
        <v>6</v>
      </c>
    </row>
    <row r="9147">
      <c r="A9147" s="2">
        <v>4.545824E7</v>
      </c>
      <c r="B9147">
        <f t="shared" si="1"/>
        <v>9146</v>
      </c>
      <c r="C9147" s="2">
        <v>2567.0</v>
      </c>
      <c r="D9147" s="3" t="s">
        <v>6</v>
      </c>
    </row>
    <row r="9148">
      <c r="A9148" s="2">
        <v>2.2808463E7</v>
      </c>
      <c r="B9148">
        <f t="shared" si="1"/>
        <v>9147</v>
      </c>
      <c r="C9148" s="2">
        <v>2246.0</v>
      </c>
      <c r="D9148" s="3" t="s">
        <v>7</v>
      </c>
    </row>
    <row r="9149">
      <c r="A9149" s="2">
        <v>5.8544055E7</v>
      </c>
      <c r="B9149">
        <f t="shared" si="1"/>
        <v>9148</v>
      </c>
      <c r="C9149" s="2">
        <v>1925.0</v>
      </c>
      <c r="D9149" s="3" t="s">
        <v>7</v>
      </c>
    </row>
    <row r="9150">
      <c r="A9150" s="2">
        <v>7.1095961E7</v>
      </c>
      <c r="B9150">
        <f t="shared" si="1"/>
        <v>9149</v>
      </c>
      <c r="C9150" s="2">
        <v>1924.0</v>
      </c>
      <c r="D9150" s="3" t="s">
        <v>6</v>
      </c>
    </row>
    <row r="9151">
      <c r="A9151" s="2">
        <v>9.4902693E7</v>
      </c>
      <c r="B9151">
        <f t="shared" si="1"/>
        <v>9150</v>
      </c>
      <c r="C9151" s="2">
        <v>2246.0</v>
      </c>
      <c r="D9151" s="3" t="s">
        <v>7</v>
      </c>
    </row>
    <row r="9152">
      <c r="A9152" s="2">
        <v>7890151.0</v>
      </c>
      <c r="B9152">
        <f t="shared" si="1"/>
        <v>9151</v>
      </c>
      <c r="C9152" s="2">
        <v>2566.0</v>
      </c>
      <c r="D9152" s="3" t="s">
        <v>7</v>
      </c>
    </row>
    <row r="9153">
      <c r="A9153" s="2">
        <v>7.9580527E7</v>
      </c>
      <c r="B9153">
        <f t="shared" si="1"/>
        <v>9152</v>
      </c>
      <c r="C9153" s="2">
        <v>2566.0</v>
      </c>
      <c r="D9153" s="3" t="s">
        <v>7</v>
      </c>
    </row>
    <row r="9154">
      <c r="A9154" s="2">
        <v>1.5672658E7</v>
      </c>
      <c r="B9154">
        <f t="shared" si="1"/>
        <v>9153</v>
      </c>
      <c r="C9154" s="2">
        <v>2245.0</v>
      </c>
      <c r="D9154" s="3" t="s">
        <v>7</v>
      </c>
    </row>
    <row r="9155">
      <c r="A9155" s="2">
        <v>2.7930538E7</v>
      </c>
      <c r="B9155">
        <f t="shared" si="1"/>
        <v>9154</v>
      </c>
      <c r="C9155" s="2">
        <v>1924.0</v>
      </c>
      <c r="D9155" s="3" t="s">
        <v>6</v>
      </c>
    </row>
    <row r="9156">
      <c r="A9156" s="2">
        <v>8.8161615E7</v>
      </c>
      <c r="B9156">
        <f t="shared" si="1"/>
        <v>9155</v>
      </c>
      <c r="C9156" s="2">
        <v>2566.0</v>
      </c>
      <c r="D9156" s="3" t="s">
        <v>7</v>
      </c>
    </row>
    <row r="9157">
      <c r="A9157" s="2">
        <v>9.2965934E7</v>
      </c>
      <c r="B9157">
        <f t="shared" si="1"/>
        <v>9156</v>
      </c>
      <c r="C9157" s="2">
        <v>2566.0</v>
      </c>
      <c r="D9157" s="3" t="s">
        <v>7</v>
      </c>
    </row>
    <row r="9158">
      <c r="A9158" s="2">
        <v>1.1612108E7</v>
      </c>
      <c r="B9158">
        <f t="shared" si="1"/>
        <v>9157</v>
      </c>
      <c r="C9158" s="2">
        <v>2567.0</v>
      </c>
      <c r="D9158" s="3" t="s">
        <v>7</v>
      </c>
    </row>
    <row r="9159">
      <c r="A9159" s="2">
        <v>5.4363398E7</v>
      </c>
      <c r="B9159">
        <f t="shared" si="1"/>
        <v>9158</v>
      </c>
      <c r="C9159" s="2">
        <v>3208.0</v>
      </c>
      <c r="D9159" s="3" t="s">
        <v>7</v>
      </c>
    </row>
    <row r="9160">
      <c r="A9160" s="2">
        <v>1.8178802E7</v>
      </c>
      <c r="B9160">
        <f t="shared" si="1"/>
        <v>9159</v>
      </c>
      <c r="C9160" s="2">
        <v>3529.0</v>
      </c>
      <c r="D9160" s="3" t="s">
        <v>6</v>
      </c>
    </row>
    <row r="9161">
      <c r="A9161" s="2">
        <v>6.4253436E7</v>
      </c>
      <c r="B9161">
        <f t="shared" si="1"/>
        <v>9160</v>
      </c>
      <c r="C9161" s="2">
        <v>2246.0</v>
      </c>
      <c r="D9161" s="3" t="s">
        <v>7</v>
      </c>
    </row>
    <row r="9162">
      <c r="A9162" s="2">
        <v>3.5195564E7</v>
      </c>
      <c r="B9162">
        <f t="shared" si="1"/>
        <v>9161</v>
      </c>
      <c r="C9162" s="2">
        <v>2566.0</v>
      </c>
      <c r="D9162" s="3" t="s">
        <v>7</v>
      </c>
    </row>
    <row r="9163">
      <c r="A9163" s="2">
        <v>9.3889121E7</v>
      </c>
      <c r="B9163">
        <f t="shared" si="1"/>
        <v>9162</v>
      </c>
      <c r="C9163" s="2">
        <v>3529.0</v>
      </c>
      <c r="D9163" s="3" t="s">
        <v>7</v>
      </c>
    </row>
    <row r="9164">
      <c r="A9164" s="2">
        <v>1.1895166E7</v>
      </c>
      <c r="B9164">
        <f t="shared" si="1"/>
        <v>9163</v>
      </c>
      <c r="C9164" s="2">
        <v>2887.0</v>
      </c>
      <c r="D9164" s="3" t="s">
        <v>6</v>
      </c>
    </row>
    <row r="9165">
      <c r="A9165" s="2">
        <v>4.9796058E7</v>
      </c>
      <c r="B9165">
        <f t="shared" si="1"/>
        <v>9164</v>
      </c>
      <c r="C9165" s="2">
        <v>2246.0</v>
      </c>
      <c r="D9165" s="3" t="s">
        <v>7</v>
      </c>
    </row>
    <row r="9166">
      <c r="A9166" s="2">
        <v>4.9666087E7</v>
      </c>
      <c r="B9166">
        <f t="shared" si="1"/>
        <v>9165</v>
      </c>
      <c r="C9166" s="2">
        <v>1925.0</v>
      </c>
      <c r="D9166" s="3" t="s">
        <v>6</v>
      </c>
    </row>
    <row r="9167">
      <c r="A9167" s="2">
        <v>1.1614955E7</v>
      </c>
      <c r="B9167">
        <f t="shared" si="1"/>
        <v>9166</v>
      </c>
      <c r="C9167" s="2">
        <v>1924.0</v>
      </c>
      <c r="D9167" s="3" t="s">
        <v>7</v>
      </c>
    </row>
    <row r="9168">
      <c r="A9168" s="2">
        <v>8.9950396E7</v>
      </c>
      <c r="B9168">
        <f t="shared" si="1"/>
        <v>9167</v>
      </c>
      <c r="C9168" s="2">
        <v>2887.0</v>
      </c>
      <c r="D9168" s="3" t="s">
        <v>7</v>
      </c>
    </row>
    <row r="9169">
      <c r="A9169" s="2">
        <v>6.3035677E7</v>
      </c>
      <c r="B9169">
        <f t="shared" si="1"/>
        <v>9168</v>
      </c>
      <c r="C9169" s="2">
        <v>2246.0</v>
      </c>
      <c r="D9169" s="3" t="s">
        <v>7</v>
      </c>
    </row>
    <row r="9170">
      <c r="A9170" s="2">
        <v>3.2879426E7</v>
      </c>
      <c r="B9170">
        <f t="shared" si="1"/>
        <v>9169</v>
      </c>
      <c r="C9170" s="2">
        <v>2246.0</v>
      </c>
      <c r="D9170" s="3" t="s">
        <v>6</v>
      </c>
    </row>
    <row r="9171">
      <c r="A9171" s="2">
        <v>5.5750365E7</v>
      </c>
      <c r="B9171">
        <f t="shared" si="1"/>
        <v>9170</v>
      </c>
      <c r="C9171" s="2">
        <v>1925.0</v>
      </c>
      <c r="D9171" s="3" t="s">
        <v>7</v>
      </c>
    </row>
    <row r="9172">
      <c r="A9172" s="2">
        <v>4343682.0</v>
      </c>
      <c r="B9172">
        <f t="shared" si="1"/>
        <v>9171</v>
      </c>
      <c r="C9172" s="2">
        <v>2246.0</v>
      </c>
      <c r="D9172" s="3" t="s">
        <v>7</v>
      </c>
    </row>
    <row r="9173">
      <c r="A9173" s="2">
        <v>8.9492668E7</v>
      </c>
      <c r="B9173">
        <f t="shared" si="1"/>
        <v>9172</v>
      </c>
      <c r="C9173" s="2">
        <v>3208.0</v>
      </c>
      <c r="D9173" s="3" t="s">
        <v>7</v>
      </c>
    </row>
    <row r="9174">
      <c r="A9174" s="2">
        <v>9.8291688E7</v>
      </c>
      <c r="B9174">
        <f t="shared" si="1"/>
        <v>9173</v>
      </c>
      <c r="C9174" s="2">
        <v>2567.0</v>
      </c>
      <c r="D9174" s="3" t="s">
        <v>7</v>
      </c>
    </row>
    <row r="9175">
      <c r="A9175" s="2">
        <v>7.3669674E7</v>
      </c>
      <c r="B9175">
        <f t="shared" si="1"/>
        <v>9174</v>
      </c>
      <c r="C9175" s="2">
        <v>2887.0</v>
      </c>
      <c r="D9175" s="3" t="s">
        <v>7</v>
      </c>
    </row>
    <row r="9176">
      <c r="A9176" s="2">
        <v>1.5200015E7</v>
      </c>
      <c r="B9176">
        <f t="shared" si="1"/>
        <v>9175</v>
      </c>
      <c r="C9176" s="2">
        <v>2246.0</v>
      </c>
      <c r="D9176" s="3" t="s">
        <v>7</v>
      </c>
    </row>
    <row r="9177">
      <c r="A9177" s="2">
        <v>7.0139509E7</v>
      </c>
      <c r="B9177">
        <f t="shared" si="1"/>
        <v>9176</v>
      </c>
      <c r="C9177" s="2">
        <v>2566.0</v>
      </c>
      <c r="D9177" s="3" t="s">
        <v>7</v>
      </c>
    </row>
    <row r="9178">
      <c r="A9178" s="2">
        <v>4.1318868E7</v>
      </c>
      <c r="B9178">
        <f t="shared" si="1"/>
        <v>9177</v>
      </c>
      <c r="C9178" s="2">
        <v>1924.0</v>
      </c>
      <c r="D9178" s="3" t="s">
        <v>6</v>
      </c>
    </row>
    <row r="9179">
      <c r="A9179" s="2">
        <v>7.350985E7</v>
      </c>
      <c r="B9179">
        <f t="shared" si="1"/>
        <v>9178</v>
      </c>
      <c r="C9179" s="2">
        <v>2246.0</v>
      </c>
      <c r="D9179" s="3" t="s">
        <v>7</v>
      </c>
    </row>
    <row r="9180">
      <c r="A9180" s="2">
        <v>4.8665312E7</v>
      </c>
      <c r="B9180">
        <f t="shared" si="1"/>
        <v>9179</v>
      </c>
      <c r="C9180" s="2">
        <v>2246.0</v>
      </c>
      <c r="D9180" s="3" t="s">
        <v>7</v>
      </c>
    </row>
    <row r="9181">
      <c r="A9181" s="2">
        <v>9.94939E7</v>
      </c>
      <c r="B9181">
        <f t="shared" si="1"/>
        <v>9180</v>
      </c>
      <c r="C9181" s="2">
        <v>1925.0</v>
      </c>
      <c r="D9181" s="3" t="s">
        <v>6</v>
      </c>
    </row>
    <row r="9182">
      <c r="A9182" s="2">
        <v>5.7586113E7</v>
      </c>
      <c r="B9182">
        <f t="shared" si="1"/>
        <v>9181</v>
      </c>
      <c r="C9182" s="2">
        <v>2246.0</v>
      </c>
      <c r="D9182" s="3" t="s">
        <v>7</v>
      </c>
    </row>
    <row r="9183">
      <c r="A9183" s="2">
        <v>8.0598239E7</v>
      </c>
      <c r="B9183">
        <f t="shared" si="1"/>
        <v>9182</v>
      </c>
      <c r="C9183" s="2">
        <v>4491.0</v>
      </c>
      <c r="D9183" s="3" t="s">
        <v>6</v>
      </c>
    </row>
    <row r="9184">
      <c r="A9184" s="2">
        <v>3.7430651E7</v>
      </c>
      <c r="B9184">
        <f t="shared" si="1"/>
        <v>9183</v>
      </c>
      <c r="C9184" s="2">
        <v>2566.0</v>
      </c>
      <c r="D9184" s="3" t="s">
        <v>7</v>
      </c>
    </row>
    <row r="9185">
      <c r="A9185" s="2">
        <v>6294390.0</v>
      </c>
      <c r="B9185">
        <f t="shared" si="1"/>
        <v>9184</v>
      </c>
      <c r="C9185" s="2">
        <v>3208.0</v>
      </c>
      <c r="D9185" s="3" t="s">
        <v>7</v>
      </c>
    </row>
    <row r="9186">
      <c r="A9186" s="2">
        <v>4902274.0</v>
      </c>
      <c r="B9186">
        <f t="shared" si="1"/>
        <v>9185</v>
      </c>
      <c r="C9186" s="2">
        <v>2246.0</v>
      </c>
      <c r="D9186" s="3" t="s">
        <v>6</v>
      </c>
    </row>
    <row r="9187">
      <c r="A9187" s="2">
        <v>6753941.0</v>
      </c>
      <c r="B9187">
        <f t="shared" si="1"/>
        <v>9186</v>
      </c>
      <c r="C9187" s="2">
        <v>1925.0</v>
      </c>
      <c r="D9187" s="3" t="s">
        <v>6</v>
      </c>
    </row>
    <row r="9188">
      <c r="A9188" s="2">
        <v>2.676095E7</v>
      </c>
      <c r="B9188">
        <f t="shared" si="1"/>
        <v>9187</v>
      </c>
      <c r="C9188" s="2">
        <v>2887.0</v>
      </c>
      <c r="D9188" s="3" t="s">
        <v>7</v>
      </c>
    </row>
    <row r="9189">
      <c r="A9189" s="2">
        <v>6.6384909E7</v>
      </c>
      <c r="B9189">
        <f t="shared" si="1"/>
        <v>9188</v>
      </c>
      <c r="C9189" s="2">
        <v>2887.0</v>
      </c>
      <c r="D9189" s="3" t="s">
        <v>7</v>
      </c>
    </row>
    <row r="9190">
      <c r="A9190" s="2">
        <v>8.6631687E7</v>
      </c>
      <c r="B9190">
        <f t="shared" si="1"/>
        <v>9189</v>
      </c>
      <c r="C9190" s="2">
        <v>2246.0</v>
      </c>
      <c r="D9190" s="3" t="s">
        <v>7</v>
      </c>
    </row>
    <row r="9191">
      <c r="A9191" s="2">
        <v>3.7920467E7</v>
      </c>
      <c r="B9191">
        <f t="shared" si="1"/>
        <v>9190</v>
      </c>
      <c r="C9191" s="2">
        <v>2888.0</v>
      </c>
      <c r="D9191" s="3" t="s">
        <v>6</v>
      </c>
    </row>
    <row r="9192">
      <c r="A9192" s="2">
        <v>4.7135998E7</v>
      </c>
      <c r="B9192">
        <f t="shared" si="1"/>
        <v>9191</v>
      </c>
      <c r="C9192" s="2">
        <v>2567.0</v>
      </c>
      <c r="D9192" s="3" t="s">
        <v>7</v>
      </c>
    </row>
    <row r="9193">
      <c r="A9193" s="2">
        <v>2.8984734E7</v>
      </c>
      <c r="B9193">
        <f t="shared" si="1"/>
        <v>9192</v>
      </c>
      <c r="C9193" s="2">
        <v>2567.0</v>
      </c>
      <c r="D9193" s="3" t="s">
        <v>7</v>
      </c>
    </row>
    <row r="9194">
      <c r="A9194" s="2">
        <v>6.2294788E7</v>
      </c>
      <c r="B9194">
        <f t="shared" si="1"/>
        <v>9193</v>
      </c>
      <c r="C9194" s="2">
        <v>2245.0</v>
      </c>
      <c r="D9194" s="3" t="s">
        <v>7</v>
      </c>
    </row>
    <row r="9195">
      <c r="A9195" s="2">
        <v>6.7805659E7</v>
      </c>
      <c r="B9195">
        <f t="shared" si="1"/>
        <v>9194</v>
      </c>
      <c r="C9195" s="2">
        <v>2245.0</v>
      </c>
      <c r="D9195" s="3" t="s">
        <v>7</v>
      </c>
    </row>
    <row r="9196">
      <c r="A9196" s="2">
        <v>7.0747061E7</v>
      </c>
      <c r="B9196">
        <f t="shared" si="1"/>
        <v>9195</v>
      </c>
      <c r="C9196" s="2">
        <v>2887.0</v>
      </c>
      <c r="D9196" s="3" t="s">
        <v>7</v>
      </c>
    </row>
    <row r="9197">
      <c r="A9197" s="2">
        <v>6.0831354E7</v>
      </c>
      <c r="B9197">
        <f t="shared" si="1"/>
        <v>9196</v>
      </c>
      <c r="C9197" s="2">
        <v>1604.0</v>
      </c>
      <c r="D9197" s="3" t="s">
        <v>6</v>
      </c>
    </row>
    <row r="9198">
      <c r="A9198" s="2">
        <v>3.7120288E7</v>
      </c>
      <c r="B9198">
        <f t="shared" si="1"/>
        <v>9197</v>
      </c>
      <c r="C9198" s="2">
        <v>2246.0</v>
      </c>
      <c r="D9198" s="3" t="s">
        <v>6</v>
      </c>
    </row>
    <row r="9199">
      <c r="A9199" s="2">
        <v>3.5828285E7</v>
      </c>
      <c r="B9199">
        <f t="shared" si="1"/>
        <v>9198</v>
      </c>
      <c r="C9199" s="2">
        <v>1925.0</v>
      </c>
      <c r="D9199" s="3" t="s">
        <v>7</v>
      </c>
    </row>
    <row r="9200">
      <c r="A9200" s="2">
        <v>9.6174592E7</v>
      </c>
      <c r="B9200">
        <f t="shared" si="1"/>
        <v>9199</v>
      </c>
      <c r="C9200" s="2">
        <v>2246.0</v>
      </c>
      <c r="D9200" s="3" t="s">
        <v>7</v>
      </c>
    </row>
    <row r="9201">
      <c r="A9201" s="2">
        <v>8.5821177E7</v>
      </c>
      <c r="B9201">
        <f t="shared" si="1"/>
        <v>9200</v>
      </c>
      <c r="C9201" s="2">
        <v>2245.0</v>
      </c>
      <c r="D9201" s="3" t="s">
        <v>6</v>
      </c>
    </row>
    <row r="9202">
      <c r="A9202" s="2">
        <v>7.4355704E7</v>
      </c>
      <c r="B9202">
        <f t="shared" si="1"/>
        <v>9201</v>
      </c>
      <c r="C9202" s="2">
        <v>2566.0</v>
      </c>
      <c r="D9202" s="3" t="s">
        <v>6</v>
      </c>
    </row>
    <row r="9203">
      <c r="A9203" s="2">
        <v>7.637694E7</v>
      </c>
      <c r="B9203">
        <f t="shared" si="1"/>
        <v>9202</v>
      </c>
      <c r="C9203" s="2">
        <v>1604.0</v>
      </c>
      <c r="D9203" s="3" t="s">
        <v>7</v>
      </c>
    </row>
    <row r="9204">
      <c r="A9204" s="2">
        <v>2.7177662E7</v>
      </c>
      <c r="B9204">
        <f t="shared" si="1"/>
        <v>9203</v>
      </c>
      <c r="C9204" s="2">
        <v>2245.0</v>
      </c>
      <c r="D9204" s="3" t="s">
        <v>7</v>
      </c>
    </row>
    <row r="9205">
      <c r="A9205" s="2">
        <v>5.2230519E7</v>
      </c>
      <c r="B9205">
        <f t="shared" si="1"/>
        <v>9204</v>
      </c>
      <c r="C9205" s="2">
        <v>2887.0</v>
      </c>
      <c r="D9205" s="3" t="s">
        <v>7</v>
      </c>
    </row>
    <row r="9206">
      <c r="A9206" s="2">
        <v>3.019327E7</v>
      </c>
      <c r="B9206">
        <f t="shared" si="1"/>
        <v>9205</v>
      </c>
      <c r="C9206" s="2">
        <v>2245.0</v>
      </c>
      <c r="D9206" s="3" t="s">
        <v>6</v>
      </c>
    </row>
    <row r="9207">
      <c r="A9207" s="2">
        <v>8.4447708E7</v>
      </c>
      <c r="B9207">
        <f t="shared" si="1"/>
        <v>9206</v>
      </c>
      <c r="C9207" s="2">
        <v>2567.0</v>
      </c>
      <c r="D9207" s="3" t="s">
        <v>7</v>
      </c>
    </row>
    <row r="9208">
      <c r="A9208" s="2">
        <v>5.2581587E7</v>
      </c>
      <c r="B9208">
        <f t="shared" si="1"/>
        <v>9207</v>
      </c>
      <c r="C9208" s="2">
        <v>2566.0</v>
      </c>
      <c r="D9208" s="3" t="s">
        <v>7</v>
      </c>
    </row>
    <row r="9209">
      <c r="A9209" s="2">
        <v>1.0695364E7</v>
      </c>
      <c r="B9209">
        <f t="shared" si="1"/>
        <v>9208</v>
      </c>
      <c r="C9209" s="2">
        <v>2567.0</v>
      </c>
      <c r="D9209" s="3" t="s">
        <v>7</v>
      </c>
    </row>
    <row r="9210">
      <c r="A9210" s="2">
        <v>1.6272313E7</v>
      </c>
      <c r="B9210">
        <f t="shared" si="1"/>
        <v>9209</v>
      </c>
      <c r="C9210" s="2">
        <v>2246.0</v>
      </c>
      <c r="D9210" s="3" t="s">
        <v>6</v>
      </c>
    </row>
    <row r="9211">
      <c r="A9211" s="2">
        <v>5.5768476E7</v>
      </c>
      <c r="B9211">
        <f t="shared" si="1"/>
        <v>9210</v>
      </c>
      <c r="C9211" s="2">
        <v>1604.0</v>
      </c>
      <c r="D9211" s="3" t="s">
        <v>7</v>
      </c>
    </row>
    <row r="9212">
      <c r="A9212" s="2">
        <v>7.4060304E7</v>
      </c>
      <c r="B9212">
        <f t="shared" si="1"/>
        <v>9211</v>
      </c>
      <c r="C9212" s="2">
        <v>2887.0</v>
      </c>
      <c r="D9212" s="3" t="s">
        <v>6</v>
      </c>
    </row>
    <row r="9213">
      <c r="A9213" s="2">
        <v>9.3654303E7</v>
      </c>
      <c r="B9213">
        <f t="shared" si="1"/>
        <v>9212</v>
      </c>
      <c r="C9213" s="2">
        <v>2567.0</v>
      </c>
      <c r="D9213" s="3" t="s">
        <v>7</v>
      </c>
    </row>
    <row r="9214">
      <c r="A9214" s="2">
        <v>3.4540422E7</v>
      </c>
      <c r="B9214">
        <f t="shared" si="1"/>
        <v>9213</v>
      </c>
      <c r="C9214" s="2">
        <v>2566.0</v>
      </c>
      <c r="D9214" s="3" t="s">
        <v>6</v>
      </c>
    </row>
    <row r="9215">
      <c r="A9215" s="2">
        <v>2.8927427E7</v>
      </c>
      <c r="B9215">
        <f t="shared" si="1"/>
        <v>9214</v>
      </c>
      <c r="C9215" s="2">
        <v>2246.0</v>
      </c>
      <c r="D9215" s="3" t="s">
        <v>6</v>
      </c>
    </row>
    <row r="9216">
      <c r="A9216" s="2">
        <v>9.969652E7</v>
      </c>
      <c r="B9216">
        <f t="shared" si="1"/>
        <v>9215</v>
      </c>
      <c r="C9216" s="2">
        <v>1925.0</v>
      </c>
      <c r="D9216" s="3" t="s">
        <v>6</v>
      </c>
    </row>
    <row r="9217">
      <c r="A9217" s="2">
        <v>7.8211777E7</v>
      </c>
      <c r="B9217">
        <f t="shared" si="1"/>
        <v>9216</v>
      </c>
      <c r="C9217" s="2">
        <v>2566.0</v>
      </c>
      <c r="D9217" s="3" t="s">
        <v>7</v>
      </c>
    </row>
    <row r="9218">
      <c r="A9218" s="2">
        <v>6608406.0</v>
      </c>
      <c r="B9218">
        <f t="shared" si="1"/>
        <v>9217</v>
      </c>
      <c r="C9218" s="2">
        <v>2887.0</v>
      </c>
      <c r="D9218" s="3" t="s">
        <v>7</v>
      </c>
    </row>
    <row r="9219">
      <c r="A9219" s="2">
        <v>1.1077457E7</v>
      </c>
      <c r="B9219">
        <f t="shared" si="1"/>
        <v>9218</v>
      </c>
      <c r="C9219" s="2">
        <v>2246.0</v>
      </c>
      <c r="D9219" s="3" t="s">
        <v>7</v>
      </c>
    </row>
    <row r="9220">
      <c r="A9220" s="2">
        <v>7.6962715E7</v>
      </c>
      <c r="B9220">
        <f t="shared" si="1"/>
        <v>9219</v>
      </c>
      <c r="C9220" s="2">
        <v>2246.0</v>
      </c>
      <c r="D9220" s="3" t="s">
        <v>7</v>
      </c>
    </row>
    <row r="9221">
      <c r="A9221" s="2">
        <v>8.9043322E7</v>
      </c>
      <c r="B9221">
        <f t="shared" si="1"/>
        <v>9220</v>
      </c>
      <c r="C9221" s="2">
        <v>2888.0</v>
      </c>
      <c r="D9221" s="3" t="s">
        <v>7</v>
      </c>
    </row>
    <row r="9222">
      <c r="A9222" s="2">
        <v>7.8889425E7</v>
      </c>
      <c r="B9222">
        <f t="shared" si="1"/>
        <v>9221</v>
      </c>
      <c r="C9222" s="2">
        <v>1924.0</v>
      </c>
      <c r="D9222" s="3" t="s">
        <v>7</v>
      </c>
    </row>
    <row r="9223">
      <c r="A9223" s="2">
        <v>2.7339385E7</v>
      </c>
      <c r="B9223">
        <f t="shared" si="1"/>
        <v>9222</v>
      </c>
      <c r="C9223" s="2">
        <v>3850.0</v>
      </c>
      <c r="D9223" s="3" t="s">
        <v>6</v>
      </c>
    </row>
    <row r="9224">
      <c r="A9224" s="2">
        <v>6.1219045E7</v>
      </c>
      <c r="B9224">
        <f t="shared" si="1"/>
        <v>9223</v>
      </c>
      <c r="C9224" s="2">
        <v>2246.0</v>
      </c>
      <c r="D9224" s="3" t="s">
        <v>6</v>
      </c>
    </row>
    <row r="9225">
      <c r="A9225" s="2">
        <v>5.7843323E7</v>
      </c>
      <c r="B9225">
        <f t="shared" si="1"/>
        <v>9224</v>
      </c>
      <c r="C9225" s="2">
        <v>1925.0</v>
      </c>
      <c r="D9225" s="3" t="s">
        <v>6</v>
      </c>
    </row>
    <row r="9226">
      <c r="A9226" s="2">
        <v>3.6001737E7</v>
      </c>
      <c r="B9226">
        <f t="shared" si="1"/>
        <v>9225</v>
      </c>
      <c r="C9226" s="2">
        <v>1604.0</v>
      </c>
      <c r="D9226" s="3" t="s">
        <v>7</v>
      </c>
    </row>
    <row r="9227">
      <c r="A9227" s="2">
        <v>7.3650825E7</v>
      </c>
      <c r="B9227">
        <f t="shared" si="1"/>
        <v>9226</v>
      </c>
      <c r="C9227" s="2">
        <v>2246.0</v>
      </c>
      <c r="D9227" s="3" t="s">
        <v>7</v>
      </c>
    </row>
    <row r="9228">
      <c r="A9228" s="2">
        <v>2.1778739E7</v>
      </c>
      <c r="B9228">
        <f t="shared" si="1"/>
        <v>9227</v>
      </c>
      <c r="C9228" s="2">
        <v>2245.0</v>
      </c>
      <c r="D9228" s="3" t="s">
        <v>7</v>
      </c>
    </row>
    <row r="9229">
      <c r="A9229" s="2">
        <v>1.1288053E7</v>
      </c>
      <c r="B9229">
        <f t="shared" si="1"/>
        <v>9228</v>
      </c>
      <c r="C9229" s="2">
        <v>2888.0</v>
      </c>
      <c r="D9229" s="3" t="s">
        <v>7</v>
      </c>
    </row>
    <row r="9230">
      <c r="A9230" s="2">
        <v>7.033117E7</v>
      </c>
      <c r="B9230">
        <f t="shared" si="1"/>
        <v>9229</v>
      </c>
      <c r="C9230" s="2">
        <v>2567.0</v>
      </c>
      <c r="D9230" s="3" t="s">
        <v>6</v>
      </c>
    </row>
    <row r="9231">
      <c r="A9231" s="2">
        <v>4.8041434E7</v>
      </c>
      <c r="B9231">
        <f t="shared" si="1"/>
        <v>9230</v>
      </c>
      <c r="C9231" s="2">
        <v>2246.0</v>
      </c>
      <c r="D9231" s="3" t="s">
        <v>7</v>
      </c>
    </row>
    <row r="9232">
      <c r="A9232" s="2">
        <v>6.1111528E7</v>
      </c>
      <c r="B9232">
        <f t="shared" si="1"/>
        <v>9231</v>
      </c>
      <c r="C9232" s="2">
        <v>1925.0</v>
      </c>
      <c r="D9232" s="3" t="s">
        <v>7</v>
      </c>
    </row>
    <row r="9233">
      <c r="A9233" s="2">
        <v>5.2791849E7</v>
      </c>
      <c r="B9233">
        <f t="shared" si="1"/>
        <v>9232</v>
      </c>
      <c r="C9233" s="2">
        <v>2567.0</v>
      </c>
      <c r="D9233" s="3" t="s">
        <v>6</v>
      </c>
    </row>
    <row r="9234">
      <c r="A9234" s="2">
        <v>8.9504377E7</v>
      </c>
      <c r="B9234">
        <f t="shared" si="1"/>
        <v>9233</v>
      </c>
      <c r="C9234" s="2">
        <v>1604.0</v>
      </c>
      <c r="D9234" s="3" t="s">
        <v>7</v>
      </c>
    </row>
    <row r="9235">
      <c r="A9235" s="2">
        <v>5.068952E7</v>
      </c>
      <c r="B9235">
        <f t="shared" si="1"/>
        <v>9234</v>
      </c>
      <c r="C9235" s="2">
        <v>1925.0</v>
      </c>
      <c r="D9235" s="3" t="s">
        <v>7</v>
      </c>
    </row>
    <row r="9236">
      <c r="A9236" s="2">
        <v>4.6740775E7</v>
      </c>
      <c r="B9236">
        <f t="shared" si="1"/>
        <v>9235</v>
      </c>
      <c r="C9236" s="2">
        <v>3208.0</v>
      </c>
      <c r="D9236" s="3" t="s">
        <v>7</v>
      </c>
    </row>
    <row r="9237">
      <c r="A9237" s="2">
        <v>3.7131296E7</v>
      </c>
      <c r="B9237">
        <f t="shared" si="1"/>
        <v>9236</v>
      </c>
      <c r="C9237" s="2">
        <v>1604.0</v>
      </c>
      <c r="D9237" s="3" t="s">
        <v>6</v>
      </c>
    </row>
    <row r="9238">
      <c r="A9238" s="2">
        <v>4893167.0</v>
      </c>
      <c r="B9238">
        <f t="shared" si="1"/>
        <v>9237</v>
      </c>
      <c r="C9238" s="2">
        <v>1604.0</v>
      </c>
      <c r="D9238" s="3" t="s">
        <v>6</v>
      </c>
    </row>
    <row r="9239">
      <c r="A9239" s="2">
        <v>9.8102345E7</v>
      </c>
      <c r="B9239">
        <f t="shared" si="1"/>
        <v>9238</v>
      </c>
      <c r="C9239" s="2">
        <v>3208.0</v>
      </c>
      <c r="D9239" s="3" t="s">
        <v>7</v>
      </c>
    </row>
    <row r="9240">
      <c r="A9240" s="2">
        <v>9.0286627E7</v>
      </c>
      <c r="B9240">
        <f t="shared" si="1"/>
        <v>9239</v>
      </c>
      <c r="C9240" s="2">
        <v>2567.0</v>
      </c>
      <c r="D9240" s="3" t="s">
        <v>7</v>
      </c>
    </row>
    <row r="9241">
      <c r="A9241" s="2">
        <v>9.1660335E7</v>
      </c>
      <c r="B9241">
        <f t="shared" si="1"/>
        <v>9240</v>
      </c>
      <c r="C9241" s="2">
        <v>2566.0</v>
      </c>
      <c r="D9241" s="3" t="s">
        <v>7</v>
      </c>
    </row>
    <row r="9242">
      <c r="A9242" s="2">
        <v>6.456071E7</v>
      </c>
      <c r="B9242">
        <f t="shared" si="1"/>
        <v>9241</v>
      </c>
      <c r="C9242" s="2">
        <v>2887.0</v>
      </c>
      <c r="D9242" s="3" t="s">
        <v>7</v>
      </c>
    </row>
    <row r="9243">
      <c r="A9243" s="2">
        <v>1.9521821E7</v>
      </c>
      <c r="B9243">
        <f t="shared" si="1"/>
        <v>9242</v>
      </c>
      <c r="C9243" s="2">
        <v>3208.0</v>
      </c>
      <c r="D9243" s="3" t="s">
        <v>6</v>
      </c>
    </row>
    <row r="9244">
      <c r="A9244" s="2">
        <v>6.3855358E7</v>
      </c>
      <c r="B9244">
        <f t="shared" si="1"/>
        <v>9243</v>
      </c>
      <c r="C9244" s="2">
        <v>1925.0</v>
      </c>
      <c r="D9244" s="3" t="s">
        <v>7</v>
      </c>
    </row>
    <row r="9245">
      <c r="A9245" s="2">
        <v>3.9323969E7</v>
      </c>
      <c r="B9245">
        <f t="shared" si="1"/>
        <v>9244</v>
      </c>
      <c r="C9245" s="2">
        <v>3208.0</v>
      </c>
      <c r="D9245" s="3" t="s">
        <v>6</v>
      </c>
    </row>
    <row r="9246">
      <c r="A9246" s="2">
        <v>5.0228321E7</v>
      </c>
      <c r="B9246">
        <f t="shared" si="1"/>
        <v>9245</v>
      </c>
      <c r="C9246" s="2">
        <v>1925.0</v>
      </c>
      <c r="D9246" s="3" t="s">
        <v>7</v>
      </c>
    </row>
    <row r="9247">
      <c r="A9247" s="2">
        <v>5.4438342E7</v>
      </c>
      <c r="B9247">
        <f t="shared" si="1"/>
        <v>9246</v>
      </c>
      <c r="C9247" s="2">
        <v>2887.0</v>
      </c>
      <c r="D9247" s="3" t="s">
        <v>6</v>
      </c>
    </row>
    <row r="9248">
      <c r="A9248" s="2">
        <v>2.2875349E7</v>
      </c>
      <c r="B9248">
        <f t="shared" si="1"/>
        <v>9247</v>
      </c>
      <c r="C9248" s="2">
        <v>2887.0</v>
      </c>
      <c r="D9248" s="3" t="s">
        <v>6</v>
      </c>
    </row>
    <row r="9249">
      <c r="A9249" s="2">
        <v>3341824.0</v>
      </c>
      <c r="B9249">
        <f t="shared" si="1"/>
        <v>9248</v>
      </c>
      <c r="C9249" s="2">
        <v>2566.0</v>
      </c>
      <c r="D9249" s="3" t="s">
        <v>6</v>
      </c>
    </row>
    <row r="9250">
      <c r="A9250" s="2">
        <v>1.9856306E7</v>
      </c>
      <c r="B9250">
        <f t="shared" si="1"/>
        <v>9249</v>
      </c>
      <c r="C9250" s="2">
        <v>3208.0</v>
      </c>
      <c r="D9250" s="3" t="s">
        <v>7</v>
      </c>
    </row>
    <row r="9251">
      <c r="A9251" s="2">
        <v>1.8345457E7</v>
      </c>
      <c r="B9251">
        <f t="shared" si="1"/>
        <v>9250</v>
      </c>
      <c r="C9251" s="2">
        <v>1924.0</v>
      </c>
      <c r="D9251" s="3" t="s">
        <v>6</v>
      </c>
    </row>
    <row r="9252">
      <c r="A9252" s="2">
        <v>5.8792193E7</v>
      </c>
      <c r="B9252">
        <f t="shared" si="1"/>
        <v>9251</v>
      </c>
      <c r="C9252" s="2">
        <v>2246.0</v>
      </c>
      <c r="D9252" s="3" t="s">
        <v>7</v>
      </c>
    </row>
    <row r="9253">
      <c r="A9253" s="2">
        <v>1.2327135E7</v>
      </c>
      <c r="B9253">
        <f t="shared" si="1"/>
        <v>9252</v>
      </c>
      <c r="C9253" s="2">
        <v>1604.0</v>
      </c>
      <c r="D9253" s="3" t="s">
        <v>6</v>
      </c>
    </row>
    <row r="9254">
      <c r="A9254" s="2">
        <v>1.8275936E7</v>
      </c>
      <c r="B9254">
        <f t="shared" si="1"/>
        <v>9253</v>
      </c>
      <c r="C9254" s="2">
        <v>1925.0</v>
      </c>
      <c r="D9254" s="3" t="s">
        <v>7</v>
      </c>
    </row>
    <row r="9255">
      <c r="A9255" s="2">
        <v>5.4476469E7</v>
      </c>
      <c r="B9255">
        <f t="shared" si="1"/>
        <v>9254</v>
      </c>
      <c r="C9255" s="2">
        <v>2245.0</v>
      </c>
      <c r="D9255" s="3" t="s">
        <v>7</v>
      </c>
    </row>
    <row r="9256">
      <c r="A9256" s="2">
        <v>7.104006E7</v>
      </c>
      <c r="B9256">
        <f t="shared" si="1"/>
        <v>9255</v>
      </c>
      <c r="C9256" s="2">
        <v>2245.0</v>
      </c>
      <c r="D9256" s="3" t="s">
        <v>7</v>
      </c>
    </row>
    <row r="9257">
      <c r="A9257" s="2">
        <v>4.0595861E7</v>
      </c>
      <c r="B9257">
        <f t="shared" si="1"/>
        <v>9256</v>
      </c>
      <c r="C9257" s="2">
        <v>2887.0</v>
      </c>
      <c r="D9257" s="3" t="s">
        <v>7</v>
      </c>
    </row>
    <row r="9258">
      <c r="A9258" s="2">
        <v>4919528.0</v>
      </c>
      <c r="B9258">
        <f t="shared" si="1"/>
        <v>9257</v>
      </c>
      <c r="C9258" s="2">
        <v>1604.0</v>
      </c>
      <c r="D9258" s="3" t="s">
        <v>7</v>
      </c>
    </row>
    <row r="9259">
      <c r="A9259" s="2">
        <v>7.3083135E7</v>
      </c>
      <c r="B9259">
        <f t="shared" si="1"/>
        <v>9258</v>
      </c>
      <c r="C9259" s="2">
        <v>2888.0</v>
      </c>
      <c r="D9259" s="3" t="s">
        <v>7</v>
      </c>
    </row>
    <row r="9260">
      <c r="A9260" s="2">
        <v>4.0843433E7</v>
      </c>
      <c r="B9260">
        <f t="shared" si="1"/>
        <v>9259</v>
      </c>
      <c r="C9260" s="2">
        <v>2246.0</v>
      </c>
      <c r="D9260" s="3" t="s">
        <v>7</v>
      </c>
    </row>
    <row r="9261">
      <c r="A9261" s="2">
        <v>8.2075643E7</v>
      </c>
      <c r="B9261">
        <f t="shared" si="1"/>
        <v>9260</v>
      </c>
      <c r="C9261" s="2">
        <v>3208.0</v>
      </c>
      <c r="D9261" s="3" t="s">
        <v>6</v>
      </c>
    </row>
    <row r="9262">
      <c r="A9262" s="2">
        <v>4.0778835E7</v>
      </c>
      <c r="B9262">
        <f t="shared" si="1"/>
        <v>9261</v>
      </c>
      <c r="C9262" s="2">
        <v>1925.0</v>
      </c>
      <c r="D9262" s="3" t="s">
        <v>7</v>
      </c>
    </row>
    <row r="9263">
      <c r="A9263" s="2">
        <v>7.0909004E7</v>
      </c>
      <c r="B9263">
        <f t="shared" si="1"/>
        <v>9262</v>
      </c>
      <c r="C9263" s="2">
        <v>1925.0</v>
      </c>
      <c r="D9263" s="3" t="s">
        <v>7</v>
      </c>
    </row>
    <row r="9264">
      <c r="A9264" s="2">
        <v>9.1779935E7</v>
      </c>
      <c r="B9264">
        <f t="shared" si="1"/>
        <v>9263</v>
      </c>
      <c r="C9264" s="2">
        <v>2566.0</v>
      </c>
      <c r="D9264" s="3" t="s">
        <v>7</v>
      </c>
    </row>
    <row r="9265">
      <c r="A9265" s="2">
        <v>7.3479248E7</v>
      </c>
      <c r="B9265">
        <f t="shared" si="1"/>
        <v>9264</v>
      </c>
      <c r="C9265" s="2">
        <v>2246.0</v>
      </c>
      <c r="D9265" s="3" t="s">
        <v>6</v>
      </c>
    </row>
    <row r="9266">
      <c r="A9266" s="2">
        <v>1.4848771E7</v>
      </c>
      <c r="B9266">
        <f t="shared" si="1"/>
        <v>9265</v>
      </c>
      <c r="C9266" s="2">
        <v>1925.0</v>
      </c>
      <c r="D9266" s="3" t="s">
        <v>6</v>
      </c>
    </row>
    <row r="9267">
      <c r="A9267" s="2">
        <v>4.6193636E7</v>
      </c>
      <c r="B9267">
        <f t="shared" si="1"/>
        <v>9266</v>
      </c>
      <c r="C9267" s="2">
        <v>3528.0</v>
      </c>
      <c r="D9267" s="3" t="s">
        <v>7</v>
      </c>
    </row>
    <row r="9268">
      <c r="A9268" s="2">
        <v>6.0806937E7</v>
      </c>
      <c r="B9268">
        <f t="shared" si="1"/>
        <v>9267</v>
      </c>
      <c r="C9268" s="2">
        <v>2246.0</v>
      </c>
      <c r="D9268" s="3" t="s">
        <v>6</v>
      </c>
    </row>
    <row r="9269">
      <c r="A9269" s="2">
        <v>3.4263229E7</v>
      </c>
      <c r="B9269">
        <f t="shared" si="1"/>
        <v>9268</v>
      </c>
      <c r="C9269" s="2">
        <v>2566.0</v>
      </c>
      <c r="D9269" s="3" t="s">
        <v>7</v>
      </c>
    </row>
    <row r="9270">
      <c r="A9270" s="2">
        <v>4.8181597E7</v>
      </c>
      <c r="B9270">
        <f t="shared" si="1"/>
        <v>9269</v>
      </c>
      <c r="C9270" s="2">
        <v>2246.0</v>
      </c>
      <c r="D9270" s="3" t="s">
        <v>6</v>
      </c>
    </row>
    <row r="9271">
      <c r="A9271" s="2">
        <v>5.2192149E7</v>
      </c>
      <c r="B9271">
        <f t="shared" si="1"/>
        <v>9270</v>
      </c>
      <c r="C9271" s="2">
        <v>1925.0</v>
      </c>
      <c r="D9271" s="3" t="s">
        <v>6</v>
      </c>
    </row>
    <row r="9272">
      <c r="A9272" s="2">
        <v>8.2538006E7</v>
      </c>
      <c r="B9272">
        <f t="shared" si="1"/>
        <v>9271</v>
      </c>
      <c r="C9272" s="2">
        <v>2888.0</v>
      </c>
      <c r="D9272" s="3" t="s">
        <v>7</v>
      </c>
    </row>
    <row r="9273">
      <c r="A9273" s="2">
        <v>6.2493449E7</v>
      </c>
      <c r="B9273">
        <f t="shared" si="1"/>
        <v>9272</v>
      </c>
      <c r="C9273" s="2">
        <v>2566.0</v>
      </c>
      <c r="D9273" s="3" t="s">
        <v>6</v>
      </c>
    </row>
    <row r="9274">
      <c r="A9274" s="2">
        <v>1.676627E7</v>
      </c>
      <c r="B9274">
        <f t="shared" si="1"/>
        <v>9273</v>
      </c>
      <c r="C9274" s="2">
        <v>2245.0</v>
      </c>
      <c r="D9274" s="3" t="s">
        <v>6</v>
      </c>
    </row>
    <row r="9275">
      <c r="A9275" s="2">
        <v>1.7599126E7</v>
      </c>
      <c r="B9275">
        <f t="shared" si="1"/>
        <v>9274</v>
      </c>
      <c r="C9275" s="2">
        <v>1925.0</v>
      </c>
      <c r="D9275" s="3" t="s">
        <v>6</v>
      </c>
    </row>
    <row r="9276">
      <c r="A9276" s="2">
        <v>4.9361835E7</v>
      </c>
      <c r="B9276">
        <f t="shared" si="1"/>
        <v>9275</v>
      </c>
      <c r="C9276" s="2">
        <v>2887.0</v>
      </c>
      <c r="D9276" s="3" t="s">
        <v>7</v>
      </c>
    </row>
    <row r="9277">
      <c r="A9277" s="2">
        <v>8.4237865E7</v>
      </c>
      <c r="B9277">
        <f t="shared" si="1"/>
        <v>9276</v>
      </c>
      <c r="C9277" s="2">
        <v>2887.0</v>
      </c>
      <c r="D9277" s="3" t="s">
        <v>7</v>
      </c>
    </row>
    <row r="9278">
      <c r="A9278" s="2">
        <v>6.9449742E7</v>
      </c>
      <c r="B9278">
        <f t="shared" si="1"/>
        <v>9277</v>
      </c>
      <c r="C9278" s="2">
        <v>1924.0</v>
      </c>
      <c r="D9278" s="3" t="s">
        <v>7</v>
      </c>
    </row>
    <row r="9279">
      <c r="A9279" s="2">
        <v>3.2800579E7</v>
      </c>
      <c r="B9279">
        <f t="shared" si="1"/>
        <v>9278</v>
      </c>
      <c r="C9279" s="2">
        <v>2246.0</v>
      </c>
      <c r="D9279" s="3" t="s">
        <v>7</v>
      </c>
    </row>
    <row r="9280">
      <c r="A9280" s="2">
        <v>5.0370961E7</v>
      </c>
      <c r="B9280">
        <f t="shared" si="1"/>
        <v>9279</v>
      </c>
      <c r="C9280" s="2">
        <v>2245.0</v>
      </c>
      <c r="D9280" s="3" t="s">
        <v>7</v>
      </c>
    </row>
    <row r="9281">
      <c r="A9281" s="2">
        <v>7.5020465E7</v>
      </c>
      <c r="B9281">
        <f t="shared" si="1"/>
        <v>9280</v>
      </c>
      <c r="C9281" s="2">
        <v>2566.0</v>
      </c>
      <c r="D9281" s="3" t="s">
        <v>7</v>
      </c>
    </row>
    <row r="9282">
      <c r="A9282" s="2">
        <v>7.7309059E7</v>
      </c>
      <c r="B9282">
        <f t="shared" si="1"/>
        <v>9281</v>
      </c>
      <c r="C9282" s="2">
        <v>1924.0</v>
      </c>
      <c r="D9282" s="3" t="s">
        <v>7</v>
      </c>
    </row>
    <row r="9283">
      <c r="A9283" s="2">
        <v>3.7226109E7</v>
      </c>
      <c r="B9283">
        <f t="shared" si="1"/>
        <v>9282</v>
      </c>
      <c r="C9283" s="2">
        <v>2887.0</v>
      </c>
      <c r="D9283" s="3" t="s">
        <v>6</v>
      </c>
    </row>
    <row r="9284">
      <c r="A9284" s="2">
        <v>1657154.0</v>
      </c>
      <c r="B9284">
        <f t="shared" si="1"/>
        <v>9283</v>
      </c>
      <c r="C9284" s="2">
        <v>2246.0</v>
      </c>
      <c r="D9284" s="3" t="s">
        <v>7</v>
      </c>
    </row>
    <row r="9285">
      <c r="A9285" s="2">
        <v>4.0743736E7</v>
      </c>
      <c r="B9285">
        <f t="shared" si="1"/>
        <v>9284</v>
      </c>
      <c r="C9285" s="2">
        <v>1925.0</v>
      </c>
      <c r="D9285" s="3" t="s">
        <v>6</v>
      </c>
    </row>
    <row r="9286">
      <c r="A9286" s="2">
        <v>2.1892535E7</v>
      </c>
      <c r="B9286">
        <f t="shared" si="1"/>
        <v>9285</v>
      </c>
      <c r="C9286" s="2">
        <v>1924.0</v>
      </c>
      <c r="D9286" s="3" t="s">
        <v>7</v>
      </c>
    </row>
    <row r="9287">
      <c r="A9287" s="2">
        <v>2.6173561E7</v>
      </c>
      <c r="B9287">
        <f t="shared" si="1"/>
        <v>9286</v>
      </c>
      <c r="C9287" s="2">
        <v>2246.0</v>
      </c>
      <c r="D9287" s="3" t="s">
        <v>7</v>
      </c>
    </row>
    <row r="9288">
      <c r="A9288" s="2">
        <v>9564142.0</v>
      </c>
      <c r="B9288">
        <f t="shared" si="1"/>
        <v>9287</v>
      </c>
      <c r="C9288" s="2">
        <v>2566.0</v>
      </c>
      <c r="D9288" s="3" t="s">
        <v>6</v>
      </c>
    </row>
    <row r="9289">
      <c r="A9289" s="2">
        <v>9.0799815E7</v>
      </c>
      <c r="B9289">
        <f t="shared" si="1"/>
        <v>9288</v>
      </c>
      <c r="C9289" s="2">
        <v>2246.0</v>
      </c>
      <c r="D9289" s="3" t="s">
        <v>7</v>
      </c>
    </row>
    <row r="9290">
      <c r="A9290" s="2">
        <v>5.0145283E7</v>
      </c>
      <c r="B9290">
        <f t="shared" si="1"/>
        <v>9289</v>
      </c>
      <c r="C9290" s="2">
        <v>2246.0</v>
      </c>
      <c r="D9290" s="3" t="s">
        <v>7</v>
      </c>
    </row>
    <row r="9291">
      <c r="A9291" s="2">
        <v>8.3847327E7</v>
      </c>
      <c r="B9291">
        <f t="shared" si="1"/>
        <v>9290</v>
      </c>
      <c r="C9291" s="2">
        <v>2887.0</v>
      </c>
      <c r="D9291" s="3" t="s">
        <v>6</v>
      </c>
    </row>
    <row r="9292">
      <c r="A9292" s="2">
        <v>9.8916707E7</v>
      </c>
      <c r="B9292">
        <f t="shared" si="1"/>
        <v>9291</v>
      </c>
      <c r="C9292" s="2">
        <v>2887.0</v>
      </c>
      <c r="D9292" s="3" t="s">
        <v>7</v>
      </c>
    </row>
    <row r="9293">
      <c r="A9293" s="2">
        <v>5.241864E7</v>
      </c>
      <c r="B9293">
        <f t="shared" si="1"/>
        <v>9292</v>
      </c>
      <c r="C9293" s="2">
        <v>2566.0</v>
      </c>
      <c r="D9293" s="3" t="s">
        <v>6</v>
      </c>
    </row>
    <row r="9294">
      <c r="A9294" s="2">
        <v>1.9304989E7</v>
      </c>
      <c r="B9294">
        <f t="shared" si="1"/>
        <v>9293</v>
      </c>
      <c r="C9294" s="2">
        <v>2887.0</v>
      </c>
      <c r="D9294" s="3" t="s">
        <v>7</v>
      </c>
    </row>
    <row r="9295">
      <c r="A9295" s="2">
        <v>9.8918255E7</v>
      </c>
      <c r="B9295">
        <f t="shared" si="1"/>
        <v>9294</v>
      </c>
      <c r="C9295" s="2">
        <v>1283.0</v>
      </c>
      <c r="D9295" s="3" t="s">
        <v>6</v>
      </c>
    </row>
    <row r="9296">
      <c r="A9296" s="2">
        <v>4919454.0</v>
      </c>
      <c r="B9296">
        <f t="shared" si="1"/>
        <v>9295</v>
      </c>
      <c r="C9296" s="2">
        <v>1283.0</v>
      </c>
      <c r="D9296" s="3" t="s">
        <v>7</v>
      </c>
    </row>
    <row r="9297">
      <c r="A9297" s="2">
        <v>4.8901713E7</v>
      </c>
      <c r="B9297">
        <f t="shared" si="1"/>
        <v>9296</v>
      </c>
      <c r="C9297" s="2">
        <v>1924.0</v>
      </c>
      <c r="D9297" s="3" t="s">
        <v>7</v>
      </c>
    </row>
    <row r="9298">
      <c r="A9298" s="2">
        <v>5.5241324E7</v>
      </c>
      <c r="B9298">
        <f t="shared" si="1"/>
        <v>9297</v>
      </c>
      <c r="C9298" s="2">
        <v>2887.0</v>
      </c>
      <c r="D9298" s="3" t="s">
        <v>7</v>
      </c>
    </row>
    <row r="9299">
      <c r="A9299" s="2">
        <v>8.4244818E7</v>
      </c>
      <c r="B9299">
        <f t="shared" si="1"/>
        <v>9298</v>
      </c>
      <c r="C9299" s="2">
        <v>1925.0</v>
      </c>
      <c r="D9299" s="3" t="s">
        <v>7</v>
      </c>
    </row>
    <row r="9300">
      <c r="A9300" s="2">
        <v>9.169745E7</v>
      </c>
      <c r="B9300">
        <f t="shared" si="1"/>
        <v>9299</v>
      </c>
      <c r="C9300" s="2">
        <v>1924.0</v>
      </c>
      <c r="D9300" s="3" t="s">
        <v>7</v>
      </c>
    </row>
    <row r="9301">
      <c r="A9301" s="2">
        <v>1.846642E7</v>
      </c>
      <c r="B9301">
        <f t="shared" si="1"/>
        <v>9300</v>
      </c>
      <c r="C9301" s="2">
        <v>2887.0</v>
      </c>
      <c r="D9301" s="3" t="s">
        <v>7</v>
      </c>
    </row>
    <row r="9302">
      <c r="A9302" s="2">
        <v>2751474.0</v>
      </c>
      <c r="B9302">
        <f t="shared" si="1"/>
        <v>9301</v>
      </c>
      <c r="C9302" s="2">
        <v>3208.0</v>
      </c>
      <c r="D9302" s="3" t="s">
        <v>7</v>
      </c>
    </row>
    <row r="9303">
      <c r="A9303" s="2">
        <v>5.8731856E7</v>
      </c>
      <c r="B9303">
        <f t="shared" si="1"/>
        <v>9302</v>
      </c>
      <c r="C9303" s="2">
        <v>1924.0</v>
      </c>
      <c r="D9303" s="3" t="s">
        <v>7</v>
      </c>
    </row>
    <row r="9304">
      <c r="A9304" s="2">
        <v>1.9756857E7</v>
      </c>
      <c r="B9304">
        <f t="shared" si="1"/>
        <v>9303</v>
      </c>
      <c r="C9304" s="2">
        <v>1925.0</v>
      </c>
      <c r="D9304" s="3" t="s">
        <v>7</v>
      </c>
    </row>
    <row r="9305">
      <c r="A9305" s="2">
        <v>9.5774748E7</v>
      </c>
      <c r="B9305">
        <f t="shared" si="1"/>
        <v>9304</v>
      </c>
      <c r="C9305" s="2">
        <v>2887.0</v>
      </c>
      <c r="D9305" s="3" t="s">
        <v>7</v>
      </c>
    </row>
    <row r="9306">
      <c r="A9306" s="2">
        <v>294083.0</v>
      </c>
      <c r="B9306">
        <f t="shared" si="1"/>
        <v>9305</v>
      </c>
      <c r="C9306" s="2">
        <v>1925.0</v>
      </c>
      <c r="D9306" s="3" t="s">
        <v>7</v>
      </c>
    </row>
    <row r="9307">
      <c r="A9307" s="2">
        <v>8.1210245E7</v>
      </c>
      <c r="B9307">
        <f t="shared" si="1"/>
        <v>9306</v>
      </c>
      <c r="C9307" s="2">
        <v>2567.0</v>
      </c>
      <c r="D9307" s="3" t="s">
        <v>7</v>
      </c>
    </row>
    <row r="9308">
      <c r="A9308" s="2">
        <v>5.7490897E7</v>
      </c>
      <c r="B9308">
        <f t="shared" si="1"/>
        <v>9307</v>
      </c>
      <c r="C9308" s="2">
        <v>2887.0</v>
      </c>
      <c r="D9308" s="3" t="s">
        <v>7</v>
      </c>
    </row>
    <row r="9309">
      <c r="A9309" s="2">
        <v>7.9956911E7</v>
      </c>
      <c r="B9309">
        <f t="shared" si="1"/>
        <v>9308</v>
      </c>
      <c r="C9309" s="2">
        <v>2245.0</v>
      </c>
      <c r="D9309" s="3" t="s">
        <v>7</v>
      </c>
    </row>
    <row r="9310">
      <c r="A9310" s="2">
        <v>6.4971904E7</v>
      </c>
      <c r="B9310">
        <f t="shared" si="1"/>
        <v>9309</v>
      </c>
      <c r="C9310" s="2">
        <v>962.0</v>
      </c>
      <c r="D9310" s="3" t="s">
        <v>6</v>
      </c>
    </row>
    <row r="9311">
      <c r="A9311" s="2">
        <v>8.4223435E7</v>
      </c>
      <c r="B9311">
        <f t="shared" si="1"/>
        <v>9310</v>
      </c>
      <c r="C9311" s="2">
        <v>1924.0</v>
      </c>
      <c r="D9311" s="3" t="s">
        <v>6</v>
      </c>
    </row>
    <row r="9312">
      <c r="A9312" s="2">
        <v>8.5587927E7</v>
      </c>
      <c r="B9312">
        <f t="shared" si="1"/>
        <v>9311</v>
      </c>
      <c r="C9312" s="2">
        <v>2566.0</v>
      </c>
      <c r="D9312" s="3" t="s">
        <v>6</v>
      </c>
    </row>
    <row r="9313">
      <c r="A9313" s="2">
        <v>3.3655446E7</v>
      </c>
      <c r="B9313">
        <f t="shared" si="1"/>
        <v>9312</v>
      </c>
      <c r="C9313" s="2">
        <v>2246.0</v>
      </c>
      <c r="D9313" s="3" t="s">
        <v>7</v>
      </c>
    </row>
    <row r="9314">
      <c r="A9314" s="2">
        <v>3.9839123E7</v>
      </c>
      <c r="B9314">
        <f t="shared" si="1"/>
        <v>9313</v>
      </c>
      <c r="C9314" s="2">
        <v>1604.0</v>
      </c>
      <c r="D9314" s="3" t="s">
        <v>6</v>
      </c>
    </row>
    <row r="9315">
      <c r="A9315" s="2">
        <v>6.717378E7</v>
      </c>
      <c r="B9315">
        <f t="shared" si="1"/>
        <v>9314</v>
      </c>
      <c r="C9315" s="2">
        <v>2567.0</v>
      </c>
      <c r="D9315" s="3" t="s">
        <v>7</v>
      </c>
    </row>
    <row r="9316">
      <c r="A9316" s="2">
        <v>9.530388E7</v>
      </c>
      <c r="B9316">
        <f t="shared" si="1"/>
        <v>9315</v>
      </c>
      <c r="C9316" s="2">
        <v>2887.0</v>
      </c>
      <c r="D9316" s="3" t="s">
        <v>7</v>
      </c>
    </row>
    <row r="9317">
      <c r="A9317" s="2">
        <v>1.9658481E7</v>
      </c>
      <c r="B9317">
        <f t="shared" si="1"/>
        <v>9316</v>
      </c>
      <c r="C9317" s="2">
        <v>2245.0</v>
      </c>
      <c r="D9317" s="3" t="s">
        <v>7</v>
      </c>
    </row>
    <row r="9318">
      <c r="A9318" s="2">
        <v>8.1339172E7</v>
      </c>
      <c r="B9318">
        <f t="shared" si="1"/>
        <v>9317</v>
      </c>
      <c r="C9318" s="2">
        <v>1924.0</v>
      </c>
      <c r="D9318" s="3" t="s">
        <v>7</v>
      </c>
    </row>
    <row r="9319">
      <c r="A9319" s="2">
        <v>1.4484059E7</v>
      </c>
      <c r="B9319">
        <f t="shared" si="1"/>
        <v>9318</v>
      </c>
      <c r="C9319" s="2">
        <v>1604.0</v>
      </c>
      <c r="D9319" s="3" t="s">
        <v>6</v>
      </c>
    </row>
    <row r="9320">
      <c r="A9320" s="2">
        <v>3.9259396E7</v>
      </c>
      <c r="B9320">
        <f t="shared" si="1"/>
        <v>9319</v>
      </c>
      <c r="C9320" s="2">
        <v>2246.0</v>
      </c>
      <c r="D9320" s="3" t="s">
        <v>7</v>
      </c>
    </row>
    <row r="9321">
      <c r="A9321" s="2">
        <v>5.5491461E7</v>
      </c>
      <c r="B9321">
        <f t="shared" si="1"/>
        <v>9320</v>
      </c>
      <c r="C9321" s="2">
        <v>2566.0</v>
      </c>
      <c r="D9321" s="3" t="s">
        <v>7</v>
      </c>
    </row>
    <row r="9322">
      <c r="A9322" s="2">
        <v>740835.0</v>
      </c>
      <c r="B9322">
        <f t="shared" si="1"/>
        <v>9321</v>
      </c>
      <c r="C9322" s="2">
        <v>2887.0</v>
      </c>
      <c r="D9322" s="3" t="s">
        <v>6</v>
      </c>
    </row>
    <row r="9323">
      <c r="A9323" s="2">
        <v>9.7546889E7</v>
      </c>
      <c r="B9323">
        <f t="shared" si="1"/>
        <v>9322</v>
      </c>
      <c r="C9323" s="2">
        <v>2246.0</v>
      </c>
      <c r="D9323" s="3" t="s">
        <v>7</v>
      </c>
    </row>
    <row r="9324">
      <c r="A9324" s="2">
        <v>9.3155677E7</v>
      </c>
      <c r="B9324">
        <f t="shared" si="1"/>
        <v>9323</v>
      </c>
      <c r="C9324" s="2">
        <v>2887.0</v>
      </c>
      <c r="D9324" s="3" t="s">
        <v>7</v>
      </c>
    </row>
    <row r="9325">
      <c r="A9325" s="2">
        <v>6.150973E7</v>
      </c>
      <c r="B9325">
        <f t="shared" si="1"/>
        <v>9324</v>
      </c>
      <c r="C9325" s="2">
        <v>2246.0</v>
      </c>
      <c r="D9325" s="3" t="s">
        <v>7</v>
      </c>
    </row>
    <row r="9326">
      <c r="A9326" s="2">
        <v>4.204729E7</v>
      </c>
      <c r="B9326">
        <f t="shared" si="1"/>
        <v>9325</v>
      </c>
      <c r="C9326" s="2">
        <v>2246.0</v>
      </c>
      <c r="D9326" s="3" t="s">
        <v>6</v>
      </c>
    </row>
    <row r="9327">
      <c r="A9327" s="2">
        <v>8.5584838E7</v>
      </c>
      <c r="B9327">
        <f t="shared" si="1"/>
        <v>9326</v>
      </c>
      <c r="C9327" s="2">
        <v>1604.0</v>
      </c>
      <c r="D9327" s="3" t="s">
        <v>6</v>
      </c>
    </row>
    <row r="9328">
      <c r="A9328" s="2">
        <v>4.9041113E7</v>
      </c>
      <c r="B9328">
        <f t="shared" si="1"/>
        <v>9327</v>
      </c>
      <c r="C9328" s="2">
        <v>2246.0</v>
      </c>
      <c r="D9328" s="3" t="s">
        <v>6</v>
      </c>
    </row>
    <row r="9329">
      <c r="A9329" s="2">
        <v>5.591219E7</v>
      </c>
      <c r="B9329">
        <f t="shared" si="1"/>
        <v>9328</v>
      </c>
      <c r="C9329" s="2">
        <v>2887.0</v>
      </c>
      <c r="D9329" s="3" t="s">
        <v>7</v>
      </c>
    </row>
    <row r="9330">
      <c r="A9330" s="2">
        <v>2.6216931E7</v>
      </c>
      <c r="B9330">
        <f t="shared" si="1"/>
        <v>9329</v>
      </c>
      <c r="C9330" s="2">
        <v>2888.0</v>
      </c>
      <c r="D9330" s="3" t="s">
        <v>7</v>
      </c>
    </row>
    <row r="9331">
      <c r="A9331" s="2">
        <v>5.0995743E7</v>
      </c>
      <c r="B9331">
        <f t="shared" si="1"/>
        <v>9330</v>
      </c>
      <c r="C9331" s="2">
        <v>2245.0</v>
      </c>
      <c r="D9331" s="3" t="s">
        <v>7</v>
      </c>
    </row>
    <row r="9332">
      <c r="A9332" s="2">
        <v>1278244.0</v>
      </c>
      <c r="B9332">
        <f t="shared" si="1"/>
        <v>9331</v>
      </c>
      <c r="C9332" s="2">
        <v>3208.0</v>
      </c>
      <c r="D9332" s="3" t="s">
        <v>7</v>
      </c>
    </row>
    <row r="9333">
      <c r="A9333" s="2">
        <v>9.9820574E7</v>
      </c>
      <c r="B9333">
        <f t="shared" si="1"/>
        <v>9332</v>
      </c>
      <c r="C9333" s="2">
        <v>2887.0</v>
      </c>
      <c r="D9333" s="3" t="s">
        <v>7</v>
      </c>
    </row>
    <row r="9334">
      <c r="A9334" s="2">
        <v>3.0172437E7</v>
      </c>
      <c r="B9334">
        <f t="shared" si="1"/>
        <v>9333</v>
      </c>
      <c r="C9334" s="2">
        <v>2245.0</v>
      </c>
      <c r="D9334" s="3" t="s">
        <v>7</v>
      </c>
    </row>
    <row r="9335">
      <c r="A9335" s="2">
        <v>2.1890518E7</v>
      </c>
      <c r="B9335">
        <f t="shared" si="1"/>
        <v>9334</v>
      </c>
      <c r="C9335" s="2">
        <v>2245.0</v>
      </c>
      <c r="D9335" s="3" t="s">
        <v>7</v>
      </c>
    </row>
    <row r="9336">
      <c r="A9336" s="2">
        <v>5.444065E7</v>
      </c>
      <c r="B9336">
        <f t="shared" si="1"/>
        <v>9335</v>
      </c>
      <c r="C9336" s="2">
        <v>1283.0</v>
      </c>
      <c r="D9336" s="3" t="s">
        <v>6</v>
      </c>
    </row>
    <row r="9337">
      <c r="A9337" s="2">
        <v>8.2912305E7</v>
      </c>
      <c r="B9337">
        <f t="shared" si="1"/>
        <v>9336</v>
      </c>
      <c r="C9337" s="2">
        <v>2887.0</v>
      </c>
      <c r="D9337" s="3" t="s">
        <v>6</v>
      </c>
    </row>
    <row r="9338">
      <c r="A9338" s="2">
        <v>9.3708216E7</v>
      </c>
      <c r="B9338">
        <f t="shared" si="1"/>
        <v>9337</v>
      </c>
      <c r="C9338" s="2">
        <v>1925.0</v>
      </c>
      <c r="D9338" s="3" t="s">
        <v>6</v>
      </c>
    </row>
    <row r="9339">
      <c r="A9339" s="2">
        <v>7.5504189E7</v>
      </c>
      <c r="B9339">
        <f t="shared" si="1"/>
        <v>9338</v>
      </c>
      <c r="C9339" s="2">
        <v>2887.0</v>
      </c>
      <c r="D9339" s="3" t="s">
        <v>7</v>
      </c>
    </row>
    <row r="9340">
      <c r="A9340" s="2">
        <v>5.3195711E7</v>
      </c>
      <c r="B9340">
        <f t="shared" si="1"/>
        <v>9339</v>
      </c>
      <c r="C9340" s="2">
        <v>1604.0</v>
      </c>
      <c r="D9340" s="3" t="s">
        <v>6</v>
      </c>
    </row>
    <row r="9341">
      <c r="A9341" s="2">
        <v>6.8813294E7</v>
      </c>
      <c r="B9341">
        <f t="shared" si="1"/>
        <v>9340</v>
      </c>
      <c r="C9341" s="2">
        <v>2887.0</v>
      </c>
      <c r="D9341" s="3" t="s">
        <v>7</v>
      </c>
    </row>
    <row r="9342">
      <c r="A9342" s="2">
        <v>3.8901539E7</v>
      </c>
      <c r="B9342">
        <f t="shared" si="1"/>
        <v>9341</v>
      </c>
      <c r="C9342" s="2">
        <v>2246.0</v>
      </c>
      <c r="D9342" s="3" t="s">
        <v>6</v>
      </c>
    </row>
    <row r="9343">
      <c r="A9343" s="2">
        <v>7.3731513E7</v>
      </c>
      <c r="B9343">
        <f t="shared" si="1"/>
        <v>9342</v>
      </c>
      <c r="C9343" s="2">
        <v>2245.0</v>
      </c>
      <c r="D9343" s="3" t="s">
        <v>7</v>
      </c>
    </row>
    <row r="9344">
      <c r="A9344" s="2">
        <v>2.6486114E7</v>
      </c>
      <c r="B9344">
        <f t="shared" si="1"/>
        <v>9343</v>
      </c>
      <c r="C9344" s="2">
        <v>2566.0</v>
      </c>
      <c r="D9344" s="3" t="s">
        <v>7</v>
      </c>
    </row>
    <row r="9345">
      <c r="A9345" s="2">
        <v>2064004.0</v>
      </c>
      <c r="B9345">
        <f t="shared" si="1"/>
        <v>9344</v>
      </c>
      <c r="C9345" s="2">
        <v>2567.0</v>
      </c>
      <c r="D9345" s="3" t="s">
        <v>7</v>
      </c>
    </row>
    <row r="9346">
      <c r="A9346" s="2">
        <v>9.2505751E7</v>
      </c>
      <c r="B9346">
        <f t="shared" si="1"/>
        <v>9345</v>
      </c>
      <c r="C9346" s="2">
        <v>2567.0</v>
      </c>
      <c r="D9346" s="3" t="s">
        <v>7</v>
      </c>
    </row>
    <row r="9347">
      <c r="A9347" s="2">
        <v>9.9401394E7</v>
      </c>
      <c r="B9347">
        <f t="shared" si="1"/>
        <v>9346</v>
      </c>
      <c r="C9347" s="2">
        <v>1925.0</v>
      </c>
      <c r="D9347" s="3" t="s">
        <v>6</v>
      </c>
    </row>
    <row r="9348">
      <c r="A9348" s="2">
        <v>7.0471019E7</v>
      </c>
      <c r="B9348">
        <f t="shared" si="1"/>
        <v>9347</v>
      </c>
      <c r="C9348" s="2">
        <v>1283.0</v>
      </c>
      <c r="D9348" s="3" t="s">
        <v>7</v>
      </c>
    </row>
    <row r="9349">
      <c r="A9349" s="2">
        <v>5.4053955E7</v>
      </c>
      <c r="B9349">
        <f t="shared" si="1"/>
        <v>9348</v>
      </c>
      <c r="C9349" s="2">
        <v>1925.0</v>
      </c>
      <c r="D9349" s="3" t="s">
        <v>6</v>
      </c>
    </row>
    <row r="9350">
      <c r="A9350" s="2">
        <v>2.7725294E7</v>
      </c>
      <c r="B9350">
        <f t="shared" si="1"/>
        <v>9349</v>
      </c>
      <c r="C9350" s="2">
        <v>1925.0</v>
      </c>
      <c r="D9350" s="3" t="s">
        <v>7</v>
      </c>
    </row>
    <row r="9351">
      <c r="A9351" s="2">
        <v>3.5285194E7</v>
      </c>
      <c r="B9351">
        <f t="shared" si="1"/>
        <v>9350</v>
      </c>
      <c r="C9351" s="2">
        <v>89504.0</v>
      </c>
      <c r="D9351" s="3" t="s">
        <v>7</v>
      </c>
    </row>
    <row r="9352">
      <c r="A9352" s="2">
        <v>1.6803864E7</v>
      </c>
      <c r="B9352">
        <f t="shared" si="1"/>
        <v>9351</v>
      </c>
      <c r="C9352" s="2">
        <v>3208.0</v>
      </c>
      <c r="D9352" s="3" t="s">
        <v>7</v>
      </c>
    </row>
    <row r="9353">
      <c r="A9353" s="2">
        <v>9.6997532E7</v>
      </c>
      <c r="B9353">
        <f t="shared" si="1"/>
        <v>9352</v>
      </c>
      <c r="C9353" s="2">
        <v>3850.0</v>
      </c>
      <c r="D9353" s="3" t="s">
        <v>7</v>
      </c>
    </row>
    <row r="9354">
      <c r="A9354" s="2">
        <v>5.9296375E7</v>
      </c>
      <c r="B9354">
        <f t="shared" si="1"/>
        <v>9353</v>
      </c>
      <c r="C9354" s="2">
        <v>2887.0</v>
      </c>
      <c r="D9354" s="3" t="s">
        <v>7</v>
      </c>
    </row>
    <row r="9355">
      <c r="A9355" s="2">
        <v>3.9422939E7</v>
      </c>
      <c r="B9355">
        <f t="shared" si="1"/>
        <v>9354</v>
      </c>
      <c r="C9355" s="2">
        <v>2888.0</v>
      </c>
      <c r="D9355" s="3" t="s">
        <v>6</v>
      </c>
    </row>
    <row r="9356">
      <c r="A9356" s="2">
        <v>8.1037855E7</v>
      </c>
      <c r="B9356">
        <f t="shared" si="1"/>
        <v>9355</v>
      </c>
      <c r="C9356" s="2">
        <v>3529.0</v>
      </c>
      <c r="D9356" s="3" t="s">
        <v>7</v>
      </c>
    </row>
    <row r="9357">
      <c r="A9357" s="2">
        <v>4.3508195E7</v>
      </c>
      <c r="B9357">
        <f t="shared" si="1"/>
        <v>9356</v>
      </c>
      <c r="C9357" s="2">
        <v>16681.0</v>
      </c>
      <c r="D9357" s="3" t="s">
        <v>6</v>
      </c>
    </row>
    <row r="9358">
      <c r="A9358" s="2">
        <v>4.2742374E7</v>
      </c>
      <c r="B9358">
        <f t="shared" si="1"/>
        <v>9357</v>
      </c>
      <c r="C9358" s="2">
        <v>3529.0</v>
      </c>
      <c r="D9358" s="3" t="s">
        <v>7</v>
      </c>
    </row>
    <row r="9359">
      <c r="A9359" s="2">
        <v>4.7580307E7</v>
      </c>
      <c r="B9359">
        <f t="shared" si="1"/>
        <v>9358</v>
      </c>
      <c r="C9359" s="2">
        <v>3528.0</v>
      </c>
      <c r="D9359" s="3" t="s">
        <v>7</v>
      </c>
    </row>
    <row r="9360">
      <c r="A9360" s="2">
        <v>1.6754907E7</v>
      </c>
      <c r="B9360">
        <f t="shared" si="1"/>
        <v>9359</v>
      </c>
      <c r="C9360" s="2">
        <v>2246.0</v>
      </c>
      <c r="D9360" s="3" t="s">
        <v>6</v>
      </c>
    </row>
    <row r="9361">
      <c r="A9361" s="2">
        <v>9.6139735E7</v>
      </c>
      <c r="B9361">
        <f t="shared" si="1"/>
        <v>9360</v>
      </c>
      <c r="C9361" s="2">
        <v>3208.0</v>
      </c>
      <c r="D9361" s="3" t="s">
        <v>7</v>
      </c>
    </row>
    <row r="9362">
      <c r="A9362" s="2">
        <v>4.035684E7</v>
      </c>
      <c r="B9362">
        <f t="shared" si="1"/>
        <v>9361</v>
      </c>
      <c r="C9362" s="2">
        <v>2888.0</v>
      </c>
      <c r="D9362" s="3" t="s">
        <v>6</v>
      </c>
    </row>
    <row r="9363">
      <c r="A9363" s="2">
        <v>9.7743568E7</v>
      </c>
      <c r="B9363">
        <f t="shared" si="1"/>
        <v>9362</v>
      </c>
      <c r="C9363" s="2">
        <v>3529.0</v>
      </c>
      <c r="D9363" s="3" t="s">
        <v>7</v>
      </c>
    </row>
    <row r="9364">
      <c r="A9364" s="2">
        <v>1.2569988E7</v>
      </c>
      <c r="B9364">
        <f t="shared" si="1"/>
        <v>9363</v>
      </c>
      <c r="C9364" s="2">
        <v>2887.0</v>
      </c>
      <c r="D9364" s="3" t="s">
        <v>7</v>
      </c>
    </row>
    <row r="9365">
      <c r="A9365" s="2">
        <v>1.7095531E7</v>
      </c>
      <c r="B9365">
        <f t="shared" si="1"/>
        <v>9364</v>
      </c>
      <c r="C9365" s="2">
        <v>2567.0</v>
      </c>
      <c r="D9365" s="3" t="s">
        <v>7</v>
      </c>
    </row>
    <row r="9366">
      <c r="A9366" s="2">
        <v>7.8819671E7</v>
      </c>
      <c r="B9366">
        <f t="shared" si="1"/>
        <v>9365</v>
      </c>
      <c r="C9366" s="2">
        <v>3528.0</v>
      </c>
      <c r="D9366" s="3" t="s">
        <v>7</v>
      </c>
    </row>
    <row r="9367">
      <c r="A9367" s="2">
        <v>8.1337593E7</v>
      </c>
      <c r="B9367">
        <f t="shared" si="1"/>
        <v>9366</v>
      </c>
      <c r="C9367" s="2">
        <v>3208.0</v>
      </c>
      <c r="D9367" s="3" t="s">
        <v>7</v>
      </c>
    </row>
    <row r="9368">
      <c r="A9368" s="2">
        <v>9.4882226E7</v>
      </c>
      <c r="B9368">
        <f t="shared" si="1"/>
        <v>9367</v>
      </c>
      <c r="C9368" s="2">
        <v>3208.0</v>
      </c>
      <c r="D9368" s="3" t="s">
        <v>7</v>
      </c>
    </row>
    <row r="9369">
      <c r="A9369" s="2">
        <v>1.446788E7</v>
      </c>
      <c r="B9369">
        <f t="shared" si="1"/>
        <v>9368</v>
      </c>
      <c r="C9369" s="2">
        <v>3850.0</v>
      </c>
      <c r="D9369" s="3" t="s">
        <v>7</v>
      </c>
    </row>
    <row r="9370">
      <c r="A9370" s="2">
        <v>3.047254E7</v>
      </c>
      <c r="B9370">
        <f t="shared" si="1"/>
        <v>9369</v>
      </c>
      <c r="C9370" s="2">
        <v>4170.0</v>
      </c>
      <c r="D9370" s="3" t="s">
        <v>7</v>
      </c>
    </row>
    <row r="9371">
      <c r="A9371" s="2">
        <v>6.9508318E7</v>
      </c>
      <c r="B9371">
        <f t="shared" si="1"/>
        <v>9370</v>
      </c>
      <c r="C9371" s="2">
        <v>3529.0</v>
      </c>
      <c r="D9371" s="3" t="s">
        <v>7</v>
      </c>
    </row>
    <row r="9372">
      <c r="A9372" s="2">
        <v>2.6245582E7</v>
      </c>
      <c r="B9372">
        <f t="shared" si="1"/>
        <v>9371</v>
      </c>
      <c r="C9372" s="2">
        <v>3529.0</v>
      </c>
      <c r="D9372" s="3" t="s">
        <v>7</v>
      </c>
    </row>
    <row r="9373">
      <c r="A9373" s="2">
        <v>3882958.0</v>
      </c>
      <c r="B9373">
        <f t="shared" si="1"/>
        <v>9372</v>
      </c>
      <c r="C9373" s="2">
        <v>3208.0</v>
      </c>
      <c r="D9373" s="3" t="s">
        <v>7</v>
      </c>
    </row>
    <row r="9374">
      <c r="A9374" s="2">
        <v>8.5741717E7</v>
      </c>
      <c r="B9374">
        <f t="shared" si="1"/>
        <v>9373</v>
      </c>
      <c r="C9374" s="2">
        <v>3529.0</v>
      </c>
      <c r="D9374" s="3" t="s">
        <v>6</v>
      </c>
    </row>
    <row r="9375">
      <c r="A9375" s="2">
        <v>9.3853663E7</v>
      </c>
      <c r="B9375">
        <f t="shared" si="1"/>
        <v>9374</v>
      </c>
      <c r="C9375" s="2">
        <v>2888.0</v>
      </c>
      <c r="D9375" s="3" t="s">
        <v>7</v>
      </c>
    </row>
    <row r="9376">
      <c r="A9376" s="2">
        <v>6.9013759E7</v>
      </c>
      <c r="B9376">
        <f t="shared" si="1"/>
        <v>9375</v>
      </c>
      <c r="C9376" s="2">
        <v>3528.0</v>
      </c>
      <c r="D9376" s="3" t="s">
        <v>7</v>
      </c>
    </row>
    <row r="9377">
      <c r="A9377" s="2">
        <v>9663668.0</v>
      </c>
      <c r="B9377">
        <f t="shared" si="1"/>
        <v>9376</v>
      </c>
      <c r="C9377" s="2">
        <v>2566.0</v>
      </c>
      <c r="D9377" s="3" t="s">
        <v>6</v>
      </c>
    </row>
    <row r="9378">
      <c r="A9378" s="2">
        <v>6.3262376E7</v>
      </c>
      <c r="B9378">
        <f t="shared" si="1"/>
        <v>9377</v>
      </c>
      <c r="C9378" s="2">
        <v>3528.0</v>
      </c>
      <c r="D9378" s="3" t="s">
        <v>7</v>
      </c>
    </row>
    <row r="9379">
      <c r="A9379" s="2">
        <v>2.1268215E7</v>
      </c>
      <c r="B9379">
        <f t="shared" si="1"/>
        <v>9378</v>
      </c>
      <c r="C9379" s="2">
        <v>4812.0</v>
      </c>
      <c r="D9379" s="3" t="s">
        <v>6</v>
      </c>
    </row>
    <row r="9380">
      <c r="A9380" s="2">
        <v>5.4907065E7</v>
      </c>
      <c r="B9380">
        <f t="shared" si="1"/>
        <v>9379</v>
      </c>
      <c r="C9380" s="2">
        <v>3208.0</v>
      </c>
      <c r="D9380" s="3" t="s">
        <v>7</v>
      </c>
    </row>
    <row r="9381">
      <c r="A9381" s="2">
        <v>1.1843896E7</v>
      </c>
      <c r="B9381">
        <f t="shared" si="1"/>
        <v>9380</v>
      </c>
      <c r="C9381" s="2">
        <v>3208.0</v>
      </c>
      <c r="D9381" s="3" t="s">
        <v>7</v>
      </c>
    </row>
    <row r="9382">
      <c r="A9382" s="2">
        <v>4.6541593E7</v>
      </c>
      <c r="B9382">
        <f t="shared" si="1"/>
        <v>9381</v>
      </c>
      <c r="C9382" s="2">
        <v>3208.0</v>
      </c>
      <c r="D9382" s="3" t="s">
        <v>6</v>
      </c>
    </row>
    <row r="9383">
      <c r="A9383" s="2">
        <v>2.4063529E7</v>
      </c>
      <c r="B9383">
        <f t="shared" si="1"/>
        <v>9382</v>
      </c>
      <c r="C9383" s="2">
        <v>3850.0</v>
      </c>
      <c r="D9383" s="3" t="s">
        <v>6</v>
      </c>
    </row>
    <row r="9384">
      <c r="A9384" s="2">
        <v>2.017393E7</v>
      </c>
      <c r="B9384">
        <f t="shared" si="1"/>
        <v>9383</v>
      </c>
      <c r="C9384" s="2">
        <v>2888.0</v>
      </c>
      <c r="D9384" s="3" t="s">
        <v>7</v>
      </c>
    </row>
    <row r="9385">
      <c r="A9385" s="2">
        <v>1.6761245E7</v>
      </c>
      <c r="B9385">
        <f t="shared" si="1"/>
        <v>9384</v>
      </c>
      <c r="C9385" s="2">
        <v>2246.0</v>
      </c>
      <c r="D9385" s="3" t="s">
        <v>7</v>
      </c>
    </row>
    <row r="9386">
      <c r="A9386" s="2">
        <v>5.1312561E7</v>
      </c>
      <c r="B9386">
        <f t="shared" si="1"/>
        <v>9385</v>
      </c>
      <c r="C9386" s="2">
        <v>4491.0</v>
      </c>
      <c r="D9386" s="3" t="s">
        <v>6</v>
      </c>
    </row>
    <row r="9387">
      <c r="A9387" s="2">
        <v>6.2456299E7</v>
      </c>
      <c r="B9387">
        <f t="shared" si="1"/>
        <v>9386</v>
      </c>
      <c r="C9387" s="2">
        <v>2888.0</v>
      </c>
      <c r="D9387" s="3" t="s">
        <v>7</v>
      </c>
    </row>
    <row r="9388">
      <c r="A9388" s="2">
        <v>2.2612527E7</v>
      </c>
      <c r="B9388">
        <f t="shared" si="1"/>
        <v>9387</v>
      </c>
      <c r="C9388" s="2">
        <v>2566.0</v>
      </c>
      <c r="D9388" s="3" t="s">
        <v>6</v>
      </c>
    </row>
    <row r="9389">
      <c r="A9389" s="2">
        <v>7.9583313E7</v>
      </c>
      <c r="B9389">
        <f t="shared" si="1"/>
        <v>9388</v>
      </c>
      <c r="C9389" s="2">
        <v>3208.0</v>
      </c>
      <c r="D9389" s="3" t="s">
        <v>7</v>
      </c>
    </row>
    <row r="9390">
      <c r="A9390" s="2">
        <v>6.5899306E7</v>
      </c>
      <c r="B9390">
        <f t="shared" si="1"/>
        <v>9389</v>
      </c>
      <c r="C9390" s="2">
        <v>2567.0</v>
      </c>
      <c r="D9390" s="3" t="s">
        <v>6</v>
      </c>
    </row>
    <row r="9391">
      <c r="A9391" s="2">
        <v>6.0655969E7</v>
      </c>
      <c r="B9391">
        <f t="shared" si="1"/>
        <v>9390</v>
      </c>
      <c r="C9391" s="2">
        <v>2887.0</v>
      </c>
      <c r="D9391" s="3" t="s">
        <v>7</v>
      </c>
    </row>
    <row r="9392">
      <c r="A9392" s="2">
        <v>4.4334012E7</v>
      </c>
      <c r="B9392">
        <f t="shared" si="1"/>
        <v>9391</v>
      </c>
      <c r="C9392" s="2">
        <v>3529.0</v>
      </c>
      <c r="D9392" s="3" t="s">
        <v>7</v>
      </c>
    </row>
    <row r="9393">
      <c r="A9393" s="2">
        <v>9593659.0</v>
      </c>
      <c r="B9393">
        <f t="shared" si="1"/>
        <v>9392</v>
      </c>
      <c r="C9393" s="2">
        <v>2245.0</v>
      </c>
      <c r="D9393" s="3" t="s">
        <v>7</v>
      </c>
    </row>
    <row r="9394">
      <c r="A9394" s="2">
        <v>4.3377099E7</v>
      </c>
      <c r="B9394">
        <f t="shared" si="1"/>
        <v>9393</v>
      </c>
      <c r="C9394" s="2">
        <v>2887.0</v>
      </c>
      <c r="D9394" s="3" t="s">
        <v>7</v>
      </c>
    </row>
    <row r="9395">
      <c r="A9395" s="2">
        <v>3774125.0</v>
      </c>
      <c r="B9395">
        <f t="shared" si="1"/>
        <v>9394</v>
      </c>
      <c r="C9395" s="2">
        <v>2246.0</v>
      </c>
      <c r="D9395" s="3" t="s">
        <v>7</v>
      </c>
    </row>
    <row r="9396">
      <c r="A9396" s="2">
        <v>9900212.0</v>
      </c>
      <c r="B9396">
        <f t="shared" si="1"/>
        <v>9395</v>
      </c>
      <c r="C9396" s="2">
        <v>2566.0</v>
      </c>
      <c r="D9396" s="3" t="s">
        <v>7</v>
      </c>
    </row>
    <row r="9397">
      <c r="A9397" s="2">
        <v>8238088.0</v>
      </c>
      <c r="B9397">
        <f t="shared" si="1"/>
        <v>9396</v>
      </c>
      <c r="C9397" s="2">
        <v>2245.0</v>
      </c>
      <c r="D9397" s="3" t="s">
        <v>7</v>
      </c>
    </row>
    <row r="9398">
      <c r="A9398" s="2">
        <v>5.1793907E7</v>
      </c>
      <c r="B9398">
        <f t="shared" si="1"/>
        <v>9397</v>
      </c>
      <c r="C9398" s="2">
        <v>2567.0</v>
      </c>
      <c r="D9398" s="3" t="s">
        <v>7</v>
      </c>
    </row>
    <row r="9399">
      <c r="A9399" s="2">
        <v>7.580006E7</v>
      </c>
      <c r="B9399">
        <f t="shared" si="1"/>
        <v>9398</v>
      </c>
      <c r="C9399" s="2">
        <v>2887.0</v>
      </c>
      <c r="D9399" s="3" t="s">
        <v>7</v>
      </c>
    </row>
    <row r="9400">
      <c r="A9400" s="2">
        <v>1.399767E7</v>
      </c>
      <c r="B9400">
        <f t="shared" si="1"/>
        <v>9399</v>
      </c>
      <c r="C9400" s="2">
        <v>3208.0</v>
      </c>
      <c r="D9400" s="3" t="s">
        <v>6</v>
      </c>
    </row>
    <row r="9401">
      <c r="A9401" s="2">
        <v>4.1632159E7</v>
      </c>
      <c r="B9401">
        <f t="shared" si="1"/>
        <v>9400</v>
      </c>
      <c r="C9401" s="2">
        <v>3208.0</v>
      </c>
      <c r="D9401" s="3" t="s">
        <v>7</v>
      </c>
    </row>
    <row r="9402">
      <c r="A9402" s="2">
        <v>5.6092968E7</v>
      </c>
      <c r="B9402">
        <f t="shared" si="1"/>
        <v>9401</v>
      </c>
      <c r="C9402" s="2">
        <v>2887.0</v>
      </c>
      <c r="D9402" s="3" t="s">
        <v>7</v>
      </c>
    </row>
    <row r="9403">
      <c r="A9403" s="2">
        <v>9.8614662E7</v>
      </c>
      <c r="B9403">
        <f t="shared" si="1"/>
        <v>9402</v>
      </c>
      <c r="C9403" s="2">
        <v>3208.0</v>
      </c>
      <c r="D9403" s="3" t="s">
        <v>7</v>
      </c>
    </row>
    <row r="9404">
      <c r="A9404" s="2">
        <v>7.4500334E7</v>
      </c>
      <c r="B9404">
        <f t="shared" si="1"/>
        <v>9403</v>
      </c>
      <c r="C9404" s="2">
        <v>2566.0</v>
      </c>
      <c r="D9404" s="3" t="s">
        <v>6</v>
      </c>
    </row>
    <row r="9405">
      <c r="A9405" s="2">
        <v>7.4202638E7</v>
      </c>
      <c r="B9405">
        <f t="shared" si="1"/>
        <v>9404</v>
      </c>
      <c r="C9405" s="2">
        <v>2887.0</v>
      </c>
      <c r="D9405" s="3" t="s">
        <v>7</v>
      </c>
    </row>
    <row r="9406">
      <c r="A9406" s="2">
        <v>5028303.0</v>
      </c>
      <c r="B9406">
        <f t="shared" si="1"/>
        <v>9405</v>
      </c>
      <c r="C9406" s="2">
        <v>3208.0</v>
      </c>
      <c r="D9406" s="3" t="s">
        <v>7</v>
      </c>
    </row>
    <row r="9407">
      <c r="A9407" s="2">
        <v>9.2683916E7</v>
      </c>
      <c r="B9407">
        <f t="shared" si="1"/>
        <v>9406</v>
      </c>
      <c r="C9407" s="2">
        <v>2887.0</v>
      </c>
      <c r="D9407" s="3" t="s">
        <v>7</v>
      </c>
    </row>
    <row r="9408">
      <c r="A9408" s="2">
        <v>3.7865279E7</v>
      </c>
      <c r="B9408">
        <f t="shared" si="1"/>
        <v>9407</v>
      </c>
      <c r="C9408" s="2">
        <v>2887.0</v>
      </c>
      <c r="D9408" s="3" t="s">
        <v>7</v>
      </c>
    </row>
    <row r="9409">
      <c r="A9409" s="2">
        <v>4175303.0</v>
      </c>
      <c r="B9409">
        <f t="shared" si="1"/>
        <v>9408</v>
      </c>
      <c r="C9409" s="2">
        <v>2246.0</v>
      </c>
      <c r="D9409" s="3" t="s">
        <v>7</v>
      </c>
    </row>
    <row r="9410">
      <c r="A9410" s="2">
        <v>1.3400776E7</v>
      </c>
      <c r="B9410">
        <f t="shared" si="1"/>
        <v>9409</v>
      </c>
      <c r="C9410" s="2">
        <v>2566.0</v>
      </c>
      <c r="D9410" s="3" t="s">
        <v>7</v>
      </c>
    </row>
    <row r="9411">
      <c r="A9411" s="2">
        <v>3.3792188E7</v>
      </c>
      <c r="B9411">
        <f t="shared" si="1"/>
        <v>9410</v>
      </c>
      <c r="C9411" s="2">
        <v>3208.0</v>
      </c>
      <c r="D9411" s="3" t="s">
        <v>7</v>
      </c>
    </row>
    <row r="9412">
      <c r="A9412" s="2">
        <v>4.5147278E7</v>
      </c>
      <c r="B9412">
        <f t="shared" si="1"/>
        <v>9411</v>
      </c>
      <c r="C9412" s="2">
        <v>2245.0</v>
      </c>
      <c r="D9412" s="3" t="s">
        <v>6</v>
      </c>
    </row>
    <row r="9413">
      <c r="A9413" s="2">
        <v>4.8565413E7</v>
      </c>
      <c r="B9413">
        <f t="shared" si="1"/>
        <v>9412</v>
      </c>
      <c r="C9413" s="2">
        <v>3850.0</v>
      </c>
      <c r="D9413" s="3" t="s">
        <v>6</v>
      </c>
    </row>
    <row r="9414">
      <c r="A9414" s="2">
        <v>9.2376364E7</v>
      </c>
      <c r="B9414">
        <f t="shared" si="1"/>
        <v>9413</v>
      </c>
      <c r="C9414" s="2">
        <v>2246.0</v>
      </c>
      <c r="D9414" s="3" t="s">
        <v>7</v>
      </c>
    </row>
    <row r="9415">
      <c r="A9415" s="2">
        <v>9.616561E7</v>
      </c>
      <c r="B9415">
        <f t="shared" si="1"/>
        <v>9414</v>
      </c>
      <c r="C9415" s="2">
        <v>2567.0</v>
      </c>
      <c r="D9415" s="3" t="s">
        <v>6</v>
      </c>
    </row>
    <row r="9416">
      <c r="A9416" s="2">
        <v>7.247799E7</v>
      </c>
      <c r="B9416">
        <f t="shared" si="1"/>
        <v>9415</v>
      </c>
      <c r="C9416" s="2">
        <v>2887.0</v>
      </c>
      <c r="D9416" s="3" t="s">
        <v>6</v>
      </c>
    </row>
    <row r="9417">
      <c r="A9417" s="2">
        <v>5.925999E7</v>
      </c>
      <c r="B9417">
        <f t="shared" si="1"/>
        <v>9416</v>
      </c>
      <c r="C9417" s="2">
        <v>3529.0</v>
      </c>
      <c r="D9417" s="3" t="s">
        <v>6</v>
      </c>
    </row>
    <row r="9418">
      <c r="A9418" s="2">
        <v>5.8803327E7</v>
      </c>
      <c r="B9418">
        <f t="shared" si="1"/>
        <v>9417</v>
      </c>
      <c r="C9418" s="2">
        <v>1925.0</v>
      </c>
      <c r="D9418" s="3" t="s">
        <v>7</v>
      </c>
    </row>
    <row r="9419">
      <c r="A9419" s="2">
        <v>9.8067507E7</v>
      </c>
      <c r="B9419">
        <f t="shared" si="1"/>
        <v>9418</v>
      </c>
      <c r="C9419" s="2">
        <v>1925.0</v>
      </c>
      <c r="D9419" s="3" t="s">
        <v>6</v>
      </c>
    </row>
    <row r="9420">
      <c r="A9420" s="2">
        <v>7.5384796E7</v>
      </c>
      <c r="B9420">
        <f t="shared" si="1"/>
        <v>9419</v>
      </c>
      <c r="C9420" s="2">
        <v>2887.0</v>
      </c>
      <c r="D9420" s="3" t="s">
        <v>7</v>
      </c>
    </row>
    <row r="9421">
      <c r="A9421" s="2">
        <v>3.0792352E7</v>
      </c>
      <c r="B9421">
        <f t="shared" si="1"/>
        <v>9420</v>
      </c>
      <c r="C9421" s="2">
        <v>2566.0</v>
      </c>
      <c r="D9421" s="3" t="s">
        <v>7</v>
      </c>
    </row>
    <row r="9422">
      <c r="A9422" s="2">
        <v>1.0578418E7</v>
      </c>
      <c r="B9422">
        <f t="shared" si="1"/>
        <v>9421</v>
      </c>
      <c r="C9422" s="2">
        <v>2887.0</v>
      </c>
      <c r="D9422" s="3" t="s">
        <v>7</v>
      </c>
    </row>
    <row r="9423">
      <c r="A9423" s="2">
        <v>8.7737303E7</v>
      </c>
      <c r="B9423">
        <f t="shared" si="1"/>
        <v>9422</v>
      </c>
      <c r="C9423" s="2">
        <v>3849.0</v>
      </c>
      <c r="D9423" s="3" t="s">
        <v>7</v>
      </c>
    </row>
    <row r="9424">
      <c r="A9424" s="2">
        <v>3.1720836E7</v>
      </c>
      <c r="B9424">
        <f t="shared" si="1"/>
        <v>9423</v>
      </c>
      <c r="C9424" s="2">
        <v>3849.0</v>
      </c>
      <c r="D9424" s="3" t="s">
        <v>7</v>
      </c>
    </row>
    <row r="9425">
      <c r="A9425" s="2">
        <v>7.3438207E7</v>
      </c>
      <c r="B9425">
        <f t="shared" si="1"/>
        <v>9424</v>
      </c>
      <c r="C9425" s="2">
        <v>2567.0</v>
      </c>
      <c r="D9425" s="3" t="s">
        <v>7</v>
      </c>
    </row>
    <row r="9426">
      <c r="A9426" s="2">
        <v>1.0901079E7</v>
      </c>
      <c r="B9426">
        <f t="shared" si="1"/>
        <v>9425</v>
      </c>
      <c r="C9426" s="2">
        <v>1925.0</v>
      </c>
      <c r="D9426" s="3" t="s">
        <v>6</v>
      </c>
    </row>
    <row r="9427">
      <c r="A9427" s="2">
        <v>2.0714489E7</v>
      </c>
      <c r="B9427">
        <f t="shared" si="1"/>
        <v>9426</v>
      </c>
      <c r="C9427" s="2">
        <v>3849.0</v>
      </c>
      <c r="D9427" s="3" t="s">
        <v>7</v>
      </c>
    </row>
    <row r="9428">
      <c r="A9428" s="2">
        <v>7.2914877E7</v>
      </c>
      <c r="B9428">
        <f t="shared" si="1"/>
        <v>9427</v>
      </c>
      <c r="C9428" s="2">
        <v>1925.0</v>
      </c>
      <c r="D9428" s="3" t="s">
        <v>6</v>
      </c>
    </row>
    <row r="9429">
      <c r="A9429" s="2">
        <v>4.9203627E7</v>
      </c>
      <c r="B9429">
        <f t="shared" si="1"/>
        <v>9428</v>
      </c>
      <c r="C9429" s="2">
        <v>2887.0</v>
      </c>
      <c r="D9429" s="3" t="s">
        <v>6</v>
      </c>
    </row>
    <row r="9430">
      <c r="A9430" s="2">
        <v>1.2955058E7</v>
      </c>
      <c r="B9430">
        <f t="shared" si="1"/>
        <v>9429</v>
      </c>
      <c r="C9430" s="2">
        <v>2245.0</v>
      </c>
      <c r="D9430" s="3" t="s">
        <v>6</v>
      </c>
    </row>
    <row r="9431">
      <c r="A9431" s="2">
        <v>6.2323275E7</v>
      </c>
      <c r="B9431">
        <f t="shared" si="1"/>
        <v>9430</v>
      </c>
      <c r="C9431" s="2">
        <v>2246.0</v>
      </c>
      <c r="D9431" s="3" t="s">
        <v>7</v>
      </c>
    </row>
    <row r="9432">
      <c r="A9432" s="2">
        <v>6.0021563E7</v>
      </c>
      <c r="B9432">
        <f t="shared" si="1"/>
        <v>9431</v>
      </c>
      <c r="C9432" s="2">
        <v>2246.0</v>
      </c>
      <c r="D9432" s="3" t="s">
        <v>7</v>
      </c>
    </row>
    <row r="9433">
      <c r="A9433" s="2">
        <v>3761690.0</v>
      </c>
      <c r="B9433">
        <f t="shared" si="1"/>
        <v>9432</v>
      </c>
      <c r="C9433" s="2">
        <v>1604.0</v>
      </c>
      <c r="D9433" s="3" t="s">
        <v>7</v>
      </c>
    </row>
    <row r="9434">
      <c r="A9434" s="2">
        <v>4.8362681E7</v>
      </c>
      <c r="B9434">
        <f t="shared" si="1"/>
        <v>9433</v>
      </c>
      <c r="C9434" s="2">
        <v>2887.0</v>
      </c>
      <c r="D9434" s="3" t="s">
        <v>7</v>
      </c>
    </row>
    <row r="9435">
      <c r="A9435" s="2">
        <v>8.785277E7</v>
      </c>
      <c r="B9435">
        <f t="shared" si="1"/>
        <v>9434</v>
      </c>
      <c r="C9435" s="2">
        <v>1604.0</v>
      </c>
      <c r="D9435" s="3" t="s">
        <v>6</v>
      </c>
    </row>
    <row r="9436">
      <c r="A9436" s="2">
        <v>2.2330083E7</v>
      </c>
      <c r="B9436">
        <f t="shared" si="1"/>
        <v>9435</v>
      </c>
      <c r="C9436" s="2">
        <v>1925.0</v>
      </c>
      <c r="D9436" s="3" t="s">
        <v>6</v>
      </c>
    </row>
    <row r="9437">
      <c r="A9437" s="2">
        <v>7.2497561E7</v>
      </c>
      <c r="B9437">
        <f t="shared" si="1"/>
        <v>9436</v>
      </c>
      <c r="C9437" s="2">
        <v>1925.0</v>
      </c>
      <c r="D9437" s="3" t="s">
        <v>7</v>
      </c>
    </row>
    <row r="9438">
      <c r="A9438" s="2">
        <v>4.9217881E7</v>
      </c>
      <c r="B9438">
        <f t="shared" si="1"/>
        <v>9437</v>
      </c>
      <c r="C9438" s="2">
        <v>1604.0</v>
      </c>
      <c r="D9438" s="3" t="s">
        <v>7</v>
      </c>
    </row>
    <row r="9439">
      <c r="A9439" s="2">
        <v>6.7774526E7</v>
      </c>
      <c r="B9439">
        <f t="shared" si="1"/>
        <v>9438</v>
      </c>
      <c r="C9439" s="2">
        <v>3850.0</v>
      </c>
      <c r="D9439" s="3" t="s">
        <v>7</v>
      </c>
    </row>
    <row r="9440">
      <c r="A9440" s="2">
        <v>8.0660209E7</v>
      </c>
      <c r="B9440">
        <f t="shared" si="1"/>
        <v>9439</v>
      </c>
      <c r="C9440" s="2">
        <v>2887.0</v>
      </c>
      <c r="D9440" s="3" t="s">
        <v>7</v>
      </c>
    </row>
    <row r="9441">
      <c r="A9441" s="2">
        <v>2.9567256E7</v>
      </c>
      <c r="B9441">
        <f t="shared" si="1"/>
        <v>9440</v>
      </c>
      <c r="C9441" s="2">
        <v>2567.0</v>
      </c>
      <c r="D9441" s="3" t="s">
        <v>7</v>
      </c>
    </row>
    <row r="9442">
      <c r="A9442" s="2">
        <v>6.9204643E7</v>
      </c>
      <c r="B9442">
        <f t="shared" si="1"/>
        <v>9441</v>
      </c>
      <c r="C9442" s="2">
        <v>3529.0</v>
      </c>
      <c r="D9442" s="3" t="s">
        <v>7</v>
      </c>
    </row>
    <row r="9443">
      <c r="A9443" s="2">
        <v>8.7666487E7</v>
      </c>
      <c r="B9443">
        <f t="shared" si="1"/>
        <v>9442</v>
      </c>
      <c r="C9443" s="2">
        <v>2245.0</v>
      </c>
      <c r="D9443" s="3" t="s">
        <v>6</v>
      </c>
    </row>
    <row r="9444">
      <c r="A9444" s="2">
        <v>8.1421331E7</v>
      </c>
      <c r="B9444">
        <f t="shared" si="1"/>
        <v>9443</v>
      </c>
      <c r="C9444" s="2">
        <v>2566.0</v>
      </c>
      <c r="D9444" s="3" t="s">
        <v>7</v>
      </c>
    </row>
    <row r="9445">
      <c r="A9445" s="2">
        <v>8.4954746E7</v>
      </c>
      <c r="B9445">
        <f t="shared" si="1"/>
        <v>9444</v>
      </c>
      <c r="C9445" s="2">
        <v>2887.0</v>
      </c>
      <c r="D9445" s="3" t="s">
        <v>6</v>
      </c>
    </row>
    <row r="9446">
      <c r="A9446" s="2">
        <v>2.7021675E7</v>
      </c>
      <c r="B9446">
        <f t="shared" si="1"/>
        <v>9445</v>
      </c>
      <c r="C9446" s="2">
        <v>2246.0</v>
      </c>
      <c r="D9446" s="3" t="s">
        <v>7</v>
      </c>
    </row>
    <row r="9447">
      <c r="A9447" s="2">
        <v>5.7217439E7</v>
      </c>
      <c r="B9447">
        <f t="shared" si="1"/>
        <v>9446</v>
      </c>
      <c r="C9447" s="2">
        <v>3208.0</v>
      </c>
      <c r="D9447" s="3" t="s">
        <v>7</v>
      </c>
    </row>
    <row r="9448">
      <c r="A9448" s="2">
        <v>3.8355924E7</v>
      </c>
      <c r="B9448">
        <f t="shared" si="1"/>
        <v>9447</v>
      </c>
      <c r="C9448" s="2">
        <v>2246.0</v>
      </c>
      <c r="D9448" s="3" t="s">
        <v>6</v>
      </c>
    </row>
    <row r="9449">
      <c r="A9449" s="2">
        <v>8.2099191E7</v>
      </c>
      <c r="B9449">
        <f t="shared" si="1"/>
        <v>9448</v>
      </c>
      <c r="C9449" s="2">
        <v>2245.0</v>
      </c>
      <c r="D9449" s="3" t="s">
        <v>6</v>
      </c>
    </row>
    <row r="9450">
      <c r="A9450" s="2">
        <v>8.059215E7</v>
      </c>
      <c r="B9450">
        <f t="shared" si="1"/>
        <v>9449</v>
      </c>
      <c r="C9450" s="2">
        <v>1924.0</v>
      </c>
      <c r="D9450" s="3" t="s">
        <v>7</v>
      </c>
    </row>
    <row r="9451">
      <c r="A9451" s="2">
        <v>2.5712208E7</v>
      </c>
      <c r="B9451">
        <f t="shared" si="1"/>
        <v>9450</v>
      </c>
      <c r="C9451" s="2">
        <v>2566.0</v>
      </c>
      <c r="D9451" s="3" t="s">
        <v>6</v>
      </c>
    </row>
    <row r="9452">
      <c r="A9452" s="2">
        <v>3.3241681E7</v>
      </c>
      <c r="B9452">
        <f t="shared" si="1"/>
        <v>9451</v>
      </c>
      <c r="C9452" s="2">
        <v>2245.0</v>
      </c>
      <c r="D9452" s="3" t="s">
        <v>6</v>
      </c>
    </row>
    <row r="9453">
      <c r="A9453" s="2">
        <v>4.5927484E7</v>
      </c>
      <c r="B9453">
        <f t="shared" si="1"/>
        <v>9452</v>
      </c>
      <c r="C9453" s="2">
        <v>2887.0</v>
      </c>
      <c r="D9453" s="3" t="s">
        <v>7</v>
      </c>
    </row>
    <row r="9454">
      <c r="A9454" s="2">
        <v>4.0842003E7</v>
      </c>
      <c r="B9454">
        <f t="shared" si="1"/>
        <v>9453</v>
      </c>
      <c r="C9454" s="2">
        <v>2566.0</v>
      </c>
      <c r="D9454" s="3" t="s">
        <v>7</v>
      </c>
    </row>
    <row r="9455">
      <c r="A9455" s="2">
        <v>2.8171064E7</v>
      </c>
      <c r="B9455">
        <f t="shared" si="1"/>
        <v>9454</v>
      </c>
      <c r="C9455" s="2">
        <v>1925.0</v>
      </c>
      <c r="D9455" s="3" t="s">
        <v>7</v>
      </c>
    </row>
    <row r="9456">
      <c r="A9456" s="2">
        <v>1.64072E7</v>
      </c>
      <c r="B9456">
        <f t="shared" si="1"/>
        <v>9455</v>
      </c>
      <c r="C9456" s="2">
        <v>3208.0</v>
      </c>
      <c r="D9456" s="3" t="s">
        <v>7</v>
      </c>
    </row>
    <row r="9457">
      <c r="A9457" s="2">
        <v>8.2656479E7</v>
      </c>
      <c r="B9457">
        <f t="shared" si="1"/>
        <v>9456</v>
      </c>
      <c r="C9457" s="2">
        <v>2245.0</v>
      </c>
      <c r="D9457" s="3" t="s">
        <v>7</v>
      </c>
    </row>
    <row r="9458">
      <c r="A9458" s="2">
        <v>5.3048762E7</v>
      </c>
      <c r="B9458">
        <f t="shared" si="1"/>
        <v>9457</v>
      </c>
      <c r="C9458" s="2">
        <v>2887.0</v>
      </c>
      <c r="D9458" s="3" t="s">
        <v>7</v>
      </c>
    </row>
    <row r="9459">
      <c r="A9459" s="2">
        <v>3.2134596E7</v>
      </c>
      <c r="B9459">
        <f t="shared" si="1"/>
        <v>9458</v>
      </c>
      <c r="C9459" s="2">
        <v>2887.0</v>
      </c>
      <c r="D9459" s="3" t="s">
        <v>7</v>
      </c>
    </row>
    <row r="9460">
      <c r="A9460" s="2">
        <v>9.4447764E7</v>
      </c>
      <c r="B9460">
        <f t="shared" si="1"/>
        <v>9459</v>
      </c>
      <c r="C9460" s="2">
        <v>2246.0</v>
      </c>
      <c r="D9460" s="3" t="s">
        <v>7</v>
      </c>
    </row>
    <row r="9461">
      <c r="A9461" s="2">
        <v>1.3773199E7</v>
      </c>
      <c r="B9461">
        <f t="shared" si="1"/>
        <v>9460</v>
      </c>
      <c r="C9461" s="2">
        <v>1924.0</v>
      </c>
      <c r="D9461" s="3" t="s">
        <v>7</v>
      </c>
    </row>
    <row r="9462">
      <c r="A9462" s="2">
        <v>8.0000731E7</v>
      </c>
      <c r="B9462">
        <f t="shared" si="1"/>
        <v>9461</v>
      </c>
      <c r="C9462" s="2">
        <v>2567.0</v>
      </c>
      <c r="D9462" s="3" t="s">
        <v>7</v>
      </c>
    </row>
    <row r="9463">
      <c r="A9463" s="2">
        <v>9.8050487E7</v>
      </c>
      <c r="B9463">
        <f t="shared" si="1"/>
        <v>9462</v>
      </c>
      <c r="C9463" s="2">
        <v>2566.0</v>
      </c>
      <c r="D9463" s="3" t="s">
        <v>7</v>
      </c>
    </row>
    <row r="9464">
      <c r="A9464" s="2">
        <v>5.9490062E7</v>
      </c>
      <c r="B9464">
        <f t="shared" si="1"/>
        <v>9463</v>
      </c>
      <c r="C9464" s="2">
        <v>2245.0</v>
      </c>
      <c r="D9464" s="3" t="s">
        <v>7</v>
      </c>
    </row>
    <row r="9465">
      <c r="A9465" s="2">
        <v>9.7805196E7</v>
      </c>
      <c r="B9465">
        <f t="shared" si="1"/>
        <v>9464</v>
      </c>
      <c r="C9465" s="2">
        <v>2567.0</v>
      </c>
      <c r="D9465" s="3" t="s">
        <v>6</v>
      </c>
    </row>
    <row r="9466">
      <c r="A9466" s="2">
        <v>7.3667804E7</v>
      </c>
      <c r="B9466">
        <f t="shared" si="1"/>
        <v>9465</v>
      </c>
      <c r="C9466" s="2">
        <v>2887.0</v>
      </c>
      <c r="D9466" s="3" t="s">
        <v>6</v>
      </c>
    </row>
    <row r="9467">
      <c r="A9467" s="2">
        <v>3.0147517E7</v>
      </c>
      <c r="B9467">
        <f t="shared" si="1"/>
        <v>9466</v>
      </c>
      <c r="C9467" s="2">
        <v>2887.0</v>
      </c>
      <c r="D9467" s="3" t="s">
        <v>7</v>
      </c>
    </row>
    <row r="9468">
      <c r="A9468" s="2">
        <v>7.7295E7</v>
      </c>
      <c r="B9468">
        <f t="shared" si="1"/>
        <v>9467</v>
      </c>
      <c r="C9468" s="2">
        <v>3208.0</v>
      </c>
      <c r="D9468" s="3" t="s">
        <v>7</v>
      </c>
    </row>
    <row r="9469">
      <c r="A9469" s="2">
        <v>7.6291931E7</v>
      </c>
      <c r="B9469">
        <f t="shared" si="1"/>
        <v>9468</v>
      </c>
      <c r="C9469" s="2">
        <v>2567.0</v>
      </c>
      <c r="D9469" s="3" t="s">
        <v>6</v>
      </c>
    </row>
    <row r="9470">
      <c r="A9470" s="2">
        <v>4.8608216E7</v>
      </c>
      <c r="B9470">
        <f t="shared" si="1"/>
        <v>9469</v>
      </c>
      <c r="C9470" s="2">
        <v>2566.0</v>
      </c>
      <c r="D9470" s="3" t="s">
        <v>7</v>
      </c>
    </row>
    <row r="9471">
      <c r="A9471" s="2">
        <v>7881571.0</v>
      </c>
      <c r="B9471">
        <f t="shared" si="1"/>
        <v>9470</v>
      </c>
      <c r="C9471" s="2">
        <v>2566.0</v>
      </c>
      <c r="D9471" s="3" t="s">
        <v>6</v>
      </c>
    </row>
    <row r="9472">
      <c r="A9472" s="2">
        <v>9.8489971E7</v>
      </c>
      <c r="B9472">
        <f t="shared" si="1"/>
        <v>9471</v>
      </c>
      <c r="C9472" s="2">
        <v>2246.0</v>
      </c>
      <c r="D9472" s="3" t="s">
        <v>7</v>
      </c>
    </row>
    <row r="9473">
      <c r="A9473" s="2">
        <v>3.0178471E7</v>
      </c>
      <c r="B9473">
        <f t="shared" si="1"/>
        <v>9472</v>
      </c>
      <c r="C9473" s="2">
        <v>1604.0</v>
      </c>
      <c r="D9473" s="3" t="s">
        <v>6</v>
      </c>
    </row>
    <row r="9474">
      <c r="A9474" s="2">
        <v>2.8636758E7</v>
      </c>
      <c r="B9474">
        <f t="shared" si="1"/>
        <v>9473</v>
      </c>
      <c r="C9474" s="2">
        <v>1925.0</v>
      </c>
      <c r="D9474" s="3" t="s">
        <v>7</v>
      </c>
    </row>
    <row r="9475">
      <c r="A9475" s="2">
        <v>8.5108987E7</v>
      </c>
      <c r="B9475">
        <f t="shared" si="1"/>
        <v>9474</v>
      </c>
      <c r="C9475" s="2">
        <v>2566.0</v>
      </c>
      <c r="D9475" s="3" t="s">
        <v>6</v>
      </c>
    </row>
    <row r="9476">
      <c r="A9476" s="2">
        <v>2.0460578E7</v>
      </c>
      <c r="B9476">
        <f t="shared" si="1"/>
        <v>9475</v>
      </c>
      <c r="C9476" s="2">
        <v>1925.0</v>
      </c>
      <c r="D9476" s="3" t="s">
        <v>6</v>
      </c>
    </row>
    <row r="9477">
      <c r="A9477" s="2">
        <v>1725461.0</v>
      </c>
      <c r="B9477">
        <f t="shared" si="1"/>
        <v>9476</v>
      </c>
      <c r="C9477" s="2">
        <v>2567.0</v>
      </c>
      <c r="D9477" s="3" t="s">
        <v>6</v>
      </c>
    </row>
    <row r="9478">
      <c r="A9478" s="2">
        <v>7.6376611E7</v>
      </c>
      <c r="B9478">
        <f t="shared" si="1"/>
        <v>9477</v>
      </c>
      <c r="C9478" s="2">
        <v>2246.0</v>
      </c>
      <c r="D9478" s="3" t="s">
        <v>6</v>
      </c>
    </row>
    <row r="9479">
      <c r="A9479" s="2">
        <v>3.9397655E7</v>
      </c>
      <c r="B9479">
        <f t="shared" si="1"/>
        <v>9478</v>
      </c>
      <c r="C9479" s="2">
        <v>2566.0</v>
      </c>
      <c r="D9479" s="3" t="s">
        <v>7</v>
      </c>
    </row>
    <row r="9480">
      <c r="A9480" s="2">
        <v>1.5756359E7</v>
      </c>
      <c r="B9480">
        <f t="shared" si="1"/>
        <v>9479</v>
      </c>
      <c r="C9480" s="2">
        <v>2566.0</v>
      </c>
      <c r="D9480" s="3" t="s">
        <v>7</v>
      </c>
    </row>
    <row r="9481">
      <c r="A9481" s="2">
        <v>7.3611844E7</v>
      </c>
      <c r="B9481">
        <f t="shared" si="1"/>
        <v>9480</v>
      </c>
      <c r="C9481" s="2">
        <v>2566.0</v>
      </c>
      <c r="D9481" s="3" t="s">
        <v>7</v>
      </c>
    </row>
    <row r="9482">
      <c r="A9482" s="2">
        <v>9.2201556E7</v>
      </c>
      <c r="B9482">
        <f t="shared" si="1"/>
        <v>9481</v>
      </c>
      <c r="C9482" s="2">
        <v>1604.0</v>
      </c>
      <c r="D9482" s="3" t="s">
        <v>7</v>
      </c>
    </row>
    <row r="9483">
      <c r="A9483" s="2">
        <v>3.1364619E7</v>
      </c>
      <c r="B9483">
        <f t="shared" si="1"/>
        <v>9482</v>
      </c>
      <c r="C9483" s="2">
        <v>2246.0</v>
      </c>
      <c r="D9483" s="3" t="s">
        <v>7</v>
      </c>
    </row>
    <row r="9484">
      <c r="A9484" s="2">
        <v>2.1786147E7</v>
      </c>
      <c r="B9484">
        <f t="shared" si="1"/>
        <v>9483</v>
      </c>
      <c r="C9484" s="2">
        <v>2245.0</v>
      </c>
      <c r="D9484" s="3" t="s">
        <v>7</v>
      </c>
    </row>
    <row r="9485">
      <c r="A9485" s="2">
        <v>755319.0</v>
      </c>
      <c r="B9485">
        <f t="shared" si="1"/>
        <v>9484</v>
      </c>
      <c r="C9485" s="2">
        <v>3529.0</v>
      </c>
      <c r="D9485" s="3" t="s">
        <v>7</v>
      </c>
    </row>
    <row r="9486">
      <c r="A9486" s="2">
        <v>7.5193721E7</v>
      </c>
      <c r="B9486">
        <f t="shared" si="1"/>
        <v>9485</v>
      </c>
      <c r="C9486" s="2">
        <v>2567.0</v>
      </c>
      <c r="D9486" s="3" t="s">
        <v>7</v>
      </c>
    </row>
    <row r="9487">
      <c r="A9487" s="2">
        <v>9.756613E7</v>
      </c>
      <c r="B9487">
        <f t="shared" si="1"/>
        <v>9486</v>
      </c>
      <c r="C9487" s="2">
        <v>2245.0</v>
      </c>
      <c r="D9487" s="3" t="s">
        <v>6</v>
      </c>
    </row>
    <row r="9488">
      <c r="A9488" s="2">
        <v>4.3850797E7</v>
      </c>
      <c r="B9488">
        <f t="shared" si="1"/>
        <v>9487</v>
      </c>
      <c r="C9488" s="2">
        <v>2567.0</v>
      </c>
      <c r="D9488" s="3" t="s">
        <v>7</v>
      </c>
    </row>
    <row r="9489">
      <c r="A9489" s="2">
        <v>1.539577E7</v>
      </c>
      <c r="B9489">
        <f t="shared" si="1"/>
        <v>9488</v>
      </c>
      <c r="C9489" s="2">
        <v>2567.0</v>
      </c>
      <c r="D9489" s="3" t="s">
        <v>7</v>
      </c>
    </row>
    <row r="9490">
      <c r="A9490" s="2">
        <v>1.9274183E7</v>
      </c>
      <c r="B9490">
        <f t="shared" si="1"/>
        <v>9489</v>
      </c>
      <c r="C9490" s="2">
        <v>2566.0</v>
      </c>
      <c r="D9490" s="3" t="s">
        <v>7</v>
      </c>
    </row>
    <row r="9491">
      <c r="A9491" s="2">
        <v>5.6637243E7</v>
      </c>
      <c r="B9491">
        <f t="shared" si="1"/>
        <v>9490</v>
      </c>
      <c r="C9491" s="2">
        <v>2246.0</v>
      </c>
      <c r="D9491" s="3" t="s">
        <v>6</v>
      </c>
    </row>
    <row r="9492">
      <c r="A9492" s="2">
        <v>1.1467675E7</v>
      </c>
      <c r="B9492">
        <f t="shared" si="1"/>
        <v>9491</v>
      </c>
      <c r="C9492" s="2">
        <v>2887.0</v>
      </c>
      <c r="D9492" s="3" t="s">
        <v>7</v>
      </c>
    </row>
    <row r="9493">
      <c r="A9493" s="2">
        <v>8.3689425E7</v>
      </c>
      <c r="B9493">
        <f t="shared" si="1"/>
        <v>9492</v>
      </c>
      <c r="C9493" s="2">
        <v>3208.0</v>
      </c>
      <c r="D9493" s="3" t="s">
        <v>6</v>
      </c>
    </row>
    <row r="9494">
      <c r="A9494" s="2">
        <v>5.0975801E7</v>
      </c>
      <c r="B9494">
        <f t="shared" si="1"/>
        <v>9493</v>
      </c>
      <c r="C9494" s="2">
        <v>2567.0</v>
      </c>
      <c r="D9494" s="3" t="s">
        <v>7</v>
      </c>
    </row>
    <row r="9495">
      <c r="A9495" s="2">
        <v>6.1760342E7</v>
      </c>
      <c r="B9495">
        <f t="shared" si="1"/>
        <v>9494</v>
      </c>
      <c r="C9495" s="2">
        <v>3209.0</v>
      </c>
      <c r="D9495" s="3" t="s">
        <v>7</v>
      </c>
    </row>
    <row r="9496">
      <c r="A9496" s="2">
        <v>5.0912803E7</v>
      </c>
      <c r="B9496">
        <f t="shared" si="1"/>
        <v>9495</v>
      </c>
      <c r="C9496" s="2">
        <v>1925.0</v>
      </c>
      <c r="D9496" s="3" t="s">
        <v>7</v>
      </c>
    </row>
    <row r="9497">
      <c r="A9497" s="2">
        <v>7.5672422E7</v>
      </c>
      <c r="B9497">
        <f t="shared" si="1"/>
        <v>9496</v>
      </c>
      <c r="C9497" s="2">
        <v>2246.0</v>
      </c>
      <c r="D9497" s="3" t="s">
        <v>7</v>
      </c>
    </row>
    <row r="9498">
      <c r="A9498" s="2">
        <v>2.6658939E7</v>
      </c>
      <c r="B9498">
        <f t="shared" si="1"/>
        <v>9497</v>
      </c>
      <c r="C9498" s="2">
        <v>3528.0</v>
      </c>
      <c r="D9498" s="3" t="s">
        <v>6</v>
      </c>
    </row>
    <row r="9499">
      <c r="A9499" s="2">
        <v>3.2757336E7</v>
      </c>
      <c r="B9499">
        <f t="shared" si="1"/>
        <v>9498</v>
      </c>
      <c r="C9499" s="2">
        <v>2567.0</v>
      </c>
      <c r="D9499" s="3" t="s">
        <v>6</v>
      </c>
    </row>
    <row r="9500">
      <c r="A9500" s="2">
        <v>1.6432111E7</v>
      </c>
      <c r="B9500">
        <f t="shared" si="1"/>
        <v>9499</v>
      </c>
      <c r="C9500" s="2">
        <v>2566.0</v>
      </c>
      <c r="D9500" s="3" t="s">
        <v>6</v>
      </c>
    </row>
    <row r="9501">
      <c r="A9501" s="2">
        <v>2.325164E7</v>
      </c>
      <c r="B9501">
        <f t="shared" si="1"/>
        <v>9500</v>
      </c>
      <c r="C9501" s="2">
        <v>2567.0</v>
      </c>
      <c r="D9501" s="3" t="s">
        <v>7</v>
      </c>
    </row>
    <row r="9502">
      <c r="A9502" s="2">
        <v>6.6228072E7</v>
      </c>
      <c r="B9502">
        <f t="shared" si="1"/>
        <v>9501</v>
      </c>
      <c r="C9502" s="2">
        <v>2567.0</v>
      </c>
      <c r="D9502" s="3" t="s">
        <v>6</v>
      </c>
    </row>
    <row r="9503">
      <c r="A9503" s="2">
        <v>3158879.0</v>
      </c>
      <c r="B9503">
        <f t="shared" si="1"/>
        <v>9502</v>
      </c>
      <c r="C9503" s="2">
        <v>2245.0</v>
      </c>
      <c r="D9503" s="3" t="s">
        <v>7</v>
      </c>
    </row>
    <row r="9504">
      <c r="A9504" s="2">
        <v>6.0711304E7</v>
      </c>
      <c r="B9504">
        <f t="shared" si="1"/>
        <v>9503</v>
      </c>
      <c r="C9504" s="2">
        <v>2566.0</v>
      </c>
      <c r="D9504" s="3" t="s">
        <v>7</v>
      </c>
    </row>
    <row r="9505">
      <c r="A9505" s="2">
        <v>2.7955017E7</v>
      </c>
      <c r="B9505">
        <f t="shared" si="1"/>
        <v>9504</v>
      </c>
      <c r="C9505" s="2">
        <v>3208.0</v>
      </c>
      <c r="D9505" s="3" t="s">
        <v>7</v>
      </c>
    </row>
    <row r="9506">
      <c r="A9506" s="2">
        <v>4001138.0</v>
      </c>
      <c r="B9506">
        <f t="shared" si="1"/>
        <v>9505</v>
      </c>
      <c r="C9506" s="2">
        <v>2246.0</v>
      </c>
      <c r="D9506" s="3" t="s">
        <v>7</v>
      </c>
    </row>
    <row r="9507">
      <c r="A9507" s="2">
        <v>8.7255028E7</v>
      </c>
      <c r="B9507">
        <f t="shared" si="1"/>
        <v>9506</v>
      </c>
      <c r="C9507" s="2">
        <v>2246.0</v>
      </c>
      <c r="D9507" s="3" t="s">
        <v>6</v>
      </c>
    </row>
    <row r="9508">
      <c r="A9508" s="2">
        <v>5.274545E7</v>
      </c>
      <c r="B9508">
        <f t="shared" si="1"/>
        <v>9507</v>
      </c>
      <c r="C9508" s="2">
        <v>1925.0</v>
      </c>
      <c r="D9508" s="3" t="s">
        <v>7</v>
      </c>
    </row>
    <row r="9509">
      <c r="A9509" s="2">
        <v>4.8220137E7</v>
      </c>
      <c r="B9509">
        <f t="shared" si="1"/>
        <v>9508</v>
      </c>
      <c r="C9509" s="2">
        <v>2567.0</v>
      </c>
      <c r="D9509" s="3" t="s">
        <v>7</v>
      </c>
    </row>
    <row r="9510">
      <c r="A9510" s="2">
        <v>4.3704927E7</v>
      </c>
      <c r="B9510">
        <f t="shared" si="1"/>
        <v>9509</v>
      </c>
      <c r="C9510" s="2">
        <v>3529.0</v>
      </c>
      <c r="D9510" s="3" t="s">
        <v>7</v>
      </c>
    </row>
    <row r="9511">
      <c r="A9511" s="2">
        <v>4.6543132E7</v>
      </c>
      <c r="B9511">
        <f t="shared" si="1"/>
        <v>9510</v>
      </c>
      <c r="C9511" s="2">
        <v>2246.0</v>
      </c>
      <c r="D9511" s="3" t="s">
        <v>7</v>
      </c>
    </row>
    <row r="9512">
      <c r="A9512" s="2">
        <v>9.2503313E7</v>
      </c>
      <c r="B9512">
        <f t="shared" si="1"/>
        <v>9511</v>
      </c>
      <c r="C9512" s="2">
        <v>2246.0</v>
      </c>
      <c r="D9512" s="3" t="s">
        <v>7</v>
      </c>
    </row>
    <row r="9513">
      <c r="A9513" s="2">
        <v>2.3364548E7</v>
      </c>
      <c r="B9513">
        <f t="shared" si="1"/>
        <v>9512</v>
      </c>
      <c r="C9513" s="2">
        <v>2246.0</v>
      </c>
      <c r="D9513" s="3" t="s">
        <v>7</v>
      </c>
    </row>
    <row r="9514">
      <c r="A9514" s="2">
        <v>7.7582791E7</v>
      </c>
      <c r="B9514">
        <f t="shared" si="1"/>
        <v>9513</v>
      </c>
      <c r="C9514" s="2">
        <v>3529.0</v>
      </c>
      <c r="D9514" s="3" t="s">
        <v>7</v>
      </c>
    </row>
    <row r="9515">
      <c r="A9515" s="2">
        <v>8.4776628E7</v>
      </c>
      <c r="B9515">
        <f t="shared" si="1"/>
        <v>9514</v>
      </c>
      <c r="C9515" s="2">
        <v>2246.0</v>
      </c>
      <c r="D9515" s="3" t="s">
        <v>7</v>
      </c>
    </row>
    <row r="9516">
      <c r="A9516" s="2">
        <v>4.0508879E7</v>
      </c>
      <c r="B9516">
        <f t="shared" si="1"/>
        <v>9515</v>
      </c>
      <c r="C9516" s="2">
        <v>2566.0</v>
      </c>
      <c r="D9516" s="3" t="s">
        <v>6</v>
      </c>
    </row>
    <row r="9517">
      <c r="A9517" s="2">
        <v>2.7396305E7</v>
      </c>
      <c r="B9517">
        <f t="shared" si="1"/>
        <v>9516</v>
      </c>
      <c r="C9517" s="2">
        <v>2566.0</v>
      </c>
      <c r="D9517" s="3" t="s">
        <v>7</v>
      </c>
    </row>
    <row r="9518">
      <c r="A9518" s="2">
        <v>6.5054192E7</v>
      </c>
      <c r="B9518">
        <f t="shared" si="1"/>
        <v>9517</v>
      </c>
      <c r="C9518" s="2">
        <v>3529.0</v>
      </c>
      <c r="D9518" s="3" t="s">
        <v>7</v>
      </c>
    </row>
    <row r="9519">
      <c r="A9519" s="2">
        <v>4.4671564E7</v>
      </c>
      <c r="B9519">
        <f t="shared" si="1"/>
        <v>9518</v>
      </c>
      <c r="C9519" s="2">
        <v>2246.0</v>
      </c>
      <c r="D9519" s="3" t="s">
        <v>7</v>
      </c>
    </row>
    <row r="9520">
      <c r="A9520" s="2">
        <v>3.1241009E7</v>
      </c>
      <c r="B9520">
        <f t="shared" si="1"/>
        <v>9519</v>
      </c>
      <c r="C9520" s="2">
        <v>2246.0</v>
      </c>
      <c r="D9520" s="3" t="s">
        <v>6</v>
      </c>
    </row>
    <row r="9521">
      <c r="A9521" s="2">
        <v>1.8645673E7</v>
      </c>
      <c r="B9521">
        <f t="shared" si="1"/>
        <v>9520</v>
      </c>
      <c r="C9521" s="2">
        <v>2566.0</v>
      </c>
      <c r="D9521" s="3" t="s">
        <v>6</v>
      </c>
    </row>
    <row r="9522">
      <c r="A9522" s="2">
        <v>3.409436E7</v>
      </c>
      <c r="B9522">
        <f t="shared" si="1"/>
        <v>9521</v>
      </c>
      <c r="C9522" s="2">
        <v>3849.0</v>
      </c>
      <c r="D9522" s="3" t="s">
        <v>7</v>
      </c>
    </row>
    <row r="9523">
      <c r="A9523" s="2">
        <v>4.3395294E7</v>
      </c>
      <c r="B9523">
        <f t="shared" si="1"/>
        <v>9522</v>
      </c>
      <c r="C9523" s="2">
        <v>2567.0</v>
      </c>
      <c r="D9523" s="3" t="s">
        <v>7</v>
      </c>
    </row>
    <row r="9524">
      <c r="A9524" s="2">
        <v>4.0337682E7</v>
      </c>
      <c r="B9524">
        <f t="shared" si="1"/>
        <v>9523</v>
      </c>
      <c r="C9524" s="2">
        <v>1604.0</v>
      </c>
      <c r="D9524" s="3" t="s">
        <v>6</v>
      </c>
    </row>
    <row r="9525">
      <c r="A9525" s="2">
        <v>3.7276337E7</v>
      </c>
      <c r="B9525">
        <f t="shared" si="1"/>
        <v>9524</v>
      </c>
      <c r="C9525" s="2">
        <v>3208.0</v>
      </c>
      <c r="D9525" s="3" t="s">
        <v>7</v>
      </c>
    </row>
    <row r="9526">
      <c r="A9526" s="2">
        <v>2.4086343E7</v>
      </c>
      <c r="B9526">
        <f t="shared" si="1"/>
        <v>9525</v>
      </c>
      <c r="C9526" s="2">
        <v>1924.0</v>
      </c>
      <c r="D9526" s="3" t="s">
        <v>7</v>
      </c>
    </row>
    <row r="9527">
      <c r="A9527" s="2">
        <v>1869442.0</v>
      </c>
      <c r="B9527">
        <f t="shared" si="1"/>
        <v>9526</v>
      </c>
      <c r="C9527" s="2">
        <v>2567.0</v>
      </c>
      <c r="D9527" s="3" t="s">
        <v>7</v>
      </c>
    </row>
    <row r="9528">
      <c r="A9528" s="2">
        <v>1.4204205E7</v>
      </c>
      <c r="B9528">
        <f t="shared" si="1"/>
        <v>9527</v>
      </c>
      <c r="C9528" s="2">
        <v>2566.0</v>
      </c>
      <c r="D9528" s="3" t="s">
        <v>7</v>
      </c>
    </row>
    <row r="9529">
      <c r="A9529" s="2">
        <v>8.2061702E7</v>
      </c>
      <c r="B9529">
        <f t="shared" si="1"/>
        <v>9528</v>
      </c>
      <c r="C9529" s="2">
        <v>2246.0</v>
      </c>
      <c r="D9529" s="3" t="s">
        <v>6</v>
      </c>
    </row>
    <row r="9530">
      <c r="A9530" s="2">
        <v>8.1984638E7</v>
      </c>
      <c r="B9530">
        <f t="shared" si="1"/>
        <v>9529</v>
      </c>
      <c r="C9530" s="2">
        <v>1283.0</v>
      </c>
      <c r="D9530" s="3" t="s">
        <v>6</v>
      </c>
    </row>
    <row r="9531">
      <c r="A9531" s="2">
        <v>1.828455E7</v>
      </c>
      <c r="B9531">
        <f t="shared" si="1"/>
        <v>9530</v>
      </c>
      <c r="C9531" s="2">
        <v>2246.0</v>
      </c>
      <c r="D9531" s="3" t="s">
        <v>7</v>
      </c>
    </row>
    <row r="9532">
      <c r="A9532" s="2">
        <v>207360.0</v>
      </c>
      <c r="B9532">
        <f t="shared" si="1"/>
        <v>9531</v>
      </c>
      <c r="C9532" s="2">
        <v>2566.0</v>
      </c>
      <c r="D9532" s="3" t="s">
        <v>7</v>
      </c>
    </row>
    <row r="9533">
      <c r="A9533" s="2">
        <v>6.2188434E7</v>
      </c>
      <c r="B9533">
        <f t="shared" si="1"/>
        <v>9532</v>
      </c>
      <c r="C9533" s="2">
        <v>2246.0</v>
      </c>
      <c r="D9533" s="3" t="s">
        <v>7</v>
      </c>
    </row>
    <row r="9534">
      <c r="A9534" s="2">
        <v>2.9768787E7</v>
      </c>
      <c r="B9534">
        <f t="shared" si="1"/>
        <v>9533</v>
      </c>
      <c r="C9534" s="2">
        <v>2887.0</v>
      </c>
      <c r="D9534" s="3" t="s">
        <v>6</v>
      </c>
    </row>
    <row r="9535">
      <c r="A9535" s="2">
        <v>8.3176199E7</v>
      </c>
      <c r="B9535">
        <f t="shared" si="1"/>
        <v>9534</v>
      </c>
      <c r="C9535" s="2">
        <v>1925.0</v>
      </c>
      <c r="D9535" s="3" t="s">
        <v>7</v>
      </c>
    </row>
    <row r="9536">
      <c r="A9536" s="2">
        <v>6.331696E7</v>
      </c>
      <c r="B9536">
        <f t="shared" si="1"/>
        <v>9535</v>
      </c>
      <c r="C9536" s="2">
        <v>2566.0</v>
      </c>
      <c r="D9536" s="3" t="s">
        <v>6</v>
      </c>
    </row>
    <row r="9537">
      <c r="A9537" s="2">
        <v>3.7172908E7</v>
      </c>
      <c r="B9537">
        <f t="shared" si="1"/>
        <v>9536</v>
      </c>
      <c r="C9537" s="2">
        <v>2245.0</v>
      </c>
      <c r="D9537" s="3" t="s">
        <v>7</v>
      </c>
    </row>
    <row r="9538">
      <c r="A9538" s="2">
        <v>4.4060762E7</v>
      </c>
      <c r="B9538">
        <f t="shared" si="1"/>
        <v>9537</v>
      </c>
      <c r="C9538" s="2">
        <v>2246.0</v>
      </c>
      <c r="D9538" s="3" t="s">
        <v>7</v>
      </c>
    </row>
    <row r="9539">
      <c r="A9539" s="2">
        <v>8.0452395E7</v>
      </c>
      <c r="B9539">
        <f t="shared" si="1"/>
        <v>9538</v>
      </c>
      <c r="C9539" s="2">
        <v>2567.0</v>
      </c>
      <c r="D9539" s="3" t="s">
        <v>7</v>
      </c>
    </row>
    <row r="9540">
      <c r="A9540" s="2">
        <v>3.6484328E7</v>
      </c>
      <c r="B9540">
        <f t="shared" si="1"/>
        <v>9539</v>
      </c>
      <c r="C9540" s="2">
        <v>2245.0</v>
      </c>
      <c r="D9540" s="3" t="s">
        <v>7</v>
      </c>
    </row>
    <row r="9541">
      <c r="A9541" s="2">
        <v>8.5086132E7</v>
      </c>
      <c r="B9541">
        <f t="shared" si="1"/>
        <v>9540</v>
      </c>
      <c r="C9541" s="2">
        <v>1925.0</v>
      </c>
      <c r="D9541" s="3" t="s">
        <v>7</v>
      </c>
    </row>
    <row r="9542">
      <c r="A9542" s="2">
        <v>1.2513028E7</v>
      </c>
      <c r="B9542">
        <f t="shared" si="1"/>
        <v>9541</v>
      </c>
      <c r="C9542" s="2">
        <v>2246.0</v>
      </c>
      <c r="D9542" s="3" t="s">
        <v>7</v>
      </c>
    </row>
    <row r="9543">
      <c r="A9543" s="2">
        <v>9.9866349E7</v>
      </c>
      <c r="B9543">
        <f t="shared" si="1"/>
        <v>9542</v>
      </c>
      <c r="C9543" s="2">
        <v>2566.0</v>
      </c>
      <c r="D9543" s="3" t="s">
        <v>6</v>
      </c>
    </row>
    <row r="9544">
      <c r="A9544" s="2">
        <v>8.88738E7</v>
      </c>
      <c r="B9544">
        <f t="shared" si="1"/>
        <v>9543</v>
      </c>
      <c r="C9544" s="2">
        <v>2887.0</v>
      </c>
      <c r="D9544" s="3" t="s">
        <v>7</v>
      </c>
    </row>
    <row r="9545">
      <c r="A9545" s="2">
        <v>5.890328E7</v>
      </c>
      <c r="B9545">
        <f t="shared" si="1"/>
        <v>9544</v>
      </c>
      <c r="C9545" s="2">
        <v>2566.0</v>
      </c>
      <c r="D9545" s="3" t="s">
        <v>7</v>
      </c>
    </row>
    <row r="9546">
      <c r="A9546" s="2">
        <v>8.6879319E7</v>
      </c>
      <c r="B9546">
        <f t="shared" si="1"/>
        <v>9545</v>
      </c>
      <c r="C9546" s="2">
        <v>2567.0</v>
      </c>
      <c r="D9546" s="3" t="s">
        <v>7</v>
      </c>
    </row>
    <row r="9547">
      <c r="A9547" s="2">
        <v>1.5382411E7</v>
      </c>
      <c r="B9547">
        <f t="shared" si="1"/>
        <v>9546</v>
      </c>
      <c r="C9547" s="2">
        <v>1925.0</v>
      </c>
      <c r="D9547" s="3" t="s">
        <v>6</v>
      </c>
    </row>
    <row r="9548">
      <c r="A9548" s="2">
        <v>9.2728109E7</v>
      </c>
      <c r="B9548">
        <f t="shared" si="1"/>
        <v>9547</v>
      </c>
      <c r="C9548" s="2">
        <v>2887.0</v>
      </c>
      <c r="D9548" s="3" t="s">
        <v>7</v>
      </c>
    </row>
    <row r="9549">
      <c r="A9549" s="2">
        <v>9.9333098E7</v>
      </c>
      <c r="B9549">
        <f t="shared" si="1"/>
        <v>9548</v>
      </c>
      <c r="C9549" s="2">
        <v>2566.0</v>
      </c>
      <c r="D9549" s="3" t="s">
        <v>7</v>
      </c>
    </row>
    <row r="9550">
      <c r="A9550" s="2">
        <v>1.9472417E7</v>
      </c>
      <c r="B9550">
        <f t="shared" si="1"/>
        <v>9549</v>
      </c>
      <c r="C9550" s="2">
        <v>963.0</v>
      </c>
      <c r="D9550" s="3" t="s">
        <v>6</v>
      </c>
    </row>
    <row r="9551">
      <c r="A9551" s="2">
        <v>7.8758951E7</v>
      </c>
      <c r="B9551">
        <f t="shared" si="1"/>
        <v>9550</v>
      </c>
      <c r="C9551" s="2">
        <v>1925.0</v>
      </c>
      <c r="D9551" s="3" t="s">
        <v>6</v>
      </c>
    </row>
    <row r="9552">
      <c r="A9552" s="2">
        <v>1.2099056E7</v>
      </c>
      <c r="B9552">
        <f t="shared" si="1"/>
        <v>9551</v>
      </c>
      <c r="C9552" s="2">
        <v>2887.0</v>
      </c>
      <c r="D9552" s="3" t="s">
        <v>7</v>
      </c>
    </row>
    <row r="9553">
      <c r="A9553" s="2">
        <v>3.3988964E7</v>
      </c>
      <c r="B9553">
        <f t="shared" si="1"/>
        <v>9552</v>
      </c>
      <c r="C9553" s="2">
        <v>2566.0</v>
      </c>
      <c r="D9553" s="3" t="s">
        <v>7</v>
      </c>
    </row>
    <row r="9554">
      <c r="A9554" s="2">
        <v>4.3826088E7</v>
      </c>
      <c r="B9554">
        <f t="shared" si="1"/>
        <v>9553</v>
      </c>
      <c r="C9554" s="2">
        <v>1604.0</v>
      </c>
      <c r="D9554" s="3" t="s">
        <v>7</v>
      </c>
    </row>
    <row r="9555">
      <c r="A9555" s="2">
        <v>4.1945189E7</v>
      </c>
      <c r="B9555">
        <f t="shared" si="1"/>
        <v>9554</v>
      </c>
      <c r="C9555" s="2">
        <v>2566.0</v>
      </c>
      <c r="D9555" s="3" t="s">
        <v>6</v>
      </c>
    </row>
    <row r="9556">
      <c r="A9556" s="2">
        <v>9.2290552E7</v>
      </c>
      <c r="B9556">
        <f t="shared" si="1"/>
        <v>9555</v>
      </c>
      <c r="C9556" s="2">
        <v>1925.0</v>
      </c>
      <c r="D9556" s="3" t="s">
        <v>7</v>
      </c>
    </row>
    <row r="9557">
      <c r="A9557" s="2">
        <v>7.8044998E7</v>
      </c>
      <c r="B9557">
        <f t="shared" si="1"/>
        <v>9556</v>
      </c>
      <c r="C9557" s="2">
        <v>1925.0</v>
      </c>
      <c r="D9557" s="3" t="s">
        <v>7</v>
      </c>
    </row>
    <row r="9558">
      <c r="A9558" s="2">
        <v>6.1809206E7</v>
      </c>
      <c r="B9558">
        <f t="shared" si="1"/>
        <v>9557</v>
      </c>
      <c r="C9558" s="2">
        <v>1925.0</v>
      </c>
      <c r="D9558" s="3" t="s">
        <v>6</v>
      </c>
    </row>
    <row r="9559">
      <c r="A9559" s="2">
        <v>2.7568382E7</v>
      </c>
      <c r="B9559">
        <f t="shared" si="1"/>
        <v>9558</v>
      </c>
      <c r="C9559" s="2">
        <v>2246.0</v>
      </c>
      <c r="D9559" s="3" t="s">
        <v>7</v>
      </c>
    </row>
    <row r="9560">
      <c r="A9560" s="2">
        <v>5.5348551E7</v>
      </c>
      <c r="B9560">
        <f t="shared" si="1"/>
        <v>9559</v>
      </c>
      <c r="C9560" s="2">
        <v>2245.0</v>
      </c>
      <c r="D9560" s="3" t="s">
        <v>6</v>
      </c>
    </row>
    <row r="9561">
      <c r="A9561" s="2">
        <v>7.5019051E7</v>
      </c>
      <c r="B9561">
        <f t="shared" si="1"/>
        <v>9560</v>
      </c>
      <c r="C9561" s="2">
        <v>1925.0</v>
      </c>
      <c r="D9561" s="3" t="s">
        <v>7</v>
      </c>
    </row>
    <row r="9562">
      <c r="A9562" s="2">
        <v>9.7155375E7</v>
      </c>
      <c r="B9562">
        <f t="shared" si="1"/>
        <v>9561</v>
      </c>
      <c r="C9562" s="2">
        <v>2887.0</v>
      </c>
      <c r="D9562" s="3" t="s">
        <v>6</v>
      </c>
    </row>
    <row r="9563">
      <c r="A9563" s="2">
        <v>6.4768279E7</v>
      </c>
      <c r="B9563">
        <f t="shared" si="1"/>
        <v>9562</v>
      </c>
      <c r="C9563" s="2">
        <v>2888.0</v>
      </c>
      <c r="D9563" s="3" t="s">
        <v>7</v>
      </c>
    </row>
    <row r="9564">
      <c r="A9564" s="2">
        <v>9.2604152E7</v>
      </c>
      <c r="B9564">
        <f t="shared" si="1"/>
        <v>9563</v>
      </c>
      <c r="C9564" s="2">
        <v>1604.0</v>
      </c>
      <c r="D9564" s="3" t="s">
        <v>6</v>
      </c>
    </row>
    <row r="9565">
      <c r="A9565" s="2">
        <v>6.2514231E7</v>
      </c>
      <c r="B9565">
        <f t="shared" si="1"/>
        <v>9564</v>
      </c>
      <c r="C9565" s="2">
        <v>1604.0</v>
      </c>
      <c r="D9565" s="3" t="s">
        <v>7</v>
      </c>
    </row>
    <row r="9566">
      <c r="A9566" s="2">
        <v>5.3855571E7</v>
      </c>
      <c r="B9566">
        <f t="shared" si="1"/>
        <v>9565</v>
      </c>
      <c r="C9566" s="2">
        <v>2566.0</v>
      </c>
      <c r="D9566" s="3" t="s">
        <v>7</v>
      </c>
    </row>
    <row r="9567">
      <c r="A9567" s="2">
        <v>9294121.0</v>
      </c>
      <c r="B9567">
        <f t="shared" si="1"/>
        <v>9566</v>
      </c>
      <c r="C9567" s="2">
        <v>2887.0</v>
      </c>
      <c r="D9567" s="3" t="s">
        <v>7</v>
      </c>
    </row>
    <row r="9568">
      <c r="A9568" s="2">
        <v>8.4559643E7</v>
      </c>
      <c r="B9568">
        <f t="shared" si="1"/>
        <v>9567</v>
      </c>
      <c r="C9568" s="2">
        <v>2245.0</v>
      </c>
      <c r="D9568" s="3" t="s">
        <v>7</v>
      </c>
    </row>
    <row r="9569">
      <c r="A9569" s="2">
        <v>7.5697584E7</v>
      </c>
      <c r="B9569">
        <f t="shared" si="1"/>
        <v>9568</v>
      </c>
      <c r="C9569" s="2">
        <v>2245.0</v>
      </c>
      <c r="D9569" s="3" t="s">
        <v>7</v>
      </c>
    </row>
    <row r="9570">
      <c r="A9570" s="2">
        <v>7.4181164E7</v>
      </c>
      <c r="B9570">
        <f t="shared" si="1"/>
        <v>9569</v>
      </c>
      <c r="C9570" s="2">
        <v>1925.0</v>
      </c>
      <c r="D9570" s="3" t="s">
        <v>7</v>
      </c>
    </row>
    <row r="9571">
      <c r="A9571" s="2">
        <v>1.6254295E7</v>
      </c>
      <c r="B9571">
        <f t="shared" si="1"/>
        <v>9570</v>
      </c>
      <c r="C9571" s="2">
        <v>2887.0</v>
      </c>
      <c r="D9571" s="3" t="s">
        <v>7</v>
      </c>
    </row>
    <row r="9572">
      <c r="A9572" s="2">
        <v>1.0112016E7</v>
      </c>
      <c r="B9572">
        <f t="shared" si="1"/>
        <v>9571</v>
      </c>
      <c r="C9572" s="2">
        <v>2567.0</v>
      </c>
      <c r="D9572" s="3" t="s">
        <v>7</v>
      </c>
    </row>
    <row r="9573">
      <c r="A9573" s="2">
        <v>7939651.0</v>
      </c>
      <c r="B9573">
        <f t="shared" si="1"/>
        <v>9572</v>
      </c>
      <c r="C9573" s="2">
        <v>2887.0</v>
      </c>
      <c r="D9573" s="3" t="s">
        <v>7</v>
      </c>
    </row>
    <row r="9574">
      <c r="A9574" s="2">
        <v>2.8356251E7</v>
      </c>
      <c r="B9574">
        <f t="shared" si="1"/>
        <v>9573</v>
      </c>
      <c r="C9574" s="2">
        <v>2246.0</v>
      </c>
      <c r="D9574" s="3" t="s">
        <v>7</v>
      </c>
    </row>
    <row r="9575">
      <c r="A9575" s="2">
        <v>8.7369692E7</v>
      </c>
      <c r="B9575">
        <f t="shared" si="1"/>
        <v>9574</v>
      </c>
      <c r="C9575" s="2">
        <v>2246.0</v>
      </c>
      <c r="D9575" s="3" t="s">
        <v>6</v>
      </c>
    </row>
    <row r="9576">
      <c r="A9576" s="2">
        <v>2.2702028E7</v>
      </c>
      <c r="B9576">
        <f t="shared" si="1"/>
        <v>9575</v>
      </c>
      <c r="C9576" s="2">
        <v>2567.0</v>
      </c>
      <c r="D9576" s="3" t="s">
        <v>7</v>
      </c>
    </row>
    <row r="9577">
      <c r="A9577" s="2">
        <v>8.6715825E7</v>
      </c>
      <c r="B9577">
        <f t="shared" si="1"/>
        <v>9576</v>
      </c>
      <c r="C9577" s="2">
        <v>2567.0</v>
      </c>
      <c r="D9577" s="3" t="s">
        <v>7</v>
      </c>
    </row>
    <row r="9578">
      <c r="A9578" s="2">
        <v>4.1263681E7</v>
      </c>
      <c r="B9578">
        <f t="shared" si="1"/>
        <v>9577</v>
      </c>
      <c r="C9578" s="2">
        <v>2566.0</v>
      </c>
      <c r="D9578" s="3" t="s">
        <v>7</v>
      </c>
    </row>
    <row r="9579">
      <c r="A9579" s="2">
        <v>8.1093214E7</v>
      </c>
      <c r="B9579">
        <f t="shared" si="1"/>
        <v>9578</v>
      </c>
      <c r="C9579" s="2">
        <v>2566.0</v>
      </c>
      <c r="D9579" s="3" t="s">
        <v>7</v>
      </c>
    </row>
    <row r="9580">
      <c r="A9580" s="2">
        <v>6.0810344E7</v>
      </c>
      <c r="B9580">
        <f t="shared" si="1"/>
        <v>9579</v>
      </c>
      <c r="C9580" s="2">
        <v>2566.0</v>
      </c>
      <c r="D9580" s="3" t="s">
        <v>7</v>
      </c>
    </row>
    <row r="9581">
      <c r="A9581" s="2">
        <v>5.1207938E7</v>
      </c>
      <c r="B9581">
        <f t="shared" si="1"/>
        <v>9580</v>
      </c>
      <c r="C9581" s="2">
        <v>2566.0</v>
      </c>
      <c r="D9581" s="3" t="s">
        <v>7</v>
      </c>
    </row>
    <row r="9582">
      <c r="A9582" s="2">
        <v>2.0022547E7</v>
      </c>
      <c r="B9582">
        <f t="shared" si="1"/>
        <v>9581</v>
      </c>
      <c r="C9582" s="2">
        <v>2245.0</v>
      </c>
      <c r="D9582" s="3" t="s">
        <v>7</v>
      </c>
    </row>
    <row r="9583">
      <c r="A9583" s="2">
        <v>7.253481E7</v>
      </c>
      <c r="B9583">
        <f t="shared" si="1"/>
        <v>9582</v>
      </c>
      <c r="C9583" s="2">
        <v>1925.0</v>
      </c>
      <c r="D9583" s="3" t="s">
        <v>7</v>
      </c>
    </row>
    <row r="9584">
      <c r="A9584" s="2">
        <v>7.7301022E7</v>
      </c>
      <c r="B9584">
        <f t="shared" si="1"/>
        <v>9583</v>
      </c>
      <c r="C9584" s="2">
        <v>1604.0</v>
      </c>
      <c r="D9584" s="3" t="s">
        <v>6</v>
      </c>
    </row>
    <row r="9585">
      <c r="A9585" s="2">
        <v>1.1541579E7</v>
      </c>
      <c r="B9585">
        <f t="shared" si="1"/>
        <v>9584</v>
      </c>
      <c r="C9585" s="2">
        <v>2566.0</v>
      </c>
      <c r="D9585" s="3" t="s">
        <v>6</v>
      </c>
    </row>
    <row r="9586">
      <c r="A9586" s="2">
        <v>2.7263475E7</v>
      </c>
      <c r="B9586">
        <f t="shared" si="1"/>
        <v>9585</v>
      </c>
      <c r="C9586" s="2">
        <v>2567.0</v>
      </c>
      <c r="D9586" s="3" t="s">
        <v>7</v>
      </c>
    </row>
    <row r="9587">
      <c r="A9587" s="2">
        <v>9.8834045E7</v>
      </c>
      <c r="B9587">
        <f t="shared" si="1"/>
        <v>9586</v>
      </c>
      <c r="C9587" s="2">
        <v>2246.0</v>
      </c>
      <c r="D9587" s="3" t="s">
        <v>7</v>
      </c>
    </row>
    <row r="9588">
      <c r="A9588" s="2">
        <v>6.3472899E7</v>
      </c>
      <c r="B9588">
        <f t="shared" si="1"/>
        <v>9587</v>
      </c>
      <c r="C9588" s="2">
        <v>2566.0</v>
      </c>
      <c r="D9588" s="3" t="s">
        <v>7</v>
      </c>
    </row>
    <row r="9589">
      <c r="A9589" s="2">
        <v>6.0238127E7</v>
      </c>
      <c r="B9589">
        <f t="shared" si="1"/>
        <v>9588</v>
      </c>
      <c r="C9589" s="2">
        <v>1604.0</v>
      </c>
      <c r="D9589" s="3" t="s">
        <v>7</v>
      </c>
    </row>
    <row r="9590">
      <c r="A9590" s="2">
        <v>5.7021703E7</v>
      </c>
      <c r="B9590">
        <f t="shared" si="1"/>
        <v>9589</v>
      </c>
      <c r="C9590" s="2">
        <v>2888.0</v>
      </c>
      <c r="D9590" s="3" t="s">
        <v>7</v>
      </c>
    </row>
    <row r="9591">
      <c r="A9591" s="2">
        <v>5.5265762E7</v>
      </c>
      <c r="B9591">
        <f t="shared" si="1"/>
        <v>9590</v>
      </c>
      <c r="C9591" s="2">
        <v>2246.0</v>
      </c>
      <c r="D9591" s="3" t="s">
        <v>6</v>
      </c>
    </row>
    <row r="9592">
      <c r="A9592" s="2">
        <v>6411178.0</v>
      </c>
      <c r="B9592">
        <f t="shared" si="1"/>
        <v>9591</v>
      </c>
      <c r="C9592" s="2">
        <v>2887.0</v>
      </c>
      <c r="D9592" s="3" t="s">
        <v>7</v>
      </c>
    </row>
    <row r="9593">
      <c r="A9593" s="2">
        <v>9.8583134E7</v>
      </c>
      <c r="B9593">
        <f t="shared" si="1"/>
        <v>9592</v>
      </c>
      <c r="C9593" s="2">
        <v>1925.0</v>
      </c>
      <c r="D9593" s="3" t="s">
        <v>7</v>
      </c>
    </row>
    <row r="9594">
      <c r="A9594" s="2">
        <v>4.6066676E7</v>
      </c>
      <c r="B9594">
        <f t="shared" si="1"/>
        <v>9593</v>
      </c>
      <c r="C9594" s="2">
        <v>2566.0</v>
      </c>
      <c r="D9594" s="3" t="s">
        <v>7</v>
      </c>
    </row>
    <row r="9595">
      <c r="A9595" s="2">
        <v>2.841616E7</v>
      </c>
      <c r="B9595">
        <f t="shared" si="1"/>
        <v>9594</v>
      </c>
      <c r="C9595" s="2">
        <v>1925.0</v>
      </c>
      <c r="D9595" s="3" t="s">
        <v>7</v>
      </c>
    </row>
    <row r="9596">
      <c r="A9596" s="2">
        <v>6.2017986E7</v>
      </c>
      <c r="B9596">
        <f t="shared" si="1"/>
        <v>9595</v>
      </c>
      <c r="C9596" s="2">
        <v>1604.0</v>
      </c>
      <c r="D9596" s="3" t="s">
        <v>7</v>
      </c>
    </row>
    <row r="9597">
      <c r="A9597" s="2">
        <v>3.5702216E7</v>
      </c>
      <c r="B9597">
        <f t="shared" si="1"/>
        <v>9596</v>
      </c>
      <c r="C9597" s="2">
        <v>2888.0</v>
      </c>
      <c r="D9597" s="3" t="s">
        <v>7</v>
      </c>
    </row>
    <row r="9598">
      <c r="A9598" s="2">
        <v>1.4294052E7</v>
      </c>
      <c r="B9598">
        <f t="shared" si="1"/>
        <v>9597</v>
      </c>
      <c r="C9598" s="2">
        <v>1925.0</v>
      </c>
      <c r="D9598" s="3" t="s">
        <v>6</v>
      </c>
    </row>
    <row r="9599">
      <c r="A9599" s="2">
        <v>3.0386034E7</v>
      </c>
      <c r="B9599">
        <f t="shared" si="1"/>
        <v>9598</v>
      </c>
      <c r="C9599" s="2">
        <v>2566.0</v>
      </c>
      <c r="D9599" s="3" t="s">
        <v>7</v>
      </c>
    </row>
    <row r="9600">
      <c r="A9600" s="2">
        <v>4.1386819E7</v>
      </c>
      <c r="B9600">
        <f t="shared" si="1"/>
        <v>9599</v>
      </c>
      <c r="C9600" s="2">
        <v>1925.0</v>
      </c>
      <c r="D9600" s="3" t="s">
        <v>7</v>
      </c>
    </row>
    <row r="9601">
      <c r="A9601" s="2">
        <v>5.3627245E7</v>
      </c>
      <c r="B9601">
        <f t="shared" si="1"/>
        <v>9600</v>
      </c>
      <c r="C9601" s="2">
        <v>1604.0</v>
      </c>
      <c r="D9601" s="3" t="s">
        <v>6</v>
      </c>
    </row>
    <row r="9602">
      <c r="A9602" s="2">
        <v>7.8232025E7</v>
      </c>
      <c r="B9602">
        <f t="shared" si="1"/>
        <v>9601</v>
      </c>
      <c r="C9602" s="2">
        <v>2566.0</v>
      </c>
      <c r="D9602" s="3" t="s">
        <v>6</v>
      </c>
    </row>
    <row r="9603">
      <c r="A9603" s="2">
        <v>6.7954516E7</v>
      </c>
      <c r="B9603">
        <f t="shared" si="1"/>
        <v>9602</v>
      </c>
      <c r="C9603" s="2">
        <v>2567.0</v>
      </c>
      <c r="D9603" s="3" t="s">
        <v>7</v>
      </c>
    </row>
    <row r="9604">
      <c r="A9604" s="2">
        <v>1.8204475E7</v>
      </c>
      <c r="B9604">
        <f t="shared" si="1"/>
        <v>9603</v>
      </c>
      <c r="C9604" s="2">
        <v>1924.0</v>
      </c>
      <c r="D9604" s="3" t="s">
        <v>7</v>
      </c>
    </row>
    <row r="9605">
      <c r="A9605" s="2">
        <v>9.4981613E7</v>
      </c>
      <c r="B9605">
        <f t="shared" si="1"/>
        <v>9604</v>
      </c>
      <c r="C9605" s="2">
        <v>1925.0</v>
      </c>
      <c r="D9605" s="3" t="s">
        <v>6</v>
      </c>
    </row>
    <row r="9606">
      <c r="A9606" s="2">
        <v>4.336986E7</v>
      </c>
      <c r="B9606">
        <f t="shared" si="1"/>
        <v>9605</v>
      </c>
      <c r="C9606" s="2">
        <v>1604.0</v>
      </c>
      <c r="D9606" s="3" t="s">
        <v>7</v>
      </c>
    </row>
    <row r="9607">
      <c r="A9607" s="2">
        <v>5.8676885E7</v>
      </c>
      <c r="B9607">
        <f t="shared" si="1"/>
        <v>9606</v>
      </c>
      <c r="C9607" s="2">
        <v>1924.0</v>
      </c>
      <c r="D9607" s="3" t="s">
        <v>7</v>
      </c>
    </row>
    <row r="9608">
      <c r="A9608" s="2">
        <v>4.3282567E7</v>
      </c>
      <c r="B9608">
        <f t="shared" si="1"/>
        <v>9607</v>
      </c>
      <c r="C9608" s="2">
        <v>1924.0</v>
      </c>
      <c r="D9608" s="3" t="s">
        <v>6</v>
      </c>
    </row>
    <row r="9609">
      <c r="A9609" s="2">
        <v>6.6073624E7</v>
      </c>
      <c r="B9609">
        <f t="shared" si="1"/>
        <v>9608</v>
      </c>
      <c r="C9609" s="2">
        <v>1604.0</v>
      </c>
      <c r="D9609" s="3" t="s">
        <v>7</v>
      </c>
    </row>
    <row r="9610">
      <c r="A9610" s="2">
        <v>1.2756247E7</v>
      </c>
      <c r="B9610">
        <f t="shared" si="1"/>
        <v>9609</v>
      </c>
      <c r="C9610" s="2">
        <v>1925.0</v>
      </c>
      <c r="D9610" s="3" t="s">
        <v>6</v>
      </c>
    </row>
    <row r="9611">
      <c r="A9611" s="2">
        <v>5.6160139E7</v>
      </c>
      <c r="B9611">
        <f t="shared" si="1"/>
        <v>9610</v>
      </c>
      <c r="C9611" s="2">
        <v>1604.0</v>
      </c>
      <c r="D9611" s="3" t="s">
        <v>7</v>
      </c>
    </row>
    <row r="9612">
      <c r="A9612" s="2">
        <v>7.1865861E7</v>
      </c>
      <c r="B9612">
        <f t="shared" si="1"/>
        <v>9611</v>
      </c>
      <c r="C9612" s="2">
        <v>2566.0</v>
      </c>
      <c r="D9612" s="3" t="s">
        <v>7</v>
      </c>
    </row>
    <row r="9613">
      <c r="A9613" s="2">
        <v>7.6233375E7</v>
      </c>
      <c r="B9613">
        <f t="shared" si="1"/>
        <v>9612</v>
      </c>
      <c r="C9613" s="2">
        <v>2567.0</v>
      </c>
      <c r="D9613" s="3" t="s">
        <v>6</v>
      </c>
    </row>
    <row r="9614">
      <c r="A9614" s="2">
        <v>7.2014986E7</v>
      </c>
      <c r="B9614">
        <f t="shared" si="1"/>
        <v>9613</v>
      </c>
      <c r="C9614" s="2">
        <v>2887.0</v>
      </c>
      <c r="D9614" s="3" t="s">
        <v>7</v>
      </c>
    </row>
    <row r="9615">
      <c r="A9615" s="2">
        <v>3.617148E7</v>
      </c>
      <c r="B9615">
        <f t="shared" si="1"/>
        <v>9614</v>
      </c>
      <c r="C9615" s="2">
        <v>2245.0</v>
      </c>
      <c r="D9615" s="3" t="s">
        <v>6</v>
      </c>
    </row>
    <row r="9616">
      <c r="A9616" s="2">
        <v>9.4529907E7</v>
      </c>
      <c r="B9616">
        <f t="shared" si="1"/>
        <v>9615</v>
      </c>
      <c r="C9616" s="2">
        <v>1925.0</v>
      </c>
      <c r="D9616" s="3" t="s">
        <v>6</v>
      </c>
    </row>
    <row r="9617">
      <c r="A9617" s="2">
        <v>6.4516831E7</v>
      </c>
      <c r="B9617">
        <f t="shared" si="1"/>
        <v>9616</v>
      </c>
      <c r="C9617" s="2">
        <v>1925.0</v>
      </c>
      <c r="D9617" s="3" t="s">
        <v>6</v>
      </c>
    </row>
    <row r="9618">
      <c r="A9618" s="2">
        <v>7.7811422E7</v>
      </c>
      <c r="B9618">
        <f t="shared" si="1"/>
        <v>9617</v>
      </c>
      <c r="C9618" s="2">
        <v>2888.0</v>
      </c>
      <c r="D9618" s="3" t="s">
        <v>7</v>
      </c>
    </row>
    <row r="9619">
      <c r="A9619" s="2">
        <v>6.8875982E7</v>
      </c>
      <c r="B9619">
        <f t="shared" si="1"/>
        <v>9618</v>
      </c>
      <c r="C9619" s="2">
        <v>1604.0</v>
      </c>
      <c r="D9619" s="3" t="s">
        <v>7</v>
      </c>
    </row>
    <row r="9620">
      <c r="A9620" s="2">
        <v>8.4550627E7</v>
      </c>
      <c r="B9620">
        <f t="shared" si="1"/>
        <v>9619</v>
      </c>
      <c r="C9620" s="2">
        <v>963.0</v>
      </c>
      <c r="D9620" s="3" t="s">
        <v>7</v>
      </c>
    </row>
    <row r="9621">
      <c r="A9621" s="2">
        <v>9.8065878E7</v>
      </c>
      <c r="B9621">
        <f t="shared" si="1"/>
        <v>9620</v>
      </c>
      <c r="C9621" s="2">
        <v>1284.0</v>
      </c>
      <c r="D9621" s="3" t="s">
        <v>7</v>
      </c>
    </row>
    <row r="9622">
      <c r="A9622" s="2">
        <v>1.0944239E7</v>
      </c>
      <c r="B9622">
        <f t="shared" si="1"/>
        <v>9621</v>
      </c>
      <c r="C9622" s="2">
        <v>1925.0</v>
      </c>
      <c r="D9622" s="3" t="s">
        <v>7</v>
      </c>
    </row>
    <row r="9623">
      <c r="A9623" s="2">
        <v>1.0071826E7</v>
      </c>
      <c r="B9623">
        <f t="shared" si="1"/>
        <v>9622</v>
      </c>
      <c r="C9623" s="2">
        <v>1925.0</v>
      </c>
      <c r="D9623" s="3" t="s">
        <v>6</v>
      </c>
    </row>
    <row r="9624">
      <c r="A9624" s="2">
        <v>4.5339294E7</v>
      </c>
      <c r="B9624">
        <f t="shared" si="1"/>
        <v>9623</v>
      </c>
      <c r="C9624" s="2">
        <v>2566.0</v>
      </c>
      <c r="D9624" s="3" t="s">
        <v>7</v>
      </c>
    </row>
    <row r="9625">
      <c r="A9625" s="2">
        <v>3.7197404E7</v>
      </c>
      <c r="B9625">
        <f t="shared" si="1"/>
        <v>9624</v>
      </c>
      <c r="C9625" s="2">
        <v>2246.0</v>
      </c>
      <c r="D9625" s="3" t="s">
        <v>7</v>
      </c>
    </row>
    <row r="9626">
      <c r="A9626" s="2">
        <v>3.3439452E7</v>
      </c>
      <c r="B9626">
        <f t="shared" si="1"/>
        <v>9625</v>
      </c>
      <c r="C9626" s="2">
        <v>2566.0</v>
      </c>
      <c r="D9626" s="3" t="s">
        <v>7</v>
      </c>
    </row>
    <row r="9627">
      <c r="A9627" s="2">
        <v>1.4091786E7</v>
      </c>
      <c r="B9627">
        <f t="shared" si="1"/>
        <v>9626</v>
      </c>
      <c r="C9627" s="2">
        <v>1925.0</v>
      </c>
      <c r="D9627" s="3" t="s">
        <v>7</v>
      </c>
    </row>
    <row r="9628">
      <c r="A9628" s="2">
        <v>6.4117922E7</v>
      </c>
      <c r="B9628">
        <f t="shared" si="1"/>
        <v>9627</v>
      </c>
      <c r="C9628" s="2">
        <v>1925.0</v>
      </c>
      <c r="D9628" s="3" t="s">
        <v>7</v>
      </c>
    </row>
    <row r="9629">
      <c r="A9629" s="2">
        <v>3.3508867E7</v>
      </c>
      <c r="B9629">
        <f t="shared" si="1"/>
        <v>9628</v>
      </c>
      <c r="C9629" s="2">
        <v>1604.0</v>
      </c>
      <c r="D9629" s="3" t="s">
        <v>6</v>
      </c>
    </row>
    <row r="9630">
      <c r="A9630" s="2">
        <v>3.5659018E7</v>
      </c>
      <c r="B9630">
        <f t="shared" si="1"/>
        <v>9629</v>
      </c>
      <c r="C9630" s="2">
        <v>1925.0</v>
      </c>
      <c r="D9630" s="3" t="s">
        <v>7</v>
      </c>
    </row>
    <row r="9631">
      <c r="A9631" s="2">
        <v>3.8154098E7</v>
      </c>
      <c r="B9631">
        <f t="shared" si="1"/>
        <v>9630</v>
      </c>
      <c r="C9631" s="2">
        <v>2246.0</v>
      </c>
      <c r="D9631" s="3" t="s">
        <v>7</v>
      </c>
    </row>
    <row r="9632">
      <c r="A9632" s="2">
        <v>8.2250936E7</v>
      </c>
      <c r="B9632">
        <f t="shared" si="1"/>
        <v>9631</v>
      </c>
      <c r="C9632" s="2">
        <v>2246.0</v>
      </c>
      <c r="D9632" s="3" t="s">
        <v>7</v>
      </c>
    </row>
    <row r="9633">
      <c r="A9633" s="2">
        <v>1.3254847E7</v>
      </c>
      <c r="B9633">
        <f t="shared" si="1"/>
        <v>9632</v>
      </c>
      <c r="C9633" s="2">
        <v>2566.0</v>
      </c>
      <c r="D9633" s="3" t="s">
        <v>7</v>
      </c>
    </row>
    <row r="9634">
      <c r="A9634" s="2">
        <v>2.720521E7</v>
      </c>
      <c r="B9634">
        <f t="shared" si="1"/>
        <v>9633</v>
      </c>
      <c r="C9634" s="2">
        <v>1925.0</v>
      </c>
      <c r="D9634" s="3" t="s">
        <v>7</v>
      </c>
    </row>
    <row r="9635">
      <c r="A9635" s="2">
        <v>9.1119933E7</v>
      </c>
      <c r="B9635">
        <f t="shared" si="1"/>
        <v>9634</v>
      </c>
      <c r="C9635" s="2">
        <v>2887.0</v>
      </c>
      <c r="D9635" s="3" t="s">
        <v>7</v>
      </c>
    </row>
    <row r="9636">
      <c r="A9636" s="2">
        <v>9.6103102E7</v>
      </c>
      <c r="B9636">
        <f t="shared" si="1"/>
        <v>9635</v>
      </c>
      <c r="C9636" s="2">
        <v>2246.0</v>
      </c>
      <c r="D9636" s="3" t="s">
        <v>7</v>
      </c>
    </row>
    <row r="9637">
      <c r="A9637" s="2">
        <v>2.8423601E7</v>
      </c>
      <c r="B9637">
        <f t="shared" si="1"/>
        <v>9636</v>
      </c>
      <c r="C9637" s="2">
        <v>1283.0</v>
      </c>
      <c r="D9637" s="3" t="s">
        <v>7</v>
      </c>
    </row>
    <row r="9638">
      <c r="A9638" s="2">
        <v>9151620.0</v>
      </c>
      <c r="B9638">
        <f t="shared" si="1"/>
        <v>9637</v>
      </c>
      <c r="C9638" s="2">
        <v>2566.0</v>
      </c>
      <c r="D9638" s="3" t="s">
        <v>7</v>
      </c>
    </row>
    <row r="9639">
      <c r="A9639" s="2">
        <v>2.5942641E7</v>
      </c>
      <c r="B9639">
        <f t="shared" si="1"/>
        <v>9638</v>
      </c>
      <c r="C9639" s="2">
        <v>2245.0</v>
      </c>
      <c r="D9639" s="3" t="s">
        <v>6</v>
      </c>
    </row>
    <row r="9640">
      <c r="A9640" s="2">
        <v>7.3419598E7</v>
      </c>
      <c r="B9640">
        <f t="shared" si="1"/>
        <v>9639</v>
      </c>
      <c r="C9640" s="2">
        <v>2246.0</v>
      </c>
      <c r="D9640" s="3" t="s">
        <v>7</v>
      </c>
    </row>
    <row r="9641">
      <c r="A9641" s="2">
        <v>2.1731503E7</v>
      </c>
      <c r="B9641">
        <f t="shared" si="1"/>
        <v>9640</v>
      </c>
      <c r="C9641" s="2">
        <v>1604.0</v>
      </c>
      <c r="D9641" s="3" t="s">
        <v>6</v>
      </c>
    </row>
    <row r="9642">
      <c r="A9642" s="2">
        <v>5.0433552E7</v>
      </c>
      <c r="B9642">
        <f t="shared" si="1"/>
        <v>9641</v>
      </c>
      <c r="C9642" s="2">
        <v>2246.0</v>
      </c>
      <c r="D9642" s="3" t="s">
        <v>7</v>
      </c>
    </row>
    <row r="9643">
      <c r="A9643" s="2">
        <v>3.9333258E7</v>
      </c>
      <c r="B9643">
        <f t="shared" si="1"/>
        <v>9642</v>
      </c>
      <c r="C9643" s="2">
        <v>2567.0</v>
      </c>
      <c r="D9643" s="3" t="s">
        <v>7</v>
      </c>
    </row>
    <row r="9644">
      <c r="A9644" s="2">
        <v>9.5274897E7</v>
      </c>
      <c r="B9644">
        <f t="shared" si="1"/>
        <v>9643</v>
      </c>
      <c r="C9644" s="2">
        <v>2246.0</v>
      </c>
      <c r="D9644" s="3" t="s">
        <v>6</v>
      </c>
    </row>
    <row r="9645">
      <c r="A9645" s="2">
        <v>6.6629858E7</v>
      </c>
      <c r="B9645">
        <f t="shared" si="1"/>
        <v>9644</v>
      </c>
      <c r="C9645" s="2">
        <v>2567.0</v>
      </c>
      <c r="D9645" s="3" t="s">
        <v>6</v>
      </c>
    </row>
    <row r="9646">
      <c r="A9646" s="2">
        <v>8.8861948E7</v>
      </c>
      <c r="B9646">
        <f t="shared" si="1"/>
        <v>9645</v>
      </c>
      <c r="C9646" s="2">
        <v>1284.0</v>
      </c>
      <c r="D9646" s="3" t="s">
        <v>6</v>
      </c>
    </row>
    <row r="9647">
      <c r="A9647" s="2">
        <v>3.633315E7</v>
      </c>
      <c r="B9647">
        <f t="shared" si="1"/>
        <v>9646</v>
      </c>
      <c r="C9647" s="2">
        <v>2245.0</v>
      </c>
      <c r="D9647" s="3" t="s">
        <v>7</v>
      </c>
    </row>
    <row r="9648">
      <c r="A9648" s="2">
        <v>1601732.0</v>
      </c>
      <c r="B9648">
        <f t="shared" si="1"/>
        <v>9647</v>
      </c>
      <c r="C9648" s="2">
        <v>2566.0</v>
      </c>
      <c r="D9648" s="3" t="s">
        <v>7</v>
      </c>
    </row>
    <row r="9649">
      <c r="A9649" s="2">
        <v>6.3921396E7</v>
      </c>
      <c r="B9649">
        <f t="shared" si="1"/>
        <v>9648</v>
      </c>
      <c r="C9649" s="2">
        <v>2566.0</v>
      </c>
      <c r="D9649" s="3" t="s">
        <v>7</v>
      </c>
    </row>
    <row r="9650">
      <c r="A9650" s="2">
        <v>1.4713712E7</v>
      </c>
      <c r="B9650">
        <f t="shared" si="1"/>
        <v>9649</v>
      </c>
      <c r="C9650" s="2">
        <v>2887.0</v>
      </c>
      <c r="D9650" s="3" t="s">
        <v>7</v>
      </c>
    </row>
    <row r="9651">
      <c r="A9651" s="2">
        <v>5.2774217E7</v>
      </c>
      <c r="B9651">
        <f t="shared" si="1"/>
        <v>9650</v>
      </c>
      <c r="C9651" s="2">
        <v>2246.0</v>
      </c>
      <c r="D9651" s="3" t="s">
        <v>7</v>
      </c>
    </row>
    <row r="9652">
      <c r="A9652" s="2">
        <v>4.0688753E7</v>
      </c>
      <c r="B9652">
        <f t="shared" si="1"/>
        <v>9651</v>
      </c>
      <c r="C9652" s="2">
        <v>2888.0</v>
      </c>
      <c r="D9652" s="3" t="s">
        <v>6</v>
      </c>
    </row>
    <row r="9653">
      <c r="A9653" s="2">
        <v>7.8012992E7</v>
      </c>
      <c r="B9653">
        <f t="shared" si="1"/>
        <v>9652</v>
      </c>
      <c r="C9653" s="2">
        <v>1283.0</v>
      </c>
      <c r="D9653" s="3" t="s">
        <v>7</v>
      </c>
    </row>
    <row r="9654">
      <c r="A9654" s="2">
        <v>3.0248928E7</v>
      </c>
      <c r="B9654">
        <f t="shared" si="1"/>
        <v>9653</v>
      </c>
      <c r="C9654" s="2">
        <v>1604.0</v>
      </c>
      <c r="D9654" s="3" t="s">
        <v>7</v>
      </c>
    </row>
    <row r="9655">
      <c r="A9655" s="2">
        <v>2.4406078E7</v>
      </c>
      <c r="B9655">
        <f t="shared" si="1"/>
        <v>9654</v>
      </c>
      <c r="C9655" s="2">
        <v>1924.0</v>
      </c>
      <c r="D9655" s="3" t="s">
        <v>7</v>
      </c>
    </row>
    <row r="9656">
      <c r="A9656" s="2">
        <v>7132888.0</v>
      </c>
      <c r="B9656">
        <f t="shared" si="1"/>
        <v>9655</v>
      </c>
      <c r="C9656" s="2">
        <v>1924.0</v>
      </c>
      <c r="D9656" s="3" t="s">
        <v>7</v>
      </c>
    </row>
    <row r="9657">
      <c r="A9657" s="2">
        <v>1.4700198E7</v>
      </c>
      <c r="B9657">
        <f t="shared" si="1"/>
        <v>9656</v>
      </c>
      <c r="C9657" s="2">
        <v>1925.0</v>
      </c>
      <c r="D9657" s="3" t="s">
        <v>6</v>
      </c>
    </row>
    <row r="9658">
      <c r="A9658" s="2">
        <v>8.9945685E7</v>
      </c>
      <c r="B9658">
        <f t="shared" si="1"/>
        <v>9657</v>
      </c>
      <c r="C9658" s="2">
        <v>2566.0</v>
      </c>
      <c r="D9658" s="3" t="s">
        <v>7</v>
      </c>
    </row>
    <row r="9659">
      <c r="A9659" s="2">
        <v>8.6553411E7</v>
      </c>
      <c r="B9659">
        <f t="shared" si="1"/>
        <v>9658</v>
      </c>
      <c r="C9659" s="2">
        <v>2246.0</v>
      </c>
      <c r="D9659" s="3" t="s">
        <v>7</v>
      </c>
    </row>
    <row r="9660">
      <c r="A9660" s="2">
        <v>3.1732053E7</v>
      </c>
      <c r="B9660">
        <f t="shared" si="1"/>
        <v>9659</v>
      </c>
      <c r="C9660" s="2">
        <v>3849.0</v>
      </c>
      <c r="D9660" s="3" t="s">
        <v>7</v>
      </c>
    </row>
    <row r="9661">
      <c r="A9661" s="2">
        <v>1.3236571E7</v>
      </c>
      <c r="B9661">
        <f t="shared" si="1"/>
        <v>9660</v>
      </c>
      <c r="C9661" s="2">
        <v>2246.0</v>
      </c>
      <c r="D9661" s="3" t="s">
        <v>7</v>
      </c>
    </row>
    <row r="9662">
      <c r="A9662" s="2">
        <v>4.5099615E7</v>
      </c>
      <c r="B9662">
        <f t="shared" si="1"/>
        <v>9661</v>
      </c>
      <c r="C9662" s="2">
        <v>3208.0</v>
      </c>
      <c r="D9662" s="3" t="s">
        <v>7</v>
      </c>
    </row>
    <row r="9663">
      <c r="A9663" s="2">
        <v>5.7307344E7</v>
      </c>
      <c r="B9663">
        <f t="shared" si="1"/>
        <v>9662</v>
      </c>
      <c r="C9663" s="2">
        <v>2567.0</v>
      </c>
      <c r="D9663" s="3" t="s">
        <v>6</v>
      </c>
    </row>
    <row r="9664">
      <c r="A9664" s="2">
        <v>6.2365479E7</v>
      </c>
      <c r="B9664">
        <f t="shared" si="1"/>
        <v>9663</v>
      </c>
      <c r="C9664" s="2">
        <v>1604.0</v>
      </c>
      <c r="D9664" s="3" t="s">
        <v>6</v>
      </c>
    </row>
    <row r="9665">
      <c r="A9665" s="2">
        <v>5.2572052E7</v>
      </c>
      <c r="B9665">
        <f t="shared" si="1"/>
        <v>9664</v>
      </c>
      <c r="C9665" s="2">
        <v>2245.0</v>
      </c>
      <c r="D9665" s="3" t="s">
        <v>7</v>
      </c>
    </row>
    <row r="9666">
      <c r="A9666" s="2">
        <v>6.0899464E7</v>
      </c>
      <c r="B9666">
        <f t="shared" si="1"/>
        <v>9665</v>
      </c>
      <c r="C9666" s="2">
        <v>1924.0</v>
      </c>
      <c r="D9666" s="3" t="s">
        <v>7</v>
      </c>
    </row>
    <row r="9667">
      <c r="A9667" s="2">
        <v>8.038659E7</v>
      </c>
      <c r="B9667">
        <f t="shared" si="1"/>
        <v>9666</v>
      </c>
      <c r="C9667" s="2">
        <v>2567.0</v>
      </c>
      <c r="D9667" s="3" t="s">
        <v>7</v>
      </c>
    </row>
    <row r="9668">
      <c r="A9668" s="2">
        <v>5.0263901E7</v>
      </c>
      <c r="B9668">
        <f t="shared" si="1"/>
        <v>9667</v>
      </c>
      <c r="C9668" s="2">
        <v>2566.0</v>
      </c>
      <c r="D9668" s="3" t="s">
        <v>7</v>
      </c>
    </row>
    <row r="9669">
      <c r="A9669" s="2">
        <v>5.6651687E7</v>
      </c>
      <c r="B9669">
        <f t="shared" si="1"/>
        <v>9668</v>
      </c>
      <c r="C9669" s="2">
        <v>1604.0</v>
      </c>
      <c r="D9669" s="3" t="s">
        <v>7</v>
      </c>
    </row>
    <row r="9670">
      <c r="A9670" s="2">
        <v>4.9463751E7</v>
      </c>
      <c r="B9670">
        <f t="shared" si="1"/>
        <v>9669</v>
      </c>
      <c r="C9670" s="2">
        <v>2887.0</v>
      </c>
      <c r="D9670" s="3" t="s">
        <v>7</v>
      </c>
    </row>
    <row r="9671">
      <c r="A9671" s="2">
        <v>9.9205176E7</v>
      </c>
      <c r="B9671">
        <f t="shared" si="1"/>
        <v>9670</v>
      </c>
      <c r="C9671" s="2">
        <v>2246.0</v>
      </c>
      <c r="D9671" s="3" t="s">
        <v>7</v>
      </c>
    </row>
    <row r="9672">
      <c r="A9672" s="2">
        <v>6.7570155E7</v>
      </c>
      <c r="B9672">
        <f t="shared" si="1"/>
        <v>9671</v>
      </c>
      <c r="C9672" s="2">
        <v>1925.0</v>
      </c>
      <c r="D9672" s="3" t="s">
        <v>7</v>
      </c>
    </row>
    <row r="9673">
      <c r="A9673" s="2">
        <v>5.9229459E7</v>
      </c>
      <c r="B9673">
        <f t="shared" si="1"/>
        <v>9672</v>
      </c>
      <c r="C9673" s="2">
        <v>1925.0</v>
      </c>
      <c r="D9673" s="3" t="s">
        <v>6</v>
      </c>
    </row>
    <row r="9674">
      <c r="A9674" s="2">
        <v>8.9107595E7</v>
      </c>
      <c r="B9674">
        <f t="shared" si="1"/>
        <v>9673</v>
      </c>
      <c r="C9674" s="2">
        <v>2887.0</v>
      </c>
      <c r="D9674" s="3" t="s">
        <v>7</v>
      </c>
    </row>
    <row r="9675">
      <c r="A9675" s="2">
        <v>6.7338821E7</v>
      </c>
      <c r="B9675">
        <f t="shared" si="1"/>
        <v>9674</v>
      </c>
      <c r="C9675" s="2">
        <v>2246.0</v>
      </c>
      <c r="D9675" s="3" t="s">
        <v>7</v>
      </c>
    </row>
    <row r="9676">
      <c r="A9676" s="2">
        <v>1.3125677E7</v>
      </c>
      <c r="B9676">
        <f t="shared" si="1"/>
        <v>9675</v>
      </c>
      <c r="C9676" s="2">
        <v>1925.0</v>
      </c>
      <c r="D9676" s="3" t="s">
        <v>6</v>
      </c>
    </row>
    <row r="9677">
      <c r="A9677" s="2">
        <v>5.1242784E7</v>
      </c>
      <c r="B9677">
        <f t="shared" si="1"/>
        <v>9676</v>
      </c>
      <c r="C9677" s="2">
        <v>1604.0</v>
      </c>
      <c r="D9677" s="3" t="s">
        <v>7</v>
      </c>
    </row>
    <row r="9678">
      <c r="A9678" s="2">
        <v>4.80094E7</v>
      </c>
      <c r="B9678">
        <f t="shared" si="1"/>
        <v>9677</v>
      </c>
      <c r="C9678" s="2">
        <v>2566.0</v>
      </c>
      <c r="D9678" s="3" t="s">
        <v>7</v>
      </c>
    </row>
    <row r="9679">
      <c r="A9679" s="2">
        <v>3.9795077E7</v>
      </c>
      <c r="B9679">
        <f t="shared" si="1"/>
        <v>9678</v>
      </c>
      <c r="C9679" s="2">
        <v>2888.0</v>
      </c>
      <c r="D9679" s="3" t="s">
        <v>7</v>
      </c>
    </row>
    <row r="9680">
      <c r="A9680" s="2">
        <v>5.3805299E7</v>
      </c>
      <c r="B9680">
        <f t="shared" si="1"/>
        <v>9679</v>
      </c>
      <c r="C9680" s="2">
        <v>2887.0</v>
      </c>
      <c r="D9680" s="3" t="s">
        <v>6</v>
      </c>
    </row>
    <row r="9681">
      <c r="A9681" s="2">
        <v>8720862.0</v>
      </c>
      <c r="B9681">
        <f t="shared" si="1"/>
        <v>9680</v>
      </c>
      <c r="C9681" s="2">
        <v>2246.0</v>
      </c>
      <c r="D9681" s="3" t="s">
        <v>6</v>
      </c>
    </row>
    <row r="9682">
      <c r="A9682" s="2">
        <v>9.1142149E7</v>
      </c>
      <c r="B9682">
        <f t="shared" si="1"/>
        <v>9681</v>
      </c>
      <c r="C9682" s="2">
        <v>1283.0</v>
      </c>
      <c r="D9682" s="3" t="s">
        <v>6</v>
      </c>
    </row>
    <row r="9683">
      <c r="A9683" s="2">
        <v>3.4967266E7</v>
      </c>
      <c r="B9683">
        <f t="shared" si="1"/>
        <v>9682</v>
      </c>
      <c r="C9683" s="2">
        <v>3208.0</v>
      </c>
      <c r="D9683" s="3" t="s">
        <v>7</v>
      </c>
    </row>
    <row r="9684">
      <c r="A9684" s="2">
        <v>4.4267221E7</v>
      </c>
      <c r="B9684">
        <f t="shared" si="1"/>
        <v>9683</v>
      </c>
      <c r="C9684" s="2">
        <v>1604.0</v>
      </c>
      <c r="D9684" s="3" t="s">
        <v>6</v>
      </c>
    </row>
    <row r="9685">
      <c r="A9685" s="2">
        <v>4.7071265E7</v>
      </c>
      <c r="B9685">
        <f t="shared" si="1"/>
        <v>9684</v>
      </c>
      <c r="C9685" s="2">
        <v>2566.0</v>
      </c>
      <c r="D9685" s="3" t="s">
        <v>7</v>
      </c>
    </row>
    <row r="9686">
      <c r="A9686" s="2">
        <v>7.7349962E7</v>
      </c>
      <c r="B9686">
        <f t="shared" si="1"/>
        <v>9685</v>
      </c>
      <c r="C9686" s="2">
        <v>2567.0</v>
      </c>
      <c r="D9686" s="3" t="s">
        <v>7</v>
      </c>
    </row>
    <row r="9687">
      <c r="A9687" s="2">
        <v>7.6413541E7</v>
      </c>
      <c r="B9687">
        <f t="shared" si="1"/>
        <v>9686</v>
      </c>
      <c r="C9687" s="2">
        <v>1924.0</v>
      </c>
      <c r="D9687" s="3" t="s">
        <v>7</v>
      </c>
    </row>
    <row r="9688">
      <c r="A9688" s="2">
        <v>2.2272065E7</v>
      </c>
      <c r="B9688">
        <f t="shared" si="1"/>
        <v>9687</v>
      </c>
      <c r="C9688" s="2">
        <v>2887.0</v>
      </c>
      <c r="D9688" s="3" t="s">
        <v>7</v>
      </c>
    </row>
    <row r="9689">
      <c r="A9689" s="2">
        <v>2.3660719E7</v>
      </c>
      <c r="B9689">
        <f t="shared" si="1"/>
        <v>9688</v>
      </c>
      <c r="C9689" s="2">
        <v>2245.0</v>
      </c>
      <c r="D9689" s="3" t="s">
        <v>6</v>
      </c>
    </row>
    <row r="9690">
      <c r="A9690" s="2">
        <v>4.5173764E7</v>
      </c>
      <c r="B9690">
        <f t="shared" si="1"/>
        <v>9689</v>
      </c>
      <c r="C9690" s="2">
        <v>2246.0</v>
      </c>
      <c r="D9690" s="3" t="s">
        <v>7</v>
      </c>
    </row>
    <row r="9691">
      <c r="A9691" s="2">
        <v>9.1403058E7</v>
      </c>
      <c r="B9691">
        <f t="shared" si="1"/>
        <v>9690</v>
      </c>
      <c r="C9691" s="2">
        <v>2245.0</v>
      </c>
      <c r="D9691" s="3" t="s">
        <v>7</v>
      </c>
    </row>
    <row r="9692">
      <c r="A9692" s="2">
        <v>3170582.0</v>
      </c>
      <c r="B9692">
        <f t="shared" si="1"/>
        <v>9691</v>
      </c>
      <c r="C9692" s="2">
        <v>3208.0</v>
      </c>
      <c r="D9692" s="3" t="s">
        <v>7</v>
      </c>
    </row>
    <row r="9693">
      <c r="A9693" s="2">
        <v>7.4600019E7</v>
      </c>
      <c r="B9693">
        <f t="shared" si="1"/>
        <v>9692</v>
      </c>
      <c r="C9693" s="2">
        <v>2245.0</v>
      </c>
      <c r="D9693" s="3" t="s">
        <v>7</v>
      </c>
    </row>
    <row r="9694">
      <c r="A9694" s="2">
        <v>3.6464935E7</v>
      </c>
      <c r="B9694">
        <f t="shared" si="1"/>
        <v>9693</v>
      </c>
      <c r="C9694" s="2">
        <v>2566.0</v>
      </c>
      <c r="D9694" s="3" t="s">
        <v>7</v>
      </c>
    </row>
    <row r="9695">
      <c r="A9695" s="2">
        <v>6.8577003E7</v>
      </c>
      <c r="B9695">
        <f t="shared" si="1"/>
        <v>9694</v>
      </c>
      <c r="C9695" s="2">
        <v>2246.0</v>
      </c>
      <c r="D9695" s="3" t="s">
        <v>6</v>
      </c>
    </row>
    <row r="9696">
      <c r="A9696" s="2">
        <v>5.7984455E7</v>
      </c>
      <c r="B9696">
        <f t="shared" si="1"/>
        <v>9695</v>
      </c>
      <c r="C9696" s="2">
        <v>3209.0</v>
      </c>
      <c r="D9696" s="3" t="s">
        <v>7</v>
      </c>
    </row>
    <row r="9697">
      <c r="A9697" s="2">
        <v>6.4342664E7</v>
      </c>
      <c r="B9697">
        <f t="shared" si="1"/>
        <v>9696</v>
      </c>
      <c r="C9697" s="2">
        <v>2245.0</v>
      </c>
      <c r="D9697" s="3" t="s">
        <v>7</v>
      </c>
    </row>
    <row r="9698">
      <c r="A9698" s="2">
        <v>1.0695847E7</v>
      </c>
      <c r="B9698">
        <f t="shared" si="1"/>
        <v>9697</v>
      </c>
      <c r="C9698" s="2">
        <v>2567.0</v>
      </c>
      <c r="D9698" s="3" t="s">
        <v>6</v>
      </c>
    </row>
    <row r="9699">
      <c r="A9699" s="2">
        <v>6.4246235E7</v>
      </c>
      <c r="B9699">
        <f t="shared" si="1"/>
        <v>9698</v>
      </c>
      <c r="C9699" s="2">
        <v>1604.0</v>
      </c>
      <c r="D9699" s="3" t="s">
        <v>6</v>
      </c>
    </row>
    <row r="9700">
      <c r="A9700" s="2">
        <v>7.5771157E7</v>
      </c>
      <c r="B9700">
        <f t="shared" si="1"/>
        <v>9699</v>
      </c>
      <c r="C9700" s="2">
        <v>2887.0</v>
      </c>
      <c r="D9700" s="3" t="s">
        <v>7</v>
      </c>
    </row>
    <row r="9701">
      <c r="A9701" s="2">
        <v>6.2803178E7</v>
      </c>
      <c r="B9701">
        <f t="shared" si="1"/>
        <v>9700</v>
      </c>
      <c r="C9701" s="2">
        <v>1924.0</v>
      </c>
      <c r="D9701" s="3" t="s">
        <v>6</v>
      </c>
    </row>
    <row r="9702">
      <c r="A9702" s="2">
        <v>6.7105238E7</v>
      </c>
      <c r="B9702">
        <f t="shared" si="1"/>
        <v>9701</v>
      </c>
      <c r="C9702" s="2">
        <v>2567.0</v>
      </c>
      <c r="D9702" s="3" t="s">
        <v>7</v>
      </c>
    </row>
    <row r="9703">
      <c r="A9703" s="2">
        <v>1.9865746E7</v>
      </c>
      <c r="B9703">
        <f t="shared" si="1"/>
        <v>9702</v>
      </c>
      <c r="C9703" s="2">
        <v>3208.0</v>
      </c>
      <c r="D9703" s="3" t="s">
        <v>7</v>
      </c>
    </row>
    <row r="9704">
      <c r="A9704" s="2">
        <v>3.556691E7</v>
      </c>
      <c r="B9704">
        <f t="shared" si="1"/>
        <v>9703</v>
      </c>
      <c r="C9704" s="2">
        <v>1925.0</v>
      </c>
      <c r="D9704" s="3" t="s">
        <v>6</v>
      </c>
    </row>
    <row r="9705">
      <c r="A9705" s="2">
        <v>8.6916904E7</v>
      </c>
      <c r="B9705">
        <f t="shared" si="1"/>
        <v>9704</v>
      </c>
      <c r="C9705" s="2">
        <v>2245.0</v>
      </c>
      <c r="D9705" s="3" t="s">
        <v>7</v>
      </c>
    </row>
    <row r="9706">
      <c r="A9706" s="2">
        <v>2.7451242E7</v>
      </c>
      <c r="B9706">
        <f t="shared" si="1"/>
        <v>9705</v>
      </c>
      <c r="C9706" s="2">
        <v>1925.0</v>
      </c>
      <c r="D9706" s="3" t="s">
        <v>7</v>
      </c>
    </row>
    <row r="9707">
      <c r="A9707" s="2">
        <v>3.2304124E7</v>
      </c>
      <c r="B9707">
        <f t="shared" si="1"/>
        <v>9706</v>
      </c>
      <c r="C9707" s="2">
        <v>3208.0</v>
      </c>
      <c r="D9707" s="3" t="s">
        <v>7</v>
      </c>
    </row>
    <row r="9708">
      <c r="A9708" s="2">
        <v>3.2323614E7</v>
      </c>
      <c r="B9708">
        <f t="shared" si="1"/>
        <v>9707</v>
      </c>
      <c r="C9708" s="2">
        <v>1604.0</v>
      </c>
      <c r="D9708" s="3" t="s">
        <v>7</v>
      </c>
    </row>
    <row r="9709">
      <c r="A9709" s="2">
        <v>6.9411175E7</v>
      </c>
      <c r="B9709">
        <f t="shared" si="1"/>
        <v>9708</v>
      </c>
      <c r="C9709" s="2">
        <v>1925.0</v>
      </c>
      <c r="D9709" s="3" t="s">
        <v>6</v>
      </c>
    </row>
    <row r="9710">
      <c r="A9710" s="2">
        <v>8514448.0</v>
      </c>
      <c r="B9710">
        <f t="shared" si="1"/>
        <v>9709</v>
      </c>
      <c r="C9710" s="2">
        <v>3208.0</v>
      </c>
      <c r="D9710" s="3" t="s">
        <v>7</v>
      </c>
    </row>
    <row r="9711">
      <c r="A9711" s="2">
        <v>2.8550739E7</v>
      </c>
      <c r="B9711">
        <f t="shared" si="1"/>
        <v>9710</v>
      </c>
      <c r="C9711" s="2">
        <v>3208.0</v>
      </c>
      <c r="D9711" s="3" t="s">
        <v>6</v>
      </c>
    </row>
    <row r="9712">
      <c r="A9712" s="2">
        <v>5.5974965E7</v>
      </c>
      <c r="B9712">
        <f t="shared" si="1"/>
        <v>9711</v>
      </c>
      <c r="C9712" s="2">
        <v>2566.0</v>
      </c>
      <c r="D9712" s="3" t="s">
        <v>7</v>
      </c>
    </row>
    <row r="9713">
      <c r="A9713" s="2">
        <v>7.4241426E7</v>
      </c>
      <c r="B9713">
        <f t="shared" si="1"/>
        <v>9712</v>
      </c>
      <c r="C9713" s="2">
        <v>1925.0</v>
      </c>
      <c r="D9713" s="3" t="s">
        <v>6</v>
      </c>
    </row>
    <row r="9714">
      <c r="A9714" s="2">
        <v>2.355584E7</v>
      </c>
      <c r="B9714">
        <f t="shared" si="1"/>
        <v>9713</v>
      </c>
      <c r="C9714" s="2">
        <v>2246.0</v>
      </c>
      <c r="D9714" s="3" t="s">
        <v>7</v>
      </c>
    </row>
    <row r="9715">
      <c r="A9715" s="2">
        <v>8.3026471E7</v>
      </c>
      <c r="B9715">
        <f t="shared" si="1"/>
        <v>9714</v>
      </c>
      <c r="C9715" s="2">
        <v>1924.0</v>
      </c>
      <c r="D9715" s="3" t="s">
        <v>6</v>
      </c>
    </row>
    <row r="9716">
      <c r="A9716" s="2">
        <v>4.1958433E7</v>
      </c>
      <c r="B9716">
        <f t="shared" si="1"/>
        <v>9715</v>
      </c>
      <c r="C9716" s="2">
        <v>2246.0</v>
      </c>
      <c r="D9716" s="3" t="s">
        <v>7</v>
      </c>
    </row>
    <row r="9717">
      <c r="A9717" s="2">
        <v>8.8256305E7</v>
      </c>
      <c r="B9717">
        <f t="shared" si="1"/>
        <v>9716</v>
      </c>
      <c r="C9717" s="2">
        <v>2887.0</v>
      </c>
      <c r="D9717" s="3" t="s">
        <v>7</v>
      </c>
    </row>
    <row r="9718">
      <c r="A9718" s="2">
        <v>4810607.0</v>
      </c>
      <c r="B9718">
        <f t="shared" si="1"/>
        <v>9717</v>
      </c>
      <c r="C9718" s="2">
        <v>2888.0</v>
      </c>
      <c r="D9718" s="3" t="s">
        <v>7</v>
      </c>
    </row>
    <row r="9719">
      <c r="A9719" s="2">
        <v>7365456.0</v>
      </c>
      <c r="B9719">
        <f t="shared" si="1"/>
        <v>9718</v>
      </c>
      <c r="C9719" s="2">
        <v>2887.0</v>
      </c>
      <c r="D9719" s="3" t="s">
        <v>7</v>
      </c>
    </row>
    <row r="9720">
      <c r="A9720" s="2">
        <v>3.8040342E7</v>
      </c>
      <c r="B9720">
        <f t="shared" si="1"/>
        <v>9719</v>
      </c>
      <c r="C9720" s="2">
        <v>1283.0</v>
      </c>
      <c r="D9720" s="3" t="s">
        <v>6</v>
      </c>
    </row>
    <row r="9721">
      <c r="A9721" s="2">
        <v>8.3306583E7</v>
      </c>
      <c r="B9721">
        <f t="shared" si="1"/>
        <v>9720</v>
      </c>
      <c r="C9721" s="2">
        <v>1925.0</v>
      </c>
      <c r="D9721" s="3" t="s">
        <v>7</v>
      </c>
    </row>
    <row r="9722">
      <c r="A9722" s="2">
        <v>9.647587E7</v>
      </c>
      <c r="B9722">
        <f t="shared" si="1"/>
        <v>9721</v>
      </c>
      <c r="C9722" s="2">
        <v>2566.0</v>
      </c>
      <c r="D9722" s="3" t="s">
        <v>7</v>
      </c>
    </row>
    <row r="9723">
      <c r="A9723" s="2">
        <v>8.2238518E7</v>
      </c>
      <c r="B9723">
        <f t="shared" si="1"/>
        <v>9722</v>
      </c>
      <c r="C9723" s="2">
        <v>2246.0</v>
      </c>
      <c r="D9723" s="3" t="s">
        <v>7</v>
      </c>
    </row>
    <row r="9724">
      <c r="A9724" s="2">
        <v>1.0888741E7</v>
      </c>
      <c r="B9724">
        <f t="shared" si="1"/>
        <v>9723</v>
      </c>
      <c r="C9724" s="2">
        <v>2566.0</v>
      </c>
      <c r="D9724" s="3" t="s">
        <v>7</v>
      </c>
    </row>
    <row r="9725">
      <c r="A9725" s="2">
        <v>1.9064209E7</v>
      </c>
      <c r="B9725">
        <f t="shared" si="1"/>
        <v>9724</v>
      </c>
      <c r="C9725" s="2">
        <v>2887.0</v>
      </c>
      <c r="D9725" s="3" t="s">
        <v>7</v>
      </c>
    </row>
    <row r="9726">
      <c r="A9726" s="2">
        <v>6.2584268E7</v>
      </c>
      <c r="B9726">
        <f t="shared" si="1"/>
        <v>9725</v>
      </c>
      <c r="C9726" s="2">
        <v>2245.0</v>
      </c>
      <c r="D9726" s="3" t="s">
        <v>6</v>
      </c>
    </row>
    <row r="9727">
      <c r="A9727" s="2">
        <v>3.7999974E7</v>
      </c>
      <c r="B9727">
        <f t="shared" si="1"/>
        <v>9726</v>
      </c>
      <c r="C9727" s="2">
        <v>2246.0</v>
      </c>
      <c r="D9727" s="3" t="s">
        <v>6</v>
      </c>
    </row>
    <row r="9728">
      <c r="A9728" s="2">
        <v>7.1309939E7</v>
      </c>
      <c r="B9728">
        <f t="shared" si="1"/>
        <v>9727</v>
      </c>
      <c r="C9728" s="2">
        <v>2567.0</v>
      </c>
      <c r="D9728" s="3" t="s">
        <v>7</v>
      </c>
    </row>
    <row r="9729">
      <c r="A9729" s="2">
        <v>4.3545482E7</v>
      </c>
      <c r="B9729">
        <f t="shared" si="1"/>
        <v>9728</v>
      </c>
      <c r="C9729" s="2">
        <v>3208.0</v>
      </c>
      <c r="D9729" s="3" t="s">
        <v>7</v>
      </c>
    </row>
    <row r="9730">
      <c r="A9730" s="2">
        <v>1.8172712E7</v>
      </c>
      <c r="B9730">
        <f t="shared" si="1"/>
        <v>9729</v>
      </c>
      <c r="C9730" s="2">
        <v>2887.0</v>
      </c>
      <c r="D9730" s="3" t="s">
        <v>7</v>
      </c>
    </row>
    <row r="9731">
      <c r="A9731" s="2">
        <v>2.1209901E7</v>
      </c>
      <c r="B9731">
        <f t="shared" si="1"/>
        <v>9730</v>
      </c>
      <c r="C9731" s="2">
        <v>2566.0</v>
      </c>
      <c r="D9731" s="3" t="s">
        <v>6</v>
      </c>
    </row>
    <row r="9732">
      <c r="A9732" s="2">
        <v>1.1362509E7</v>
      </c>
      <c r="B9732">
        <f t="shared" si="1"/>
        <v>9731</v>
      </c>
      <c r="C9732" s="2">
        <v>3208.0</v>
      </c>
      <c r="D9732" s="3" t="s">
        <v>6</v>
      </c>
    </row>
    <row r="9733">
      <c r="A9733" s="2">
        <v>3.3903367E7</v>
      </c>
      <c r="B9733">
        <f t="shared" si="1"/>
        <v>9732</v>
      </c>
      <c r="C9733" s="2">
        <v>3208.0</v>
      </c>
      <c r="D9733" s="3" t="s">
        <v>7</v>
      </c>
    </row>
    <row r="9734">
      <c r="A9734" s="2">
        <v>4.2479588E7</v>
      </c>
      <c r="B9734">
        <f t="shared" si="1"/>
        <v>9733</v>
      </c>
      <c r="C9734" s="2">
        <v>2887.0</v>
      </c>
      <c r="D9734" s="3" t="s">
        <v>7</v>
      </c>
    </row>
    <row r="9735">
      <c r="A9735" s="2">
        <v>2.7213838E7</v>
      </c>
      <c r="B9735">
        <f t="shared" si="1"/>
        <v>9734</v>
      </c>
      <c r="C9735" s="2">
        <v>1925.0</v>
      </c>
      <c r="D9735" s="3" t="s">
        <v>7</v>
      </c>
    </row>
    <row r="9736">
      <c r="A9736" s="2">
        <v>4.4779378E7</v>
      </c>
      <c r="B9736">
        <f t="shared" si="1"/>
        <v>9735</v>
      </c>
      <c r="C9736" s="2">
        <v>2566.0</v>
      </c>
      <c r="D9736" s="3" t="s">
        <v>7</v>
      </c>
    </row>
    <row r="9737">
      <c r="A9737" s="2">
        <v>6.6281805E7</v>
      </c>
      <c r="B9737">
        <f t="shared" si="1"/>
        <v>9736</v>
      </c>
      <c r="C9737" s="2">
        <v>2567.0</v>
      </c>
      <c r="D9737" s="3" t="s">
        <v>6</v>
      </c>
    </row>
    <row r="9738">
      <c r="A9738" s="2">
        <v>1.5362691E7</v>
      </c>
      <c r="B9738">
        <f t="shared" si="1"/>
        <v>9737</v>
      </c>
      <c r="C9738" s="2">
        <v>2246.0</v>
      </c>
      <c r="D9738" s="3" t="s">
        <v>7</v>
      </c>
    </row>
    <row r="9739">
      <c r="A9739" s="2">
        <v>9.9803311E7</v>
      </c>
      <c r="B9739">
        <f t="shared" si="1"/>
        <v>9738</v>
      </c>
      <c r="C9739" s="2">
        <v>2566.0</v>
      </c>
      <c r="D9739" s="3" t="s">
        <v>7</v>
      </c>
    </row>
    <row r="9740">
      <c r="A9740" s="2">
        <v>4.3486082E7</v>
      </c>
      <c r="B9740">
        <f t="shared" si="1"/>
        <v>9739</v>
      </c>
      <c r="C9740" s="2">
        <v>2566.0</v>
      </c>
      <c r="D9740" s="3" t="s">
        <v>6</v>
      </c>
    </row>
    <row r="9741">
      <c r="A9741" s="2">
        <v>6.6434831E7</v>
      </c>
      <c r="B9741">
        <f t="shared" si="1"/>
        <v>9740</v>
      </c>
      <c r="C9741" s="2">
        <v>1925.0</v>
      </c>
      <c r="D9741" s="3" t="s">
        <v>6</v>
      </c>
    </row>
    <row r="9742">
      <c r="A9742" s="2">
        <v>6.7208236E7</v>
      </c>
      <c r="B9742">
        <f t="shared" si="1"/>
        <v>9741</v>
      </c>
      <c r="C9742" s="2">
        <v>2887.0</v>
      </c>
      <c r="D9742" s="3" t="s">
        <v>6</v>
      </c>
    </row>
    <row r="9743">
      <c r="A9743" s="2">
        <v>6399177.0</v>
      </c>
      <c r="B9743">
        <f t="shared" si="1"/>
        <v>9742</v>
      </c>
      <c r="C9743" s="2">
        <v>2567.0</v>
      </c>
      <c r="D9743" s="3" t="s">
        <v>7</v>
      </c>
    </row>
    <row r="9744">
      <c r="A9744" s="2">
        <v>9.3257583E7</v>
      </c>
      <c r="B9744">
        <f t="shared" si="1"/>
        <v>9743</v>
      </c>
      <c r="C9744" s="2">
        <v>3208.0</v>
      </c>
      <c r="D9744" s="3" t="s">
        <v>6</v>
      </c>
    </row>
    <row r="9745">
      <c r="A9745" s="2">
        <v>4.0741953E7</v>
      </c>
      <c r="B9745">
        <f t="shared" si="1"/>
        <v>9744</v>
      </c>
      <c r="C9745" s="2">
        <v>2887.0</v>
      </c>
      <c r="D9745" s="3" t="s">
        <v>7</v>
      </c>
    </row>
    <row r="9746">
      <c r="A9746" s="2">
        <v>3.6992418E7</v>
      </c>
      <c r="B9746">
        <f t="shared" si="1"/>
        <v>9745</v>
      </c>
      <c r="C9746" s="2">
        <v>2246.0</v>
      </c>
      <c r="D9746" s="3" t="s">
        <v>6</v>
      </c>
    </row>
    <row r="9747">
      <c r="A9747" s="2">
        <v>8.2570408E7</v>
      </c>
      <c r="B9747">
        <f t="shared" si="1"/>
        <v>9746</v>
      </c>
      <c r="C9747" s="2">
        <v>2887.0</v>
      </c>
      <c r="D9747" s="3" t="s">
        <v>7</v>
      </c>
    </row>
    <row r="9748">
      <c r="A9748" s="2">
        <v>4.2550825E7</v>
      </c>
      <c r="B9748">
        <f t="shared" si="1"/>
        <v>9747</v>
      </c>
      <c r="C9748" s="2">
        <v>2567.0</v>
      </c>
      <c r="D9748" s="3" t="s">
        <v>7</v>
      </c>
    </row>
    <row r="9749">
      <c r="A9749" s="2">
        <v>4.1093207E7</v>
      </c>
      <c r="B9749">
        <f t="shared" si="1"/>
        <v>9748</v>
      </c>
      <c r="C9749" s="2">
        <v>2566.0</v>
      </c>
      <c r="D9749" s="3" t="s">
        <v>6</v>
      </c>
    </row>
    <row r="9750">
      <c r="A9750" s="2">
        <v>3.3589921E7</v>
      </c>
      <c r="B9750">
        <f t="shared" si="1"/>
        <v>9749</v>
      </c>
      <c r="C9750" s="2">
        <v>2246.0</v>
      </c>
      <c r="D9750" s="3" t="s">
        <v>6</v>
      </c>
    </row>
    <row r="9751">
      <c r="A9751" s="2">
        <v>4.6195284E7</v>
      </c>
      <c r="B9751">
        <f t="shared" si="1"/>
        <v>9750</v>
      </c>
      <c r="C9751" s="2">
        <v>3208.0</v>
      </c>
      <c r="D9751" s="3" t="s">
        <v>7</v>
      </c>
    </row>
    <row r="9752">
      <c r="A9752" s="2">
        <v>8.0520776E7</v>
      </c>
      <c r="B9752">
        <f t="shared" si="1"/>
        <v>9751</v>
      </c>
      <c r="C9752" s="2">
        <v>2245.0</v>
      </c>
      <c r="D9752" s="3" t="s">
        <v>6</v>
      </c>
    </row>
    <row r="9753">
      <c r="A9753" s="2">
        <v>9538342.0</v>
      </c>
      <c r="B9753">
        <f t="shared" si="1"/>
        <v>9752</v>
      </c>
      <c r="C9753" s="2">
        <v>3529.0</v>
      </c>
      <c r="D9753" s="3" t="s">
        <v>7</v>
      </c>
    </row>
    <row r="9754">
      <c r="A9754" s="2">
        <v>1.9974448E7</v>
      </c>
      <c r="B9754">
        <f t="shared" si="1"/>
        <v>9753</v>
      </c>
      <c r="C9754" s="2">
        <v>1925.0</v>
      </c>
      <c r="D9754" s="3" t="s">
        <v>6</v>
      </c>
    </row>
    <row r="9755">
      <c r="A9755" s="2">
        <v>3.9437243E7</v>
      </c>
      <c r="B9755">
        <f t="shared" si="1"/>
        <v>9754</v>
      </c>
      <c r="C9755" s="2">
        <v>2566.0</v>
      </c>
      <c r="D9755" s="3" t="s">
        <v>7</v>
      </c>
    </row>
    <row r="9756">
      <c r="A9756" s="2">
        <v>9.2048589E7</v>
      </c>
      <c r="B9756">
        <f t="shared" si="1"/>
        <v>9755</v>
      </c>
      <c r="C9756" s="2">
        <v>2888.0</v>
      </c>
      <c r="D9756" s="3" t="s">
        <v>7</v>
      </c>
    </row>
    <row r="9757">
      <c r="A9757" s="2">
        <v>6.8667946E7</v>
      </c>
      <c r="B9757">
        <f t="shared" si="1"/>
        <v>9756</v>
      </c>
      <c r="C9757" s="2">
        <v>3208.0</v>
      </c>
      <c r="D9757" s="3" t="s">
        <v>7</v>
      </c>
    </row>
    <row r="9758">
      <c r="A9758" s="2">
        <v>9.8309713E7</v>
      </c>
      <c r="B9758">
        <f t="shared" si="1"/>
        <v>9757</v>
      </c>
      <c r="C9758" s="2">
        <v>2245.0</v>
      </c>
      <c r="D9758" s="3" t="s">
        <v>7</v>
      </c>
    </row>
    <row r="9759">
      <c r="A9759" s="2">
        <v>7.2875964E7</v>
      </c>
      <c r="B9759">
        <f t="shared" si="1"/>
        <v>9758</v>
      </c>
      <c r="C9759" s="2">
        <v>2567.0</v>
      </c>
      <c r="D9759" s="3" t="s">
        <v>7</v>
      </c>
    </row>
    <row r="9760">
      <c r="A9760" s="2">
        <v>4.3730632E7</v>
      </c>
      <c r="B9760">
        <f t="shared" si="1"/>
        <v>9759</v>
      </c>
      <c r="C9760" s="2">
        <v>2566.0</v>
      </c>
      <c r="D9760" s="3" t="s">
        <v>7</v>
      </c>
    </row>
    <row r="9761">
      <c r="A9761" s="2">
        <v>3.6217662E7</v>
      </c>
      <c r="B9761">
        <f t="shared" si="1"/>
        <v>9760</v>
      </c>
      <c r="C9761" s="2">
        <v>2245.0</v>
      </c>
      <c r="D9761" s="3" t="s">
        <v>7</v>
      </c>
    </row>
    <row r="9762">
      <c r="A9762" s="2">
        <v>8.8528646E7</v>
      </c>
      <c r="B9762">
        <f t="shared" si="1"/>
        <v>9761</v>
      </c>
      <c r="C9762" s="2">
        <v>2887.0</v>
      </c>
      <c r="D9762" s="3" t="s">
        <v>6</v>
      </c>
    </row>
    <row r="9763">
      <c r="A9763" s="2">
        <v>8.8585136E7</v>
      </c>
      <c r="B9763">
        <f t="shared" si="1"/>
        <v>9762</v>
      </c>
      <c r="C9763" s="2">
        <v>1925.0</v>
      </c>
      <c r="D9763" s="3" t="s">
        <v>6</v>
      </c>
    </row>
    <row r="9764">
      <c r="A9764" s="2">
        <v>5.0399144E7</v>
      </c>
      <c r="B9764">
        <f t="shared" si="1"/>
        <v>9763</v>
      </c>
      <c r="C9764" s="2">
        <v>2887.0</v>
      </c>
      <c r="D9764" s="3" t="s">
        <v>7</v>
      </c>
    </row>
    <row r="9765">
      <c r="A9765" s="2">
        <v>9.2290043E7</v>
      </c>
      <c r="B9765">
        <f t="shared" si="1"/>
        <v>9764</v>
      </c>
      <c r="C9765" s="2">
        <v>2246.0</v>
      </c>
      <c r="D9765" s="3" t="s">
        <v>7</v>
      </c>
    </row>
    <row r="9766">
      <c r="A9766" s="2">
        <v>3.01626E7</v>
      </c>
      <c r="B9766">
        <f t="shared" si="1"/>
        <v>9765</v>
      </c>
      <c r="C9766" s="2">
        <v>2245.0</v>
      </c>
      <c r="D9766" s="3" t="s">
        <v>7</v>
      </c>
    </row>
    <row r="9767">
      <c r="A9767" s="2">
        <v>8.6224368E7</v>
      </c>
      <c r="B9767">
        <f t="shared" si="1"/>
        <v>9766</v>
      </c>
      <c r="C9767" s="2">
        <v>2567.0</v>
      </c>
      <c r="D9767" s="3" t="s">
        <v>7</v>
      </c>
    </row>
    <row r="9768">
      <c r="A9768" s="2">
        <v>7.024003E7</v>
      </c>
      <c r="B9768">
        <f t="shared" si="1"/>
        <v>9767</v>
      </c>
      <c r="C9768" s="2">
        <v>3208.0</v>
      </c>
      <c r="D9768" s="3" t="s">
        <v>7</v>
      </c>
    </row>
    <row r="9769">
      <c r="A9769" s="2">
        <v>3.0203542E7</v>
      </c>
      <c r="B9769">
        <f t="shared" si="1"/>
        <v>9768</v>
      </c>
      <c r="C9769" s="2">
        <v>2567.0</v>
      </c>
      <c r="D9769" s="3" t="s">
        <v>7</v>
      </c>
    </row>
    <row r="9770">
      <c r="A9770" s="2">
        <v>8.6747189E7</v>
      </c>
      <c r="B9770">
        <f t="shared" si="1"/>
        <v>9769</v>
      </c>
      <c r="C9770" s="2">
        <v>2246.0</v>
      </c>
      <c r="D9770" s="3" t="s">
        <v>7</v>
      </c>
    </row>
    <row r="9771">
      <c r="A9771" s="2">
        <v>5.9612853E7</v>
      </c>
      <c r="B9771">
        <f t="shared" si="1"/>
        <v>9770</v>
      </c>
      <c r="C9771" s="2">
        <v>3208.0</v>
      </c>
      <c r="D9771" s="3" t="s">
        <v>7</v>
      </c>
    </row>
    <row r="9772">
      <c r="A9772" s="2">
        <v>8.1459838E7</v>
      </c>
      <c r="B9772">
        <f t="shared" si="1"/>
        <v>9771</v>
      </c>
      <c r="C9772" s="2">
        <v>2567.0</v>
      </c>
      <c r="D9772" s="3" t="s">
        <v>6</v>
      </c>
    </row>
    <row r="9773">
      <c r="A9773" s="2">
        <v>8.565691E7</v>
      </c>
      <c r="B9773">
        <f t="shared" si="1"/>
        <v>9772</v>
      </c>
      <c r="C9773" s="2">
        <v>19569.0</v>
      </c>
      <c r="D9773" s="3" t="s">
        <v>6</v>
      </c>
    </row>
    <row r="9774">
      <c r="A9774" s="2">
        <v>5.1433456E7</v>
      </c>
      <c r="B9774">
        <f t="shared" si="1"/>
        <v>9773</v>
      </c>
      <c r="C9774" s="2">
        <v>4170.0</v>
      </c>
      <c r="D9774" s="3" t="s">
        <v>7</v>
      </c>
    </row>
    <row r="9775">
      <c r="A9775" s="2">
        <v>6.9347694E7</v>
      </c>
      <c r="B9775">
        <f t="shared" si="1"/>
        <v>9774</v>
      </c>
      <c r="C9775" s="2">
        <v>2888.0</v>
      </c>
      <c r="D9775" s="3" t="s">
        <v>7</v>
      </c>
    </row>
    <row r="9776">
      <c r="A9776" s="2">
        <v>8.111032E7</v>
      </c>
      <c r="B9776">
        <f t="shared" si="1"/>
        <v>9775</v>
      </c>
      <c r="C9776" s="2">
        <v>3849.0</v>
      </c>
      <c r="D9776" s="3" t="s">
        <v>6</v>
      </c>
    </row>
    <row r="9777">
      <c r="A9777" s="2">
        <v>3.2224793E7</v>
      </c>
      <c r="B9777">
        <f t="shared" si="1"/>
        <v>9776</v>
      </c>
      <c r="C9777" s="2">
        <v>3208.0</v>
      </c>
      <c r="D9777" s="3" t="s">
        <v>6</v>
      </c>
    </row>
    <row r="9778">
      <c r="A9778" s="2">
        <v>7.5652647E7</v>
      </c>
      <c r="B9778">
        <f t="shared" si="1"/>
        <v>9777</v>
      </c>
      <c r="C9778" s="2">
        <v>2566.0</v>
      </c>
      <c r="D9778" s="3" t="s">
        <v>7</v>
      </c>
    </row>
    <row r="9779">
      <c r="A9779" s="2">
        <v>6.381323E7</v>
      </c>
      <c r="B9779">
        <f t="shared" si="1"/>
        <v>9778</v>
      </c>
      <c r="C9779" s="2">
        <v>2888.0</v>
      </c>
      <c r="D9779" s="3" t="s">
        <v>6</v>
      </c>
    </row>
    <row r="9780">
      <c r="A9780" s="2">
        <v>2.3505292E7</v>
      </c>
      <c r="B9780">
        <f t="shared" si="1"/>
        <v>9779</v>
      </c>
      <c r="C9780" s="2">
        <v>2246.0</v>
      </c>
      <c r="D9780" s="3" t="s">
        <v>7</v>
      </c>
    </row>
    <row r="9781">
      <c r="A9781" s="2">
        <v>1.9850976E7</v>
      </c>
      <c r="B9781">
        <f t="shared" si="1"/>
        <v>9780</v>
      </c>
      <c r="C9781" s="2">
        <v>2567.0</v>
      </c>
      <c r="D9781" s="3" t="s">
        <v>7</v>
      </c>
    </row>
    <row r="9782">
      <c r="A9782" s="2">
        <v>8458555.0</v>
      </c>
      <c r="B9782">
        <f t="shared" si="1"/>
        <v>9781</v>
      </c>
      <c r="C9782" s="2">
        <v>2245.0</v>
      </c>
      <c r="D9782" s="3" t="s">
        <v>6</v>
      </c>
    </row>
    <row r="9783">
      <c r="A9783" s="2">
        <v>8.1941025E7</v>
      </c>
      <c r="B9783">
        <f t="shared" si="1"/>
        <v>9782</v>
      </c>
      <c r="C9783" s="2">
        <v>2567.0</v>
      </c>
      <c r="D9783" s="3" t="s">
        <v>6</v>
      </c>
    </row>
    <row r="9784">
      <c r="A9784" s="2">
        <v>3.3706979E7</v>
      </c>
      <c r="B9784">
        <f t="shared" si="1"/>
        <v>9783</v>
      </c>
      <c r="C9784" s="2">
        <v>2567.0</v>
      </c>
      <c r="D9784" s="3" t="s">
        <v>6</v>
      </c>
    </row>
    <row r="9785">
      <c r="A9785" s="2">
        <v>9.1143828E7</v>
      </c>
      <c r="B9785">
        <f t="shared" si="1"/>
        <v>9784</v>
      </c>
      <c r="C9785" s="2">
        <v>2567.0</v>
      </c>
      <c r="D9785" s="3" t="s">
        <v>7</v>
      </c>
    </row>
    <row r="9786">
      <c r="A9786" s="2">
        <v>4.438468E7</v>
      </c>
      <c r="B9786">
        <f t="shared" si="1"/>
        <v>9785</v>
      </c>
      <c r="C9786" s="2">
        <v>2246.0</v>
      </c>
      <c r="D9786" s="3" t="s">
        <v>7</v>
      </c>
    </row>
    <row r="9787">
      <c r="A9787" s="2">
        <v>1.1945881E7</v>
      </c>
      <c r="B9787">
        <f t="shared" si="1"/>
        <v>9786</v>
      </c>
      <c r="C9787" s="2">
        <v>2245.0</v>
      </c>
      <c r="D9787" s="3" t="s">
        <v>6</v>
      </c>
    </row>
    <row r="9788">
      <c r="A9788" s="2">
        <v>8875452.0</v>
      </c>
      <c r="B9788">
        <f t="shared" si="1"/>
        <v>9787</v>
      </c>
      <c r="C9788" s="2">
        <v>2567.0</v>
      </c>
      <c r="D9788" s="3" t="s">
        <v>6</v>
      </c>
    </row>
    <row r="9789">
      <c r="A9789" s="2">
        <v>6.6120195E7</v>
      </c>
      <c r="B9789">
        <f t="shared" si="1"/>
        <v>9788</v>
      </c>
      <c r="C9789" s="2">
        <v>2566.0</v>
      </c>
      <c r="D9789" s="3" t="s">
        <v>7</v>
      </c>
    </row>
    <row r="9790">
      <c r="A9790" s="2">
        <v>4.4806255E7</v>
      </c>
      <c r="B9790">
        <f t="shared" si="1"/>
        <v>9789</v>
      </c>
      <c r="C9790" s="2">
        <v>2246.0</v>
      </c>
      <c r="D9790" s="3" t="s">
        <v>7</v>
      </c>
    </row>
    <row r="9791">
      <c r="A9791" s="2">
        <v>3.9134756E7</v>
      </c>
      <c r="B9791">
        <f t="shared" si="1"/>
        <v>9790</v>
      </c>
      <c r="C9791" s="2">
        <v>2567.0</v>
      </c>
      <c r="D9791" s="3" t="s">
        <v>6</v>
      </c>
    </row>
    <row r="9792">
      <c r="A9792" s="2">
        <v>8.507902E7</v>
      </c>
      <c r="B9792">
        <f t="shared" si="1"/>
        <v>9791</v>
      </c>
      <c r="C9792" s="2">
        <v>3208.0</v>
      </c>
      <c r="D9792" s="3" t="s">
        <v>7</v>
      </c>
    </row>
    <row r="9793">
      <c r="A9793" s="2">
        <v>7.1654482E7</v>
      </c>
      <c r="B9793">
        <f t="shared" si="1"/>
        <v>9792</v>
      </c>
      <c r="C9793" s="2">
        <v>2246.0</v>
      </c>
      <c r="D9793" s="3" t="s">
        <v>7</v>
      </c>
    </row>
    <row r="9794">
      <c r="A9794" s="2">
        <v>9.1069824E7</v>
      </c>
      <c r="B9794">
        <f t="shared" si="1"/>
        <v>9793</v>
      </c>
      <c r="C9794" s="2">
        <v>2245.0</v>
      </c>
      <c r="D9794" s="3" t="s">
        <v>7</v>
      </c>
    </row>
    <row r="9795">
      <c r="A9795" s="2">
        <v>2.9896216E7</v>
      </c>
      <c r="B9795">
        <f t="shared" si="1"/>
        <v>9794</v>
      </c>
      <c r="C9795" s="2">
        <v>3208.0</v>
      </c>
      <c r="D9795" s="3" t="s">
        <v>7</v>
      </c>
    </row>
    <row r="9796">
      <c r="A9796" s="2">
        <v>1.1479645E7</v>
      </c>
      <c r="B9796">
        <f t="shared" si="1"/>
        <v>9795</v>
      </c>
      <c r="C9796" s="2">
        <v>1924.0</v>
      </c>
      <c r="D9796" s="3" t="s">
        <v>6</v>
      </c>
    </row>
    <row r="9797">
      <c r="A9797" s="2">
        <v>7.3395409E7</v>
      </c>
      <c r="B9797">
        <f t="shared" si="1"/>
        <v>9796</v>
      </c>
      <c r="C9797" s="2">
        <v>2887.0</v>
      </c>
      <c r="D9797" s="3" t="s">
        <v>7</v>
      </c>
    </row>
    <row r="9798">
      <c r="A9798" s="2">
        <v>2.1225811E7</v>
      </c>
      <c r="B9798">
        <f t="shared" si="1"/>
        <v>9797</v>
      </c>
      <c r="C9798" s="2">
        <v>1925.0</v>
      </c>
      <c r="D9798" s="3" t="s">
        <v>6</v>
      </c>
    </row>
    <row r="9799">
      <c r="A9799" s="2">
        <v>2.8214883E7</v>
      </c>
      <c r="B9799">
        <f t="shared" si="1"/>
        <v>9798</v>
      </c>
      <c r="C9799" s="2">
        <v>24381.0</v>
      </c>
      <c r="D9799" s="3" t="s">
        <v>7</v>
      </c>
    </row>
    <row r="9800">
      <c r="A9800" s="2">
        <v>2.4170789E7</v>
      </c>
      <c r="B9800">
        <f t="shared" si="1"/>
        <v>9799</v>
      </c>
      <c r="C9800" s="2">
        <v>14115.0</v>
      </c>
      <c r="D9800" s="3" t="s">
        <v>7</v>
      </c>
    </row>
    <row r="9801">
      <c r="A9801" s="2">
        <v>4.4437497E7</v>
      </c>
      <c r="B9801">
        <f t="shared" si="1"/>
        <v>9800</v>
      </c>
      <c r="C9801" s="2">
        <v>3208.0</v>
      </c>
      <c r="D9801" s="3" t="s">
        <v>7</v>
      </c>
    </row>
    <row r="9802">
      <c r="A9802" s="2">
        <v>5.9804764E7</v>
      </c>
      <c r="B9802">
        <f t="shared" si="1"/>
        <v>9801</v>
      </c>
      <c r="C9802" s="2">
        <v>2566.0</v>
      </c>
      <c r="D9802" s="3" t="s">
        <v>6</v>
      </c>
    </row>
    <row r="9803">
      <c r="A9803" s="2">
        <v>3.0124863E7</v>
      </c>
      <c r="B9803">
        <f t="shared" si="1"/>
        <v>9802</v>
      </c>
      <c r="C9803" s="2">
        <v>2887.0</v>
      </c>
      <c r="D9803" s="3" t="s">
        <v>7</v>
      </c>
    </row>
    <row r="9804">
      <c r="A9804" s="2">
        <v>1.267445E7</v>
      </c>
      <c r="B9804">
        <f t="shared" si="1"/>
        <v>9803</v>
      </c>
      <c r="C9804" s="2">
        <v>3208.0</v>
      </c>
      <c r="D9804" s="3" t="s">
        <v>7</v>
      </c>
    </row>
    <row r="9805">
      <c r="A9805" s="2">
        <v>7.0126118E7</v>
      </c>
      <c r="B9805">
        <f t="shared" si="1"/>
        <v>9804</v>
      </c>
      <c r="C9805" s="2">
        <v>2887.0</v>
      </c>
      <c r="D9805" s="3" t="s">
        <v>7</v>
      </c>
    </row>
    <row r="9806">
      <c r="A9806" s="2">
        <v>2.2381888E7</v>
      </c>
      <c r="B9806">
        <f t="shared" si="1"/>
        <v>9805</v>
      </c>
      <c r="C9806" s="2">
        <v>3208.0</v>
      </c>
      <c r="D9806" s="3" t="s">
        <v>7</v>
      </c>
    </row>
    <row r="9807">
      <c r="A9807" s="2">
        <v>9.7362735E7</v>
      </c>
      <c r="B9807">
        <f t="shared" si="1"/>
        <v>9806</v>
      </c>
      <c r="C9807" s="2">
        <v>2888.0</v>
      </c>
      <c r="D9807" s="3" t="s">
        <v>6</v>
      </c>
    </row>
    <row r="9808">
      <c r="A9808" s="2">
        <v>4.7989108E7</v>
      </c>
      <c r="B9808">
        <f t="shared" si="1"/>
        <v>9807</v>
      </c>
      <c r="C9808" s="2">
        <v>6096.0</v>
      </c>
      <c r="D9808" s="3" t="s">
        <v>7</v>
      </c>
    </row>
    <row r="9809">
      <c r="A9809" s="2">
        <v>7.2934335E7</v>
      </c>
      <c r="B9809">
        <f t="shared" si="1"/>
        <v>9808</v>
      </c>
      <c r="C9809" s="2">
        <v>1283.0</v>
      </c>
      <c r="D9809" s="3" t="s">
        <v>7</v>
      </c>
    </row>
    <row r="9810">
      <c r="A9810" s="2">
        <v>6.0161244E7</v>
      </c>
      <c r="B9810">
        <f t="shared" si="1"/>
        <v>9809</v>
      </c>
      <c r="C9810" s="2">
        <v>2246.0</v>
      </c>
      <c r="D9810" s="3" t="s">
        <v>6</v>
      </c>
    </row>
    <row r="9811">
      <c r="A9811" s="2">
        <v>1258026.0</v>
      </c>
      <c r="B9811">
        <f t="shared" si="1"/>
        <v>9810</v>
      </c>
      <c r="C9811" s="2">
        <v>3208.0</v>
      </c>
      <c r="D9811" s="3" t="s">
        <v>7</v>
      </c>
    </row>
    <row r="9812">
      <c r="A9812" s="2">
        <v>9349844.0</v>
      </c>
      <c r="B9812">
        <f t="shared" si="1"/>
        <v>9811</v>
      </c>
      <c r="C9812" s="2">
        <v>2887.0</v>
      </c>
      <c r="D9812" s="3" t="s">
        <v>7</v>
      </c>
    </row>
    <row r="9813">
      <c r="A9813" s="2">
        <v>7.7465044E7</v>
      </c>
      <c r="B9813">
        <f t="shared" si="1"/>
        <v>9812</v>
      </c>
      <c r="C9813" s="2">
        <v>2887.0</v>
      </c>
      <c r="D9813" s="3" t="s">
        <v>6</v>
      </c>
    </row>
    <row r="9814">
      <c r="A9814" s="2">
        <v>2.9547053E7</v>
      </c>
      <c r="B9814">
        <f t="shared" si="1"/>
        <v>9813</v>
      </c>
      <c r="C9814" s="2">
        <v>3849.0</v>
      </c>
      <c r="D9814" s="3" t="s">
        <v>6</v>
      </c>
    </row>
    <row r="9815">
      <c r="A9815" s="2">
        <v>2.9208973E7</v>
      </c>
      <c r="B9815">
        <f t="shared" si="1"/>
        <v>9814</v>
      </c>
      <c r="C9815" s="2">
        <v>2567.0</v>
      </c>
      <c r="D9815" s="3" t="s">
        <v>6</v>
      </c>
    </row>
    <row r="9816">
      <c r="A9816" s="2">
        <v>3.345757E7</v>
      </c>
      <c r="B9816">
        <f t="shared" si="1"/>
        <v>9815</v>
      </c>
      <c r="C9816" s="2">
        <v>2566.0</v>
      </c>
      <c r="D9816" s="3" t="s">
        <v>7</v>
      </c>
    </row>
    <row r="9817">
      <c r="A9817" s="2">
        <v>4.6077537E7</v>
      </c>
      <c r="B9817">
        <f t="shared" si="1"/>
        <v>9816</v>
      </c>
      <c r="C9817" s="2">
        <v>3208.0</v>
      </c>
      <c r="D9817" s="3" t="s">
        <v>6</v>
      </c>
    </row>
    <row r="9818">
      <c r="A9818" s="2">
        <v>9.3155575E7</v>
      </c>
      <c r="B9818">
        <f t="shared" si="1"/>
        <v>9817</v>
      </c>
      <c r="C9818" s="2">
        <v>3208.0</v>
      </c>
      <c r="D9818" s="3" t="s">
        <v>6</v>
      </c>
    </row>
    <row r="9819">
      <c r="A9819" s="2">
        <v>3.1910039E7</v>
      </c>
      <c r="B9819">
        <f t="shared" si="1"/>
        <v>9818</v>
      </c>
      <c r="C9819" s="2">
        <v>2566.0</v>
      </c>
      <c r="D9819" s="3" t="s">
        <v>7</v>
      </c>
    </row>
    <row r="9820">
      <c r="A9820" s="2">
        <v>9.7387926E7</v>
      </c>
      <c r="B9820">
        <f t="shared" si="1"/>
        <v>9819</v>
      </c>
      <c r="C9820" s="2">
        <v>1925.0</v>
      </c>
      <c r="D9820" s="3" t="s">
        <v>7</v>
      </c>
    </row>
    <row r="9821">
      <c r="A9821" s="2">
        <v>9.7470681E7</v>
      </c>
      <c r="B9821">
        <f t="shared" si="1"/>
        <v>9820</v>
      </c>
      <c r="C9821" s="2">
        <v>2566.0</v>
      </c>
      <c r="D9821" s="3" t="s">
        <v>7</v>
      </c>
    </row>
    <row r="9822">
      <c r="A9822" s="2">
        <v>9.9144007E7</v>
      </c>
      <c r="B9822">
        <f t="shared" si="1"/>
        <v>9821</v>
      </c>
      <c r="C9822" s="2">
        <v>2887.0</v>
      </c>
      <c r="D9822" s="3" t="s">
        <v>7</v>
      </c>
    </row>
    <row r="9823">
      <c r="A9823" s="2">
        <v>4.6754518E7</v>
      </c>
      <c r="B9823">
        <f t="shared" si="1"/>
        <v>9822</v>
      </c>
      <c r="C9823" s="2">
        <v>2887.0</v>
      </c>
      <c r="D9823" s="3" t="s">
        <v>7</v>
      </c>
    </row>
    <row r="9824">
      <c r="A9824" s="2">
        <v>1.3370689E7</v>
      </c>
      <c r="B9824">
        <f t="shared" si="1"/>
        <v>9823</v>
      </c>
      <c r="C9824" s="2">
        <v>3208.0</v>
      </c>
      <c r="D9824" s="3" t="s">
        <v>7</v>
      </c>
    </row>
    <row r="9825">
      <c r="A9825" s="2">
        <v>7.8301653E7</v>
      </c>
      <c r="B9825">
        <f t="shared" si="1"/>
        <v>9824</v>
      </c>
      <c r="C9825" s="2">
        <v>2567.0</v>
      </c>
      <c r="D9825" s="3" t="s">
        <v>6</v>
      </c>
    </row>
    <row r="9826">
      <c r="A9826" s="2">
        <v>7.961853E7</v>
      </c>
      <c r="B9826">
        <f t="shared" si="1"/>
        <v>9825</v>
      </c>
      <c r="C9826" s="2">
        <v>2246.0</v>
      </c>
      <c r="D9826" s="3" t="s">
        <v>7</v>
      </c>
    </row>
    <row r="9827">
      <c r="A9827" s="2">
        <v>5.4867104E7</v>
      </c>
      <c r="B9827">
        <f t="shared" si="1"/>
        <v>9826</v>
      </c>
      <c r="C9827" s="2">
        <v>2566.0</v>
      </c>
      <c r="D9827" s="3" t="s">
        <v>6</v>
      </c>
    </row>
    <row r="9828">
      <c r="A9828" s="2">
        <v>7.2912706E7</v>
      </c>
      <c r="B9828">
        <f t="shared" si="1"/>
        <v>9827</v>
      </c>
      <c r="C9828" s="2">
        <v>2245.0</v>
      </c>
      <c r="D9828" s="3" t="s">
        <v>7</v>
      </c>
    </row>
    <row r="9829">
      <c r="A9829" s="2">
        <v>8952332.0</v>
      </c>
      <c r="B9829">
        <f t="shared" si="1"/>
        <v>9828</v>
      </c>
      <c r="C9829" s="2">
        <v>2566.0</v>
      </c>
      <c r="D9829" s="3" t="s">
        <v>7</v>
      </c>
    </row>
    <row r="9830">
      <c r="A9830" s="2">
        <v>6.2288849E7</v>
      </c>
      <c r="B9830">
        <f t="shared" si="1"/>
        <v>9829</v>
      </c>
      <c r="C9830" s="2">
        <v>3208.0</v>
      </c>
      <c r="D9830" s="3" t="s">
        <v>7</v>
      </c>
    </row>
    <row r="9831">
      <c r="A9831" s="2">
        <v>9327708.0</v>
      </c>
      <c r="B9831">
        <f t="shared" si="1"/>
        <v>9830</v>
      </c>
      <c r="C9831" s="2">
        <v>1925.0</v>
      </c>
      <c r="D9831" s="3" t="s">
        <v>6</v>
      </c>
    </row>
    <row r="9832">
      <c r="A9832" s="2">
        <v>33668.0</v>
      </c>
      <c r="B9832">
        <f t="shared" si="1"/>
        <v>9831</v>
      </c>
      <c r="C9832" s="2">
        <v>2245.0</v>
      </c>
      <c r="D9832" s="3" t="s">
        <v>7</v>
      </c>
    </row>
    <row r="9833">
      <c r="A9833" s="2">
        <v>8.3467193E7</v>
      </c>
      <c r="B9833">
        <f t="shared" si="1"/>
        <v>9832</v>
      </c>
      <c r="C9833" s="2">
        <v>3528.0</v>
      </c>
      <c r="D9833" s="3" t="s">
        <v>6</v>
      </c>
    </row>
    <row r="9834">
      <c r="A9834" s="2">
        <v>649628.0</v>
      </c>
      <c r="B9834">
        <f t="shared" si="1"/>
        <v>9833</v>
      </c>
      <c r="C9834" s="2">
        <v>2887.0</v>
      </c>
      <c r="D9834" s="3" t="s">
        <v>7</v>
      </c>
    </row>
    <row r="9835">
      <c r="A9835" s="2">
        <v>7.1715249E7</v>
      </c>
      <c r="B9835">
        <f t="shared" si="1"/>
        <v>9834</v>
      </c>
      <c r="C9835" s="2">
        <v>3208.0</v>
      </c>
      <c r="D9835" s="3" t="s">
        <v>7</v>
      </c>
    </row>
    <row r="9836">
      <c r="A9836" s="2">
        <v>4.3711275E7</v>
      </c>
      <c r="B9836">
        <f t="shared" si="1"/>
        <v>9835</v>
      </c>
      <c r="C9836" s="2">
        <v>2887.0</v>
      </c>
      <c r="D9836" s="3" t="s">
        <v>6</v>
      </c>
    </row>
    <row r="9837">
      <c r="A9837" s="2">
        <v>8.2409747E7</v>
      </c>
      <c r="B9837">
        <f t="shared" si="1"/>
        <v>9836</v>
      </c>
      <c r="C9837" s="2">
        <v>2567.0</v>
      </c>
      <c r="D9837" s="3" t="s">
        <v>7</v>
      </c>
    </row>
    <row r="9838">
      <c r="A9838" s="2">
        <v>4.1669248E7</v>
      </c>
      <c r="B9838">
        <f t="shared" si="1"/>
        <v>9837</v>
      </c>
      <c r="C9838" s="2">
        <v>2887.0</v>
      </c>
      <c r="D9838" s="3" t="s">
        <v>7</v>
      </c>
    </row>
    <row r="9839">
      <c r="A9839" s="2">
        <v>1.4692451E7</v>
      </c>
      <c r="B9839">
        <f t="shared" si="1"/>
        <v>9838</v>
      </c>
      <c r="C9839" s="2">
        <v>2887.0</v>
      </c>
      <c r="D9839" s="3" t="s">
        <v>7</v>
      </c>
    </row>
    <row r="9840">
      <c r="A9840" s="2">
        <v>9.8000286E7</v>
      </c>
      <c r="B9840">
        <f t="shared" si="1"/>
        <v>9839</v>
      </c>
      <c r="C9840" s="2">
        <v>2887.0</v>
      </c>
      <c r="D9840" s="3" t="s">
        <v>7</v>
      </c>
    </row>
    <row r="9841">
      <c r="A9841" s="2">
        <v>9.2347692E7</v>
      </c>
      <c r="B9841">
        <f t="shared" si="1"/>
        <v>9840</v>
      </c>
      <c r="C9841" s="2">
        <v>1925.0</v>
      </c>
      <c r="D9841" s="3" t="s">
        <v>7</v>
      </c>
    </row>
    <row r="9842">
      <c r="A9842" s="2">
        <v>5.6689207E7</v>
      </c>
      <c r="B9842">
        <f t="shared" si="1"/>
        <v>9841</v>
      </c>
      <c r="C9842" s="2">
        <v>2566.0</v>
      </c>
      <c r="D9842" s="3" t="s">
        <v>7</v>
      </c>
    </row>
    <row r="9843">
      <c r="A9843" s="2">
        <v>8.1703783E7</v>
      </c>
      <c r="B9843">
        <f t="shared" si="1"/>
        <v>9842</v>
      </c>
      <c r="C9843" s="2">
        <v>2566.0</v>
      </c>
      <c r="D9843" s="3" t="s">
        <v>7</v>
      </c>
    </row>
    <row r="9844">
      <c r="A9844" s="2">
        <v>2.4873607E7</v>
      </c>
      <c r="B9844">
        <f t="shared" si="1"/>
        <v>9843</v>
      </c>
      <c r="C9844" s="2">
        <v>3208.0</v>
      </c>
      <c r="D9844" s="3" t="s">
        <v>6</v>
      </c>
    </row>
    <row r="9845">
      <c r="A9845" s="2">
        <v>5.6634207E7</v>
      </c>
      <c r="B9845">
        <f t="shared" si="1"/>
        <v>9844</v>
      </c>
      <c r="C9845" s="2">
        <v>2566.0</v>
      </c>
      <c r="D9845" s="3" t="s">
        <v>7</v>
      </c>
    </row>
    <row r="9846">
      <c r="A9846" s="2">
        <v>8.5424381E7</v>
      </c>
      <c r="B9846">
        <f t="shared" si="1"/>
        <v>9845</v>
      </c>
      <c r="C9846" s="2">
        <v>2566.0</v>
      </c>
      <c r="D9846" s="3" t="s">
        <v>6</v>
      </c>
    </row>
    <row r="9847">
      <c r="A9847" s="2">
        <v>7.8272298E7</v>
      </c>
      <c r="B9847">
        <f t="shared" si="1"/>
        <v>9846</v>
      </c>
      <c r="C9847" s="2">
        <v>3208.0</v>
      </c>
      <c r="D9847" s="3" t="s">
        <v>7</v>
      </c>
    </row>
    <row r="9848">
      <c r="A9848" s="2">
        <v>6.9910269E7</v>
      </c>
      <c r="B9848">
        <f t="shared" si="1"/>
        <v>9847</v>
      </c>
      <c r="C9848" s="2">
        <v>3209.0</v>
      </c>
      <c r="D9848" s="3" t="s">
        <v>7</v>
      </c>
    </row>
    <row r="9849">
      <c r="A9849" s="2">
        <v>1198246.0</v>
      </c>
      <c r="B9849">
        <f t="shared" si="1"/>
        <v>9848</v>
      </c>
      <c r="C9849" s="2">
        <v>1604.0</v>
      </c>
      <c r="D9849" s="3" t="s">
        <v>6</v>
      </c>
    </row>
    <row r="9850">
      <c r="A9850" s="2">
        <v>9.299111E7</v>
      </c>
      <c r="B9850">
        <f t="shared" si="1"/>
        <v>9849</v>
      </c>
      <c r="C9850" s="2">
        <v>2566.0</v>
      </c>
      <c r="D9850" s="3" t="s">
        <v>6</v>
      </c>
    </row>
    <row r="9851">
      <c r="A9851" s="2">
        <v>9.9718158E7</v>
      </c>
      <c r="B9851">
        <f t="shared" si="1"/>
        <v>9850</v>
      </c>
      <c r="C9851" s="2">
        <v>2887.0</v>
      </c>
      <c r="D9851" s="3" t="s">
        <v>6</v>
      </c>
    </row>
    <row r="9852">
      <c r="A9852" s="2">
        <v>1.9839363E7</v>
      </c>
      <c r="B9852">
        <f t="shared" si="1"/>
        <v>9851</v>
      </c>
      <c r="C9852" s="2">
        <v>2566.0</v>
      </c>
      <c r="D9852" s="3" t="s">
        <v>6</v>
      </c>
    </row>
    <row r="9853">
      <c r="A9853" s="2">
        <v>5.9167978E7</v>
      </c>
      <c r="B9853">
        <f t="shared" si="1"/>
        <v>9852</v>
      </c>
      <c r="C9853" s="2">
        <v>2888.0</v>
      </c>
      <c r="D9853" s="3" t="s">
        <v>7</v>
      </c>
    </row>
    <row r="9854">
      <c r="A9854" s="2">
        <v>6.3089367E7</v>
      </c>
      <c r="B9854">
        <f t="shared" si="1"/>
        <v>9853</v>
      </c>
      <c r="C9854" s="2">
        <v>2567.0</v>
      </c>
      <c r="D9854" s="3" t="s">
        <v>7</v>
      </c>
    </row>
    <row r="9855">
      <c r="A9855" s="2">
        <v>1.0882058E7</v>
      </c>
      <c r="B9855">
        <f t="shared" si="1"/>
        <v>9854</v>
      </c>
      <c r="C9855" s="2">
        <v>1925.0</v>
      </c>
      <c r="D9855" s="3" t="s">
        <v>7</v>
      </c>
    </row>
    <row r="9856">
      <c r="A9856" s="2">
        <v>5.3451111E7</v>
      </c>
      <c r="B9856">
        <f t="shared" si="1"/>
        <v>9855</v>
      </c>
      <c r="C9856" s="2">
        <v>3208.0</v>
      </c>
      <c r="D9856" s="3" t="s">
        <v>7</v>
      </c>
    </row>
    <row r="9857">
      <c r="A9857" s="2">
        <v>3.8835518E7</v>
      </c>
      <c r="B9857">
        <f t="shared" si="1"/>
        <v>9856</v>
      </c>
      <c r="C9857" s="2">
        <v>3208.0</v>
      </c>
      <c r="D9857" s="3" t="s">
        <v>6</v>
      </c>
    </row>
    <row r="9858">
      <c r="A9858" s="2">
        <v>5.4863261E7</v>
      </c>
      <c r="B9858">
        <f t="shared" si="1"/>
        <v>9857</v>
      </c>
      <c r="C9858" s="2">
        <v>1604.0</v>
      </c>
      <c r="D9858" s="3" t="s">
        <v>6</v>
      </c>
    </row>
    <row r="9859">
      <c r="A9859" s="2">
        <v>3313882.0</v>
      </c>
      <c r="B9859">
        <f t="shared" si="1"/>
        <v>9858</v>
      </c>
      <c r="C9859" s="2">
        <v>2888.0</v>
      </c>
      <c r="D9859" s="3" t="s">
        <v>7</v>
      </c>
    </row>
    <row r="9860">
      <c r="A9860" s="2">
        <v>8.8705422E7</v>
      </c>
      <c r="B9860">
        <f t="shared" si="1"/>
        <v>9859</v>
      </c>
      <c r="C9860" s="2">
        <v>2566.0</v>
      </c>
      <c r="D9860" s="3" t="s">
        <v>7</v>
      </c>
    </row>
    <row r="9861">
      <c r="A9861" s="2">
        <v>2.5138095E7</v>
      </c>
      <c r="B9861">
        <f t="shared" si="1"/>
        <v>9860</v>
      </c>
      <c r="C9861" s="2">
        <v>3529.0</v>
      </c>
      <c r="D9861" s="3" t="s">
        <v>6</v>
      </c>
    </row>
    <row r="9862">
      <c r="A9862" s="2">
        <v>2.9211456E7</v>
      </c>
      <c r="B9862">
        <f t="shared" si="1"/>
        <v>9861</v>
      </c>
      <c r="C9862" s="2">
        <v>1925.0</v>
      </c>
      <c r="D9862" s="3" t="s">
        <v>6</v>
      </c>
    </row>
    <row r="9863">
      <c r="A9863" s="2">
        <v>5.229776E7</v>
      </c>
      <c r="B9863">
        <f t="shared" si="1"/>
        <v>9862</v>
      </c>
      <c r="C9863" s="2">
        <v>2888.0</v>
      </c>
      <c r="D9863" s="3" t="s">
        <v>7</v>
      </c>
    </row>
    <row r="9864">
      <c r="A9864" s="2">
        <v>4.0189059E7</v>
      </c>
      <c r="B9864">
        <f t="shared" si="1"/>
        <v>9863</v>
      </c>
      <c r="C9864" s="2">
        <v>3529.0</v>
      </c>
      <c r="D9864" s="3" t="s">
        <v>7</v>
      </c>
    </row>
    <row r="9865">
      <c r="A9865" s="2">
        <v>5.9163654E7</v>
      </c>
      <c r="B9865">
        <f t="shared" si="1"/>
        <v>9864</v>
      </c>
      <c r="C9865" s="2">
        <v>1604.0</v>
      </c>
      <c r="D9865" s="3" t="s">
        <v>7</v>
      </c>
    </row>
    <row r="9866">
      <c r="A9866" s="2">
        <v>4.9683753E7</v>
      </c>
      <c r="B9866">
        <f t="shared" si="1"/>
        <v>9865</v>
      </c>
      <c r="C9866" s="2">
        <v>3529.0</v>
      </c>
      <c r="D9866" s="3" t="s">
        <v>6</v>
      </c>
    </row>
    <row r="9867">
      <c r="A9867" s="2">
        <v>4.9264821E7</v>
      </c>
      <c r="B9867">
        <f t="shared" si="1"/>
        <v>9866</v>
      </c>
      <c r="C9867" s="2">
        <v>2567.0</v>
      </c>
      <c r="D9867" s="3" t="s">
        <v>7</v>
      </c>
    </row>
    <row r="9868">
      <c r="A9868" s="2">
        <v>5.6554218E7</v>
      </c>
      <c r="B9868">
        <f t="shared" si="1"/>
        <v>9867</v>
      </c>
      <c r="C9868" s="2">
        <v>2566.0</v>
      </c>
      <c r="D9868" s="3" t="s">
        <v>7</v>
      </c>
    </row>
    <row r="9869">
      <c r="A9869" s="2">
        <v>6.8879732E7</v>
      </c>
      <c r="B9869">
        <f t="shared" si="1"/>
        <v>9868</v>
      </c>
      <c r="C9869" s="2">
        <v>2246.0</v>
      </c>
      <c r="D9869" s="3" t="s">
        <v>7</v>
      </c>
    </row>
    <row r="9870">
      <c r="A9870" s="2">
        <v>2.7090421E7</v>
      </c>
      <c r="B9870">
        <f t="shared" si="1"/>
        <v>9869</v>
      </c>
      <c r="C9870" s="2">
        <v>3208.0</v>
      </c>
      <c r="D9870" s="3" t="s">
        <v>7</v>
      </c>
    </row>
    <row r="9871">
      <c r="A9871" s="2">
        <v>6.4342618E7</v>
      </c>
      <c r="B9871">
        <f t="shared" si="1"/>
        <v>9870</v>
      </c>
      <c r="C9871" s="2">
        <v>2246.0</v>
      </c>
      <c r="D9871" s="3" t="s">
        <v>6</v>
      </c>
    </row>
    <row r="9872">
      <c r="A9872" s="2">
        <v>3.0066129E7</v>
      </c>
      <c r="B9872">
        <f t="shared" si="1"/>
        <v>9871</v>
      </c>
      <c r="C9872" s="2">
        <v>2567.0</v>
      </c>
      <c r="D9872" s="3" t="s">
        <v>7</v>
      </c>
    </row>
    <row r="9873">
      <c r="A9873" s="2">
        <v>1164470.0</v>
      </c>
      <c r="B9873">
        <f t="shared" si="1"/>
        <v>9872</v>
      </c>
      <c r="C9873" s="2">
        <v>2567.0</v>
      </c>
      <c r="D9873" s="3" t="s">
        <v>7</v>
      </c>
    </row>
    <row r="9874">
      <c r="A9874" s="2">
        <v>7.4779345E7</v>
      </c>
      <c r="B9874">
        <f t="shared" si="1"/>
        <v>9873</v>
      </c>
      <c r="C9874" s="2">
        <v>2566.0</v>
      </c>
      <c r="D9874" s="3" t="s">
        <v>7</v>
      </c>
    </row>
    <row r="9875">
      <c r="A9875" s="2">
        <v>5.965356E7</v>
      </c>
      <c r="B9875">
        <f t="shared" si="1"/>
        <v>9874</v>
      </c>
      <c r="C9875" s="2">
        <v>2566.0</v>
      </c>
      <c r="D9875" s="3" t="s">
        <v>6</v>
      </c>
    </row>
    <row r="9876">
      <c r="A9876" s="2">
        <v>5.3598568E7</v>
      </c>
      <c r="B9876">
        <f t="shared" si="1"/>
        <v>9875</v>
      </c>
      <c r="C9876" s="2">
        <v>2246.0</v>
      </c>
      <c r="D9876" s="3" t="s">
        <v>7</v>
      </c>
    </row>
    <row r="9877">
      <c r="A9877" s="2">
        <v>1.633115E7</v>
      </c>
      <c r="B9877">
        <f t="shared" si="1"/>
        <v>9876</v>
      </c>
      <c r="C9877" s="2">
        <v>3208.0</v>
      </c>
      <c r="D9877" s="3" t="s">
        <v>6</v>
      </c>
    </row>
    <row r="9878">
      <c r="A9878" s="2">
        <v>4.1876972E7</v>
      </c>
      <c r="B9878">
        <f t="shared" si="1"/>
        <v>9877</v>
      </c>
      <c r="C9878" s="2">
        <v>2888.0</v>
      </c>
      <c r="D9878" s="3" t="s">
        <v>6</v>
      </c>
    </row>
    <row r="9879">
      <c r="A9879" s="2">
        <v>5.9130986E7</v>
      </c>
      <c r="B9879">
        <f t="shared" si="1"/>
        <v>9878</v>
      </c>
      <c r="C9879" s="2">
        <v>2245.0</v>
      </c>
      <c r="D9879" s="3" t="s">
        <v>7</v>
      </c>
    </row>
    <row r="9880">
      <c r="A9880" s="2">
        <v>9.3395432E7</v>
      </c>
      <c r="B9880">
        <f t="shared" si="1"/>
        <v>9879</v>
      </c>
      <c r="C9880" s="2">
        <v>2567.0</v>
      </c>
      <c r="D9880" s="3" t="s">
        <v>7</v>
      </c>
    </row>
    <row r="9881">
      <c r="A9881" s="2">
        <v>7.3059559E7</v>
      </c>
      <c r="B9881">
        <f t="shared" si="1"/>
        <v>9880</v>
      </c>
      <c r="C9881" s="2">
        <v>2887.0</v>
      </c>
      <c r="D9881" s="3" t="s">
        <v>7</v>
      </c>
    </row>
    <row r="9882">
      <c r="A9882" s="2">
        <v>6413235.0</v>
      </c>
      <c r="B9882">
        <f t="shared" si="1"/>
        <v>9881</v>
      </c>
      <c r="C9882" s="2">
        <v>2246.0</v>
      </c>
      <c r="D9882" s="3" t="s">
        <v>6</v>
      </c>
    </row>
    <row r="9883">
      <c r="A9883" s="2">
        <v>4.3221173E7</v>
      </c>
      <c r="B9883">
        <f t="shared" si="1"/>
        <v>9882</v>
      </c>
      <c r="C9883" s="2">
        <v>2888.0</v>
      </c>
      <c r="D9883" s="3" t="s">
        <v>6</v>
      </c>
    </row>
    <row r="9884">
      <c r="A9884" s="2">
        <v>4.7209421E7</v>
      </c>
      <c r="B9884">
        <f t="shared" si="1"/>
        <v>9883</v>
      </c>
      <c r="C9884" s="2">
        <v>3850.0</v>
      </c>
      <c r="D9884" s="3" t="s">
        <v>7</v>
      </c>
    </row>
    <row r="9885">
      <c r="A9885" s="2">
        <v>7.9141394E7</v>
      </c>
      <c r="B9885">
        <f t="shared" si="1"/>
        <v>9884</v>
      </c>
      <c r="C9885" s="2">
        <v>3529.0</v>
      </c>
      <c r="D9885" s="3" t="s">
        <v>7</v>
      </c>
    </row>
    <row r="9886">
      <c r="A9886" s="2">
        <v>1.5215363E7</v>
      </c>
      <c r="B9886">
        <f t="shared" si="1"/>
        <v>9885</v>
      </c>
      <c r="C9886" s="2">
        <v>2888.0</v>
      </c>
      <c r="D9886" s="3" t="s">
        <v>7</v>
      </c>
    </row>
    <row r="9887">
      <c r="A9887" s="2">
        <v>7.5710021E7</v>
      </c>
      <c r="B9887">
        <f t="shared" si="1"/>
        <v>9886</v>
      </c>
      <c r="C9887" s="2">
        <v>1925.0</v>
      </c>
      <c r="D9887" s="3" t="s">
        <v>6</v>
      </c>
    </row>
    <row r="9888">
      <c r="A9888" s="2">
        <v>2.7143473E7</v>
      </c>
      <c r="B9888">
        <f t="shared" si="1"/>
        <v>9887</v>
      </c>
      <c r="C9888" s="2">
        <v>1925.0</v>
      </c>
      <c r="D9888" s="3" t="s">
        <v>7</v>
      </c>
    </row>
    <row r="9889">
      <c r="A9889" s="2">
        <v>3.9265356E7</v>
      </c>
      <c r="B9889">
        <f t="shared" si="1"/>
        <v>9888</v>
      </c>
      <c r="C9889" s="2">
        <v>1925.0</v>
      </c>
      <c r="D9889" s="3" t="s">
        <v>6</v>
      </c>
    </row>
    <row r="9890">
      <c r="A9890" s="2">
        <v>5.8955969E7</v>
      </c>
      <c r="B9890">
        <f t="shared" si="1"/>
        <v>9889</v>
      </c>
      <c r="C9890" s="2">
        <v>2567.0</v>
      </c>
      <c r="D9890" s="3" t="s">
        <v>7</v>
      </c>
    </row>
    <row r="9891">
      <c r="A9891" s="2">
        <v>7.3434174E7</v>
      </c>
      <c r="B9891">
        <f t="shared" si="1"/>
        <v>9890</v>
      </c>
      <c r="C9891" s="2">
        <v>2566.0</v>
      </c>
      <c r="D9891" s="3" t="s">
        <v>6</v>
      </c>
    </row>
    <row r="9892">
      <c r="A9892" s="2">
        <v>4.8772191E7</v>
      </c>
      <c r="B9892">
        <f t="shared" si="1"/>
        <v>9891</v>
      </c>
      <c r="C9892" s="2">
        <v>3529.0</v>
      </c>
      <c r="D9892" s="3" t="s">
        <v>7</v>
      </c>
    </row>
    <row r="9893">
      <c r="A9893" s="2">
        <v>4.1588661E7</v>
      </c>
      <c r="B9893">
        <f t="shared" si="1"/>
        <v>9892</v>
      </c>
      <c r="C9893" s="2">
        <v>1925.0</v>
      </c>
      <c r="D9893" s="3" t="s">
        <v>6</v>
      </c>
    </row>
    <row r="9894">
      <c r="A9894" s="2">
        <v>3.9704005E7</v>
      </c>
      <c r="B9894">
        <f t="shared" si="1"/>
        <v>9893</v>
      </c>
      <c r="C9894" s="2">
        <v>2567.0</v>
      </c>
      <c r="D9894" s="3" t="s">
        <v>7</v>
      </c>
    </row>
    <row r="9895">
      <c r="A9895" s="2">
        <v>1.9651492E7</v>
      </c>
      <c r="B9895">
        <f t="shared" si="1"/>
        <v>9894</v>
      </c>
      <c r="C9895" s="2">
        <v>3529.0</v>
      </c>
      <c r="D9895" s="3" t="s">
        <v>7</v>
      </c>
    </row>
    <row r="9896">
      <c r="A9896" s="2">
        <v>7.281778E7</v>
      </c>
      <c r="B9896">
        <f t="shared" si="1"/>
        <v>9895</v>
      </c>
      <c r="C9896" s="2">
        <v>2246.0</v>
      </c>
      <c r="D9896" s="3" t="s">
        <v>6</v>
      </c>
    </row>
    <row r="9897">
      <c r="A9897" s="2">
        <v>6.0852779E7</v>
      </c>
      <c r="B9897">
        <f t="shared" si="1"/>
        <v>9896</v>
      </c>
      <c r="C9897" s="2">
        <v>2887.0</v>
      </c>
      <c r="D9897" s="3" t="s">
        <v>6</v>
      </c>
    </row>
    <row r="9898">
      <c r="A9898" s="2">
        <v>5.520215E7</v>
      </c>
      <c r="B9898">
        <f t="shared" si="1"/>
        <v>9897</v>
      </c>
      <c r="C9898" s="2">
        <v>4171.0</v>
      </c>
      <c r="D9898" s="3" t="s">
        <v>7</v>
      </c>
    </row>
    <row r="9899">
      <c r="A9899" s="2">
        <v>6.2373704E7</v>
      </c>
      <c r="B9899">
        <f t="shared" si="1"/>
        <v>9898</v>
      </c>
      <c r="C9899" s="2">
        <v>2887.0</v>
      </c>
      <c r="D9899" s="3" t="s">
        <v>7</v>
      </c>
    </row>
    <row r="9900">
      <c r="A9900" s="2">
        <v>1.729636E7</v>
      </c>
      <c r="B9900">
        <f t="shared" si="1"/>
        <v>9899</v>
      </c>
      <c r="C9900" s="2">
        <v>3208.0</v>
      </c>
      <c r="D9900" s="3" t="s">
        <v>7</v>
      </c>
    </row>
    <row r="9901">
      <c r="A9901" s="2">
        <v>8.8057697E7</v>
      </c>
      <c r="B9901">
        <f t="shared" si="1"/>
        <v>9900</v>
      </c>
      <c r="C9901" s="2">
        <v>3208.0</v>
      </c>
      <c r="D9901" s="3" t="s">
        <v>7</v>
      </c>
    </row>
    <row r="9902">
      <c r="A9902" s="2">
        <v>1155791.0</v>
      </c>
      <c r="B9902">
        <f t="shared" si="1"/>
        <v>9901</v>
      </c>
      <c r="C9902" s="2">
        <v>2245.0</v>
      </c>
      <c r="D9902" s="3" t="s">
        <v>7</v>
      </c>
    </row>
    <row r="9903">
      <c r="A9903" s="2">
        <v>3.7015084E7</v>
      </c>
      <c r="B9903">
        <f t="shared" si="1"/>
        <v>9902</v>
      </c>
      <c r="C9903" s="2">
        <v>4491.0</v>
      </c>
      <c r="D9903" s="3" t="s">
        <v>7</v>
      </c>
    </row>
    <row r="9904">
      <c r="A9904" s="2">
        <v>5.5966475E7</v>
      </c>
      <c r="B9904">
        <f t="shared" si="1"/>
        <v>9903</v>
      </c>
      <c r="C9904" s="2">
        <v>2887.0</v>
      </c>
      <c r="D9904" s="3" t="s">
        <v>7</v>
      </c>
    </row>
    <row r="9905">
      <c r="A9905" s="2">
        <v>9.5507529E7</v>
      </c>
      <c r="B9905">
        <f t="shared" si="1"/>
        <v>9904</v>
      </c>
      <c r="C9905" s="2">
        <v>3208.0</v>
      </c>
      <c r="D9905" s="3" t="s">
        <v>7</v>
      </c>
    </row>
    <row r="9906">
      <c r="A9906" s="2">
        <v>4.4466635E7</v>
      </c>
      <c r="B9906">
        <f t="shared" si="1"/>
        <v>9905</v>
      </c>
      <c r="C9906" s="2">
        <v>2566.0</v>
      </c>
      <c r="D9906" s="3" t="s">
        <v>7</v>
      </c>
    </row>
    <row r="9907">
      <c r="A9907" s="2">
        <v>7.4775785E7</v>
      </c>
      <c r="B9907">
        <f t="shared" si="1"/>
        <v>9906</v>
      </c>
      <c r="C9907" s="2">
        <v>2567.0</v>
      </c>
      <c r="D9907" s="3" t="s">
        <v>7</v>
      </c>
    </row>
    <row r="9908">
      <c r="A9908" s="2">
        <v>4.3248437E7</v>
      </c>
      <c r="B9908">
        <f t="shared" si="1"/>
        <v>9907</v>
      </c>
      <c r="C9908" s="2">
        <v>2245.0</v>
      </c>
      <c r="D9908" s="3" t="s">
        <v>7</v>
      </c>
    </row>
    <row r="9909">
      <c r="A9909" s="2">
        <v>9953450.0</v>
      </c>
      <c r="B9909">
        <f t="shared" si="1"/>
        <v>9908</v>
      </c>
      <c r="C9909" s="2">
        <v>2887.0</v>
      </c>
      <c r="D9909" s="3" t="s">
        <v>7</v>
      </c>
    </row>
    <row r="9910">
      <c r="A9910" s="2">
        <v>4.9755973E7</v>
      </c>
      <c r="B9910">
        <f t="shared" si="1"/>
        <v>9909</v>
      </c>
      <c r="C9910" s="2">
        <v>2246.0</v>
      </c>
      <c r="D9910" s="3" t="s">
        <v>6</v>
      </c>
    </row>
    <row r="9911">
      <c r="A9911" s="2">
        <v>5.6893401E7</v>
      </c>
      <c r="B9911">
        <f t="shared" si="1"/>
        <v>9910</v>
      </c>
      <c r="C9911" s="2">
        <v>2887.0</v>
      </c>
      <c r="D9911" s="3" t="s">
        <v>7</v>
      </c>
    </row>
    <row r="9912">
      <c r="A9912" s="2">
        <v>5.305423E7</v>
      </c>
      <c r="B9912">
        <f t="shared" si="1"/>
        <v>9911</v>
      </c>
      <c r="C9912" s="2">
        <v>3208.0</v>
      </c>
      <c r="D9912" s="3" t="s">
        <v>7</v>
      </c>
    </row>
    <row r="9913">
      <c r="A9913" s="2">
        <v>1906800.0</v>
      </c>
      <c r="B9913">
        <f t="shared" si="1"/>
        <v>9912</v>
      </c>
      <c r="C9913" s="2">
        <v>3208.0</v>
      </c>
      <c r="D9913" s="3" t="s">
        <v>7</v>
      </c>
    </row>
    <row r="9914">
      <c r="A9914" s="2">
        <v>8.6893306E7</v>
      </c>
      <c r="B9914">
        <f t="shared" si="1"/>
        <v>9913</v>
      </c>
      <c r="C9914" s="2">
        <v>2567.0</v>
      </c>
      <c r="D9914" s="3" t="s">
        <v>7</v>
      </c>
    </row>
    <row r="9915">
      <c r="A9915" s="2">
        <v>9.0191563E7</v>
      </c>
      <c r="B9915">
        <f t="shared" si="1"/>
        <v>9914</v>
      </c>
      <c r="C9915" s="2">
        <v>2888.0</v>
      </c>
      <c r="D9915" s="3" t="s">
        <v>6</v>
      </c>
    </row>
    <row r="9916">
      <c r="A9916" s="2">
        <v>3.8731856E7</v>
      </c>
      <c r="B9916">
        <f t="shared" si="1"/>
        <v>9915</v>
      </c>
      <c r="C9916" s="2">
        <v>2246.0</v>
      </c>
      <c r="D9916" s="3" t="s">
        <v>7</v>
      </c>
    </row>
    <row r="9917">
      <c r="A9917" s="2">
        <v>6.535103E7</v>
      </c>
      <c r="B9917">
        <f t="shared" si="1"/>
        <v>9916</v>
      </c>
      <c r="C9917" s="2">
        <v>2887.0</v>
      </c>
      <c r="D9917" s="3" t="s">
        <v>6</v>
      </c>
    </row>
    <row r="9918">
      <c r="A9918" s="2">
        <v>1.1021895E7</v>
      </c>
      <c r="B9918">
        <f t="shared" si="1"/>
        <v>9917</v>
      </c>
      <c r="C9918" s="2">
        <v>2887.0</v>
      </c>
      <c r="D9918" s="3" t="s">
        <v>7</v>
      </c>
    </row>
    <row r="9919">
      <c r="A9919" s="2">
        <v>8.6177269E7</v>
      </c>
      <c r="B9919">
        <f t="shared" si="1"/>
        <v>9918</v>
      </c>
      <c r="C9919" s="2">
        <v>2888.0</v>
      </c>
      <c r="D9919" s="3" t="s">
        <v>7</v>
      </c>
    </row>
    <row r="9920">
      <c r="A9920" s="2">
        <v>7.4536597E7</v>
      </c>
      <c r="B9920">
        <f t="shared" si="1"/>
        <v>9919</v>
      </c>
      <c r="C9920" s="2">
        <v>2888.0</v>
      </c>
      <c r="D9920" s="3" t="s">
        <v>7</v>
      </c>
    </row>
    <row r="9921">
      <c r="A9921" s="2">
        <v>2.7129116E7</v>
      </c>
      <c r="B9921">
        <f t="shared" si="1"/>
        <v>9920</v>
      </c>
      <c r="C9921" s="2">
        <v>2566.0</v>
      </c>
      <c r="D9921" s="3" t="s">
        <v>6</v>
      </c>
    </row>
    <row r="9922">
      <c r="A9922" s="2">
        <v>1.8213863E7</v>
      </c>
      <c r="B9922">
        <f t="shared" si="1"/>
        <v>9921</v>
      </c>
      <c r="C9922" s="2">
        <v>3208.0</v>
      </c>
      <c r="D9922" s="3" t="s">
        <v>6</v>
      </c>
    </row>
    <row r="9923">
      <c r="A9923" s="2">
        <v>5.585233E7</v>
      </c>
      <c r="B9923">
        <f t="shared" si="1"/>
        <v>9922</v>
      </c>
      <c r="C9923" s="2">
        <v>2567.0</v>
      </c>
      <c r="D9923" s="3" t="s">
        <v>7</v>
      </c>
    </row>
    <row r="9924">
      <c r="A9924" s="2">
        <v>3.9997699E7</v>
      </c>
      <c r="B9924">
        <f t="shared" si="1"/>
        <v>9923</v>
      </c>
      <c r="C9924" s="2">
        <v>2566.0</v>
      </c>
      <c r="D9924" s="3" t="s">
        <v>6</v>
      </c>
    </row>
    <row r="9925">
      <c r="A9925" s="2">
        <v>2282010.0</v>
      </c>
      <c r="B9925">
        <f t="shared" si="1"/>
        <v>9924</v>
      </c>
      <c r="C9925" s="2">
        <v>2246.0</v>
      </c>
      <c r="D9925" s="3" t="s">
        <v>7</v>
      </c>
    </row>
    <row r="9926">
      <c r="A9926" s="2">
        <v>9282309.0</v>
      </c>
      <c r="B9926">
        <f t="shared" si="1"/>
        <v>9925</v>
      </c>
      <c r="C9926" s="2">
        <v>1604.0</v>
      </c>
      <c r="D9926" s="3" t="s">
        <v>6</v>
      </c>
    </row>
    <row r="9927">
      <c r="A9927" s="2">
        <v>9.6652422E7</v>
      </c>
      <c r="B9927">
        <f t="shared" si="1"/>
        <v>9926</v>
      </c>
      <c r="C9927" s="2">
        <v>3208.0</v>
      </c>
      <c r="D9927" s="3" t="s">
        <v>6</v>
      </c>
    </row>
    <row r="9928">
      <c r="A9928" s="2">
        <v>6.1168365E7</v>
      </c>
      <c r="B9928">
        <f t="shared" si="1"/>
        <v>9927</v>
      </c>
      <c r="C9928" s="2">
        <v>3208.0</v>
      </c>
      <c r="D9928" s="3" t="s">
        <v>6</v>
      </c>
    </row>
    <row r="9929">
      <c r="A9929" s="2">
        <v>4.207648E7</v>
      </c>
      <c r="B9929">
        <f t="shared" si="1"/>
        <v>9928</v>
      </c>
      <c r="C9929" s="2">
        <v>2246.0</v>
      </c>
      <c r="D9929" s="3" t="s">
        <v>7</v>
      </c>
    </row>
    <row r="9930">
      <c r="A9930" s="2">
        <v>7.9968508E7</v>
      </c>
      <c r="B9930">
        <f t="shared" si="1"/>
        <v>9929</v>
      </c>
      <c r="C9930" s="2">
        <v>3208.0</v>
      </c>
      <c r="D9930" s="3" t="s">
        <v>6</v>
      </c>
    </row>
    <row r="9931">
      <c r="A9931" s="2">
        <v>6.3543157E7</v>
      </c>
      <c r="B9931">
        <f t="shared" si="1"/>
        <v>9930</v>
      </c>
      <c r="C9931" s="2">
        <v>3208.0</v>
      </c>
      <c r="D9931" s="3" t="s">
        <v>7</v>
      </c>
    </row>
    <row r="9932">
      <c r="A9932" s="2">
        <v>4.3116774E7</v>
      </c>
      <c r="B9932">
        <f t="shared" si="1"/>
        <v>9931</v>
      </c>
      <c r="C9932" s="2">
        <v>2566.0</v>
      </c>
      <c r="D9932" s="3" t="s">
        <v>6</v>
      </c>
    </row>
    <row r="9933">
      <c r="A9933" s="2">
        <v>8.9396894E7</v>
      </c>
      <c r="B9933">
        <f t="shared" si="1"/>
        <v>9932</v>
      </c>
      <c r="C9933" s="2">
        <v>2566.0</v>
      </c>
      <c r="D9933" s="3" t="s">
        <v>7</v>
      </c>
    </row>
    <row r="9934">
      <c r="A9934" s="2">
        <v>7.3016558E7</v>
      </c>
      <c r="B9934">
        <f t="shared" si="1"/>
        <v>9933</v>
      </c>
      <c r="C9934" s="2">
        <v>2246.0</v>
      </c>
      <c r="D9934" s="3" t="s">
        <v>7</v>
      </c>
    </row>
    <row r="9935">
      <c r="A9935" s="2">
        <v>5.6638355E7</v>
      </c>
      <c r="B9935">
        <f t="shared" si="1"/>
        <v>9934</v>
      </c>
      <c r="C9935" s="2">
        <v>1604.0</v>
      </c>
      <c r="D9935" s="3" t="s">
        <v>7</v>
      </c>
    </row>
    <row r="9936">
      <c r="A9936" s="2">
        <v>6.0408962E7</v>
      </c>
      <c r="B9936">
        <f t="shared" si="1"/>
        <v>9935</v>
      </c>
      <c r="C9936" s="2">
        <v>1925.0</v>
      </c>
      <c r="D9936" s="3" t="s">
        <v>7</v>
      </c>
    </row>
    <row r="9937">
      <c r="A9937" s="2">
        <v>3.6222569E7</v>
      </c>
      <c r="B9937">
        <f t="shared" si="1"/>
        <v>9936</v>
      </c>
      <c r="C9937" s="2">
        <v>2888.0</v>
      </c>
      <c r="D9937" s="3" t="s">
        <v>7</v>
      </c>
    </row>
    <row r="9938">
      <c r="A9938" s="2">
        <v>6.4047752E7</v>
      </c>
      <c r="B9938">
        <f t="shared" si="1"/>
        <v>9937</v>
      </c>
      <c r="C9938" s="2">
        <v>2566.0</v>
      </c>
      <c r="D9938" s="3" t="s">
        <v>6</v>
      </c>
    </row>
    <row r="9939">
      <c r="A9939" s="2">
        <v>3.1924558E7</v>
      </c>
      <c r="B9939">
        <f t="shared" si="1"/>
        <v>9938</v>
      </c>
      <c r="C9939" s="2">
        <v>3208.0</v>
      </c>
      <c r="D9939" s="3" t="s">
        <v>7</v>
      </c>
    </row>
    <row r="9940">
      <c r="A9940" s="2">
        <v>4.1516586E7</v>
      </c>
      <c r="B9940">
        <f t="shared" si="1"/>
        <v>9939</v>
      </c>
      <c r="C9940" s="2">
        <v>2245.0</v>
      </c>
      <c r="D9940" s="3" t="s">
        <v>6</v>
      </c>
    </row>
    <row r="9941">
      <c r="A9941" s="2">
        <v>3757966.0</v>
      </c>
      <c r="B9941">
        <f t="shared" si="1"/>
        <v>9940</v>
      </c>
      <c r="C9941" s="2">
        <v>3208.0</v>
      </c>
      <c r="D9941" s="3" t="s">
        <v>7</v>
      </c>
    </row>
    <row r="9942">
      <c r="A9942" s="2">
        <v>7070786.0</v>
      </c>
      <c r="B9942">
        <f t="shared" si="1"/>
        <v>9941</v>
      </c>
      <c r="C9942" s="2">
        <v>3850.0</v>
      </c>
      <c r="D9942" s="3" t="s">
        <v>7</v>
      </c>
    </row>
    <row r="9943">
      <c r="A9943" s="2">
        <v>1.3460734E7</v>
      </c>
      <c r="B9943">
        <f t="shared" si="1"/>
        <v>9942</v>
      </c>
      <c r="C9943" s="2">
        <v>2567.0</v>
      </c>
      <c r="D9943" s="3" t="s">
        <v>7</v>
      </c>
    </row>
    <row r="9944">
      <c r="A9944" s="2">
        <v>2.4344479E7</v>
      </c>
      <c r="B9944">
        <f t="shared" si="1"/>
        <v>9943</v>
      </c>
      <c r="C9944" s="2">
        <v>2887.0</v>
      </c>
      <c r="D9944" s="3" t="s">
        <v>7</v>
      </c>
    </row>
    <row r="9945">
      <c r="A9945" s="2">
        <v>3.5076298E7</v>
      </c>
      <c r="B9945">
        <f t="shared" si="1"/>
        <v>9944</v>
      </c>
      <c r="C9945" s="2">
        <v>2566.0</v>
      </c>
      <c r="D9945" s="3" t="s">
        <v>6</v>
      </c>
    </row>
    <row r="9946">
      <c r="A9946" s="2">
        <v>5.3608595E7</v>
      </c>
      <c r="B9946">
        <f t="shared" si="1"/>
        <v>9945</v>
      </c>
      <c r="C9946" s="2">
        <v>2887.0</v>
      </c>
      <c r="D9946" s="3" t="s">
        <v>7</v>
      </c>
    </row>
    <row r="9947">
      <c r="A9947" s="2">
        <v>9.1957736E7</v>
      </c>
      <c r="B9947">
        <f t="shared" si="1"/>
        <v>9946</v>
      </c>
      <c r="C9947" s="2">
        <v>3529.0</v>
      </c>
      <c r="D9947" s="3" t="s">
        <v>7</v>
      </c>
    </row>
    <row r="9948">
      <c r="A9948" s="2">
        <v>5.7469087E7</v>
      </c>
      <c r="B9948">
        <f t="shared" si="1"/>
        <v>9947</v>
      </c>
      <c r="C9948" s="2">
        <v>2887.0</v>
      </c>
      <c r="D9948" s="3" t="s">
        <v>6</v>
      </c>
    </row>
    <row r="9949">
      <c r="A9949" s="2">
        <v>5.0708411E7</v>
      </c>
      <c r="B9949">
        <f t="shared" si="1"/>
        <v>9948</v>
      </c>
      <c r="C9949" s="2">
        <v>2887.0</v>
      </c>
      <c r="D9949" s="3" t="s">
        <v>6</v>
      </c>
    </row>
    <row r="9950">
      <c r="A9950" s="2">
        <v>9091534.0</v>
      </c>
      <c r="B9950">
        <f t="shared" si="1"/>
        <v>9949</v>
      </c>
      <c r="C9950" s="2">
        <v>2566.0</v>
      </c>
      <c r="D9950" s="3" t="s">
        <v>7</v>
      </c>
    </row>
    <row r="9951">
      <c r="A9951" s="2">
        <v>4.9173953E7</v>
      </c>
      <c r="B9951">
        <f t="shared" si="1"/>
        <v>9950</v>
      </c>
      <c r="C9951" s="2">
        <v>2566.0</v>
      </c>
      <c r="D9951" s="3" t="s">
        <v>6</v>
      </c>
    </row>
    <row r="9952">
      <c r="A9952" s="2">
        <v>8.612241E7</v>
      </c>
      <c r="B9952">
        <f t="shared" si="1"/>
        <v>9951</v>
      </c>
      <c r="C9952" s="2">
        <v>1925.0</v>
      </c>
      <c r="D9952" s="3" t="s">
        <v>7</v>
      </c>
    </row>
    <row r="9953">
      <c r="A9953" s="2">
        <v>7.3516407E7</v>
      </c>
      <c r="B9953">
        <f t="shared" si="1"/>
        <v>9952</v>
      </c>
      <c r="C9953" s="2">
        <v>2887.0</v>
      </c>
      <c r="D9953" s="3" t="s">
        <v>7</v>
      </c>
    </row>
    <row r="9954">
      <c r="A9954" s="2">
        <v>8.914788E7</v>
      </c>
      <c r="B9954">
        <f t="shared" si="1"/>
        <v>9953</v>
      </c>
      <c r="C9954" s="2">
        <v>2887.0</v>
      </c>
      <c r="D9954" s="3" t="s">
        <v>7</v>
      </c>
    </row>
    <row r="9955">
      <c r="A9955" s="2">
        <v>6.2465216E7</v>
      </c>
      <c r="B9955">
        <f t="shared" si="1"/>
        <v>9954</v>
      </c>
      <c r="C9955" s="2">
        <v>2246.0</v>
      </c>
      <c r="D9955" s="3" t="s">
        <v>6</v>
      </c>
    </row>
    <row r="9956">
      <c r="A9956" s="2">
        <v>1.5093127E7</v>
      </c>
      <c r="B9956">
        <f t="shared" si="1"/>
        <v>9955</v>
      </c>
      <c r="C9956" s="2">
        <v>2245.0</v>
      </c>
      <c r="D9956" s="3" t="s">
        <v>6</v>
      </c>
    </row>
    <row r="9957">
      <c r="A9957" s="2">
        <v>3.3364222E7</v>
      </c>
      <c r="B9957">
        <f t="shared" si="1"/>
        <v>9956</v>
      </c>
      <c r="C9957" s="2">
        <v>2245.0</v>
      </c>
      <c r="D9957" s="3" t="s">
        <v>6</v>
      </c>
    </row>
    <row r="9958">
      <c r="A9958" s="2">
        <v>1.3310619E7</v>
      </c>
      <c r="B9958">
        <f t="shared" si="1"/>
        <v>9957</v>
      </c>
      <c r="C9958" s="2">
        <v>1925.0</v>
      </c>
      <c r="D9958" s="3" t="s">
        <v>6</v>
      </c>
    </row>
    <row r="9959">
      <c r="A9959" s="2">
        <v>9.343328E7</v>
      </c>
      <c r="B9959">
        <f t="shared" si="1"/>
        <v>9958</v>
      </c>
      <c r="C9959" s="2">
        <v>2567.0</v>
      </c>
      <c r="D9959" s="3" t="s">
        <v>7</v>
      </c>
    </row>
    <row r="9960">
      <c r="A9960" s="2">
        <v>3.9117363E7</v>
      </c>
      <c r="B9960">
        <f t="shared" si="1"/>
        <v>9959</v>
      </c>
      <c r="C9960" s="2">
        <v>1925.0</v>
      </c>
      <c r="D9960" s="3" t="s">
        <v>6</v>
      </c>
    </row>
    <row r="9961">
      <c r="A9961" s="2">
        <v>7.8119847E7</v>
      </c>
      <c r="B9961">
        <f t="shared" si="1"/>
        <v>9960</v>
      </c>
      <c r="C9961" s="2">
        <v>2246.0</v>
      </c>
      <c r="D9961" s="3" t="s">
        <v>7</v>
      </c>
    </row>
    <row r="9962">
      <c r="A9962" s="2">
        <v>2.648096E7</v>
      </c>
      <c r="B9962">
        <f t="shared" si="1"/>
        <v>9961</v>
      </c>
      <c r="C9962" s="2">
        <v>3208.0</v>
      </c>
      <c r="D9962" s="3" t="s">
        <v>7</v>
      </c>
    </row>
    <row r="9963">
      <c r="A9963" s="2">
        <v>5.6244025E7</v>
      </c>
      <c r="B9963">
        <f t="shared" si="1"/>
        <v>9962</v>
      </c>
      <c r="C9963" s="2">
        <v>2246.0</v>
      </c>
      <c r="D9963" s="3" t="s">
        <v>7</v>
      </c>
    </row>
    <row r="9964">
      <c r="A9964" s="2">
        <v>4366714.0</v>
      </c>
      <c r="B9964">
        <f t="shared" si="1"/>
        <v>9963</v>
      </c>
      <c r="C9964" s="2">
        <v>1925.0</v>
      </c>
      <c r="D9964" s="3" t="s">
        <v>6</v>
      </c>
    </row>
    <row r="9965">
      <c r="A9965" s="2">
        <v>8.9563338E7</v>
      </c>
      <c r="B9965">
        <f t="shared" si="1"/>
        <v>9964</v>
      </c>
      <c r="C9965" s="2">
        <v>2887.0</v>
      </c>
      <c r="D9965" s="3" t="s">
        <v>7</v>
      </c>
    </row>
    <row r="9966">
      <c r="A9966" s="2">
        <v>8.2000059E7</v>
      </c>
      <c r="B9966">
        <f t="shared" si="1"/>
        <v>9965</v>
      </c>
      <c r="C9966" s="2">
        <v>3208.0</v>
      </c>
      <c r="D9966" s="3" t="s">
        <v>7</v>
      </c>
    </row>
    <row r="9967">
      <c r="A9967" s="2">
        <v>4257281.0</v>
      </c>
      <c r="B9967">
        <f t="shared" si="1"/>
        <v>9966</v>
      </c>
      <c r="C9967" s="2">
        <v>2887.0</v>
      </c>
      <c r="D9967" s="3" t="s">
        <v>7</v>
      </c>
    </row>
    <row r="9968">
      <c r="A9968" s="2">
        <v>1.0354976E7</v>
      </c>
      <c r="B9968">
        <f t="shared" si="1"/>
        <v>9967</v>
      </c>
      <c r="C9968" s="2">
        <v>2566.0</v>
      </c>
      <c r="D9968" s="3" t="s">
        <v>6</v>
      </c>
    </row>
    <row r="9969">
      <c r="A9969" s="2">
        <v>8.1224296E7</v>
      </c>
      <c r="B9969">
        <f t="shared" si="1"/>
        <v>9968</v>
      </c>
      <c r="C9969" s="2">
        <v>1925.0</v>
      </c>
      <c r="D9969" s="3" t="s">
        <v>7</v>
      </c>
    </row>
    <row r="9970">
      <c r="A9970" s="2">
        <v>6.7087944E7</v>
      </c>
      <c r="B9970">
        <f t="shared" si="1"/>
        <v>9969</v>
      </c>
      <c r="C9970" s="2">
        <v>1924.0</v>
      </c>
      <c r="D9970" s="3" t="s">
        <v>6</v>
      </c>
    </row>
    <row r="9971">
      <c r="A9971" s="2">
        <v>5.1776899E7</v>
      </c>
      <c r="B9971">
        <f t="shared" si="1"/>
        <v>9970</v>
      </c>
      <c r="C9971" s="2">
        <v>3529.0</v>
      </c>
      <c r="D9971" s="3" t="s">
        <v>7</v>
      </c>
    </row>
    <row r="9972">
      <c r="A9972" s="2">
        <v>1.8089334E7</v>
      </c>
      <c r="B9972">
        <f t="shared" si="1"/>
        <v>9971</v>
      </c>
      <c r="C9972" s="2">
        <v>3208.0</v>
      </c>
      <c r="D9972" s="3" t="s">
        <v>7</v>
      </c>
    </row>
    <row r="9973">
      <c r="A9973" s="2">
        <v>4.999671E7</v>
      </c>
      <c r="B9973">
        <f t="shared" si="1"/>
        <v>9972</v>
      </c>
      <c r="C9973" s="2">
        <v>2246.0</v>
      </c>
      <c r="D9973" s="3" t="s">
        <v>6</v>
      </c>
    </row>
    <row r="9974">
      <c r="A9974" s="2">
        <v>2.5934442E7</v>
      </c>
      <c r="B9974">
        <f t="shared" si="1"/>
        <v>9973</v>
      </c>
      <c r="C9974" s="2">
        <v>2567.0</v>
      </c>
      <c r="D9974" s="3" t="s">
        <v>7</v>
      </c>
    </row>
    <row r="9975">
      <c r="A9975" s="2">
        <v>2.4109328E7</v>
      </c>
      <c r="B9975">
        <f t="shared" si="1"/>
        <v>9974</v>
      </c>
      <c r="C9975" s="2">
        <v>3208.0</v>
      </c>
      <c r="D9975" s="3" t="s">
        <v>7</v>
      </c>
    </row>
    <row r="9976">
      <c r="A9976" s="2">
        <v>1.0006087E7</v>
      </c>
      <c r="B9976">
        <f t="shared" si="1"/>
        <v>9975</v>
      </c>
      <c r="C9976" s="2">
        <v>2887.0</v>
      </c>
      <c r="D9976" s="3" t="s">
        <v>7</v>
      </c>
    </row>
    <row r="9977">
      <c r="A9977" s="2">
        <v>1.7337262E7</v>
      </c>
      <c r="B9977">
        <f t="shared" si="1"/>
        <v>9976</v>
      </c>
      <c r="C9977" s="2">
        <v>1925.0</v>
      </c>
      <c r="D9977" s="3" t="s">
        <v>6</v>
      </c>
    </row>
    <row r="9978">
      <c r="A9978" s="2">
        <v>5.9405452E7</v>
      </c>
      <c r="B9978">
        <f t="shared" si="1"/>
        <v>9977</v>
      </c>
      <c r="C9978" s="2">
        <v>2888.0</v>
      </c>
      <c r="D9978" s="3" t="s">
        <v>6</v>
      </c>
    </row>
    <row r="9979">
      <c r="A9979" s="2">
        <v>9.1892305E7</v>
      </c>
      <c r="B9979">
        <f t="shared" si="1"/>
        <v>9978</v>
      </c>
      <c r="C9979" s="2">
        <v>2567.0</v>
      </c>
      <c r="D9979" s="3" t="s">
        <v>7</v>
      </c>
    </row>
    <row r="9980">
      <c r="A9980" s="2">
        <v>2.6778341E7</v>
      </c>
      <c r="B9980">
        <f t="shared" si="1"/>
        <v>9979</v>
      </c>
      <c r="C9980" s="2">
        <v>3529.0</v>
      </c>
      <c r="D9980" s="3" t="s">
        <v>7</v>
      </c>
    </row>
    <row r="9981">
      <c r="A9981" s="2">
        <v>7.2443291E7</v>
      </c>
      <c r="B9981">
        <f t="shared" si="1"/>
        <v>9980</v>
      </c>
      <c r="C9981" s="2">
        <v>3208.0</v>
      </c>
      <c r="D9981" s="3" t="s">
        <v>7</v>
      </c>
    </row>
    <row r="9982">
      <c r="A9982" s="2">
        <v>40820.0</v>
      </c>
      <c r="B9982">
        <f t="shared" si="1"/>
        <v>9981</v>
      </c>
      <c r="C9982" s="2">
        <v>1925.0</v>
      </c>
      <c r="D9982" s="3" t="s">
        <v>7</v>
      </c>
    </row>
    <row r="9983">
      <c r="A9983" s="2">
        <v>3355537.0</v>
      </c>
      <c r="B9983">
        <f t="shared" si="1"/>
        <v>9982</v>
      </c>
      <c r="C9983" s="2">
        <v>2246.0</v>
      </c>
      <c r="D9983" s="3" t="s">
        <v>6</v>
      </c>
    </row>
    <row r="9984">
      <c r="A9984" s="2">
        <v>5.9142012E7</v>
      </c>
      <c r="B9984">
        <f t="shared" si="1"/>
        <v>9983</v>
      </c>
      <c r="C9984" s="2">
        <v>2887.0</v>
      </c>
      <c r="D9984" s="3" t="s">
        <v>6</v>
      </c>
    </row>
    <row r="9985">
      <c r="A9985" s="2">
        <v>684834.0</v>
      </c>
      <c r="B9985">
        <f t="shared" si="1"/>
        <v>9984</v>
      </c>
      <c r="C9985" s="2">
        <v>2888.0</v>
      </c>
      <c r="D9985" s="3" t="s">
        <v>7</v>
      </c>
    </row>
    <row r="9986">
      <c r="A9986" s="2">
        <v>5.7286743E7</v>
      </c>
      <c r="B9986">
        <f t="shared" si="1"/>
        <v>9985</v>
      </c>
      <c r="C9986" s="2">
        <v>2887.0</v>
      </c>
      <c r="D9986" s="3" t="s">
        <v>7</v>
      </c>
    </row>
    <row r="9987">
      <c r="A9987" s="2">
        <v>3.5376312E7</v>
      </c>
      <c r="B9987">
        <f t="shared" si="1"/>
        <v>9986</v>
      </c>
      <c r="C9987" s="2">
        <v>2888.0</v>
      </c>
      <c r="D9987" s="3" t="s">
        <v>7</v>
      </c>
    </row>
    <row r="9988">
      <c r="A9988" s="2">
        <v>3.1939292E7</v>
      </c>
      <c r="B9988">
        <f t="shared" si="1"/>
        <v>9987</v>
      </c>
      <c r="C9988" s="2">
        <v>2246.0</v>
      </c>
      <c r="D9988" s="3" t="s">
        <v>7</v>
      </c>
    </row>
    <row r="9989">
      <c r="A9989" s="2">
        <v>6.4139809E7</v>
      </c>
      <c r="B9989">
        <f t="shared" si="1"/>
        <v>9988</v>
      </c>
      <c r="C9989" s="2">
        <v>3208.0</v>
      </c>
      <c r="D9989" s="3" t="s">
        <v>7</v>
      </c>
    </row>
    <row r="9990">
      <c r="A9990" s="2">
        <v>2710959.0</v>
      </c>
      <c r="B9990">
        <f t="shared" si="1"/>
        <v>9989</v>
      </c>
      <c r="C9990" s="2">
        <v>3209.0</v>
      </c>
      <c r="D9990" s="3" t="s">
        <v>7</v>
      </c>
    </row>
    <row r="9991">
      <c r="A9991" s="2">
        <v>4.7478753E7</v>
      </c>
      <c r="B9991">
        <f t="shared" si="1"/>
        <v>9990</v>
      </c>
      <c r="C9991" s="2">
        <v>3208.0</v>
      </c>
      <c r="D9991" s="3" t="s">
        <v>7</v>
      </c>
    </row>
    <row r="9992">
      <c r="A9992" s="2">
        <v>2.8284305E7</v>
      </c>
      <c r="B9992">
        <f t="shared" si="1"/>
        <v>9991</v>
      </c>
      <c r="C9992" s="2">
        <v>4812.0</v>
      </c>
      <c r="D9992" s="3" t="s">
        <v>6</v>
      </c>
    </row>
    <row r="9993">
      <c r="A9993" s="2">
        <v>2463905.0</v>
      </c>
      <c r="B9993">
        <f t="shared" si="1"/>
        <v>9992</v>
      </c>
      <c r="C9993" s="2">
        <v>2566.0</v>
      </c>
      <c r="D9993" s="3" t="s">
        <v>7</v>
      </c>
    </row>
    <row r="9994">
      <c r="A9994" s="2">
        <v>7.6494251E7</v>
      </c>
      <c r="B9994">
        <f t="shared" si="1"/>
        <v>9993</v>
      </c>
      <c r="C9994" s="2">
        <v>2566.0</v>
      </c>
      <c r="D9994" s="3" t="s">
        <v>7</v>
      </c>
    </row>
    <row r="9995">
      <c r="A9995" s="2">
        <v>1528183.0</v>
      </c>
      <c r="B9995">
        <f t="shared" si="1"/>
        <v>9994</v>
      </c>
      <c r="C9995" s="2">
        <v>2887.0</v>
      </c>
      <c r="D9995" s="3" t="s">
        <v>7</v>
      </c>
    </row>
    <row r="9996">
      <c r="A9996" s="2">
        <v>8.4989118E7</v>
      </c>
      <c r="B9996">
        <f t="shared" si="1"/>
        <v>9995</v>
      </c>
      <c r="C9996" s="2">
        <v>3208.0</v>
      </c>
      <c r="D9996" s="3" t="s">
        <v>7</v>
      </c>
    </row>
    <row r="9997">
      <c r="A9997" s="2">
        <v>7.3645807E7</v>
      </c>
      <c r="B9997">
        <f t="shared" si="1"/>
        <v>9996</v>
      </c>
      <c r="C9997" s="2">
        <v>2245.0</v>
      </c>
      <c r="D9997" s="3" t="s">
        <v>7</v>
      </c>
    </row>
    <row r="9998">
      <c r="A9998" s="2">
        <v>5216483.0</v>
      </c>
      <c r="B9998">
        <f t="shared" si="1"/>
        <v>9997</v>
      </c>
      <c r="C9998" s="2">
        <v>3528.0</v>
      </c>
      <c r="D9998" s="3" t="s">
        <v>7</v>
      </c>
    </row>
    <row r="9999">
      <c r="A9999" s="2">
        <v>6.8756085E7</v>
      </c>
      <c r="B9999">
        <f t="shared" si="1"/>
        <v>9998</v>
      </c>
      <c r="C9999" s="2">
        <v>2566.0</v>
      </c>
      <c r="D9999" s="3" t="s">
        <v>7</v>
      </c>
    </row>
    <row r="10000">
      <c r="A10000" s="2">
        <v>8.9817868E7</v>
      </c>
      <c r="B10000">
        <f t="shared" si="1"/>
        <v>9999</v>
      </c>
      <c r="C10000" s="2">
        <v>1925.0</v>
      </c>
      <c r="D10000" s="3" t="s">
        <v>6</v>
      </c>
    </row>
    <row r="10001">
      <c r="A10001" s="2">
        <v>3.1580688E7</v>
      </c>
      <c r="B10001">
        <f t="shared" si="1"/>
        <v>10000</v>
      </c>
      <c r="C10001" s="2">
        <v>2567.0</v>
      </c>
      <c r="D10001" s="3" t="s">
        <v>6</v>
      </c>
    </row>
  </sheetData>
  <drawing r:id="rId1"/>
</worksheet>
</file>