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6" i="1"/>
  <c r="H5"/>
  <c r="F5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H6"/>
  <sheetViews>
    <sheetView tabSelected="1" workbookViewId="0">
      <selection activeCell="H7" sqref="H7"/>
    </sheetView>
  </sheetViews>
  <sheetFormatPr defaultRowHeight="15"/>
  <sheetData>
    <row r="5" spans="6:8">
      <c r="F5">
        <f>SQRT(2)</f>
        <v>1.4142135623730951</v>
      </c>
      <c r="H5">
        <f>100/F5</f>
        <v>70.710678118654741</v>
      </c>
    </row>
    <row r="6" spans="6:8">
      <c r="H6">
        <f>H5*2</f>
        <v>141.42135623730948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2022-07-11T07:47:31Z</dcterms:modified>
</cp:coreProperties>
</file>