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2.19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<sst xmlns="http://schemas.openxmlformats.org/spreadsheetml/2006/main" count="327" uniqueCount="73">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</sst>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3" sqref="B23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5" sqref="G25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0</v>
      </c>
      <c r="F3">
        <f>D3-E3</f>
        <v>1</v>
      </c>
    </row>
    <row r="4" spans="1:6" x14ac:dyDescent="0.25">
      <c r="B4" t="s">
        <v>69</v>
      </c>
      <c r="C4">
        <v>1</v>
      </c>
      <c r="D4">
        <v>1</v>
      </c>
      <c r="E4">
        <v>0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0</v>
      </c>
      <c r="F8">
        <f>D8-E8</f>
        <v>2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0</v>
      </c>
      <c r="F12">
        <f>SUM(F2:F11)</f>
        <v>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2017.12.19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2017-12-19T11:30:16Z</dcterms:modified>
</cp:coreProperties>
</file>