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6" activeTab="13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<sst xmlns="http://schemas.openxmlformats.org/spreadsheetml/2006/main" count="230" uniqueCount="56">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</sst>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5" sqref="B15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F3">
        <f>D3-E3</f>
        <v>6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F8">
        <f t="shared" ref="F8" si="0">D8-E8</f>
        <v>8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0</v>
      </c>
      <c r="F12">
        <f>SUM(F2:F11)</f>
        <v>14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2017-10-23T08:19:42Z</dcterms:modified>
</cp:coreProperties>
</file>