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activeTab="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<sst xmlns="http://schemas.openxmlformats.org/spreadsheetml/2006/main" count="110" uniqueCount="32">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</sst>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  <row r="5" spans="1:5" x14ac:dyDescent="0.25">
      <c r="A5" s="1">
        <v>42864</v>
      </c>
      <c r="B5" t="s">
        <v>3</v>
      </c>
    </row>
    <row r="6" spans="1:5" x14ac:dyDescent="0.25">
      <c r="A6" t="s">
        <v>21</v>
      </c>
      <c r="B6" t="s">
        <v>3</v>
      </c>
      <c r="D6" t="s">
        <v>18</v>
      </c>
    </row>
    <row r="7" spans="1:5" x14ac:dyDescent="0.25">
      <c r="A7" t="s">
        <v>30</v>
      </c>
      <c r="B7" t="s">
        <v>24</v>
      </c>
    </row>
    <row r="8" spans="1:5" x14ac:dyDescent="0.25">
      <c r="A8" s="1">
        <v>42885</v>
      </c>
      <c r="B8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D3" sqref="D3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F2">
        <f>D2-E2</f>
        <v>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F3">
        <f>D3-E3</f>
        <v>3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0</v>
      </c>
      <c r="F23">
        <f>SUM(F2:F22)</f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Summary</vt:lpstr>
      <vt:lpstr>2017.05.02</vt:lpstr>
      <vt:lpstr>2017.05.09</vt:lpstr>
      <vt:lpstr>2017.05.16</vt:lpstr>
      <vt:lpstr>2017.05.23</vt:lpstr>
      <vt:lpstr>2017.05.30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2017-05-29T11:42:59Z</dcterms:modified>
</cp:coreProperties>
</file>