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84E584E5-9696-487D-8F89-E33E5CEDFA7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<sst xmlns="http://schemas.openxmlformats.org/spreadsheetml/2006/main" count="143" uniqueCount="100">
  <si>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</si>
  <si>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</si>
  <si>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</si>
  <si>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</si>
  <si>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</si>
  <si>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</si>
  <si>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</si>
  <si>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</si>
  <si>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</si>
  <si>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</si>
  <si>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</si>
  <si>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</si>
  <si>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</si>
  <si>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</si>
  <si>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</si>
  <si>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</si>
  <si>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</si>
  <si>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</si>
  <si>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</si>
  <si>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</si>
  <si>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</si>
  <si>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</si>
  <si>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</si>
  <si>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</si>
  <si>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</si>
  <si>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</si>
  <si>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</si>
  <si>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</si>
  <si>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</si>
  <si>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</si>
  <si>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</si>
  <si>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</si>
  <si>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</si>
  <si>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</si>
  <si>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</si>
  <si>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</si>
  <si>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</si>
  <si>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</si>
  <si>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</si>
  <si>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</si>
  <si>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</si>
  <si>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</si>
  <si>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</si>
  <si>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</si>
  <si>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</si>
  <si>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</si>
  <si>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</si>
  <si>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</si>
  <si>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</si>
  <si>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</si>
  <si>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</si>
  <si>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</si>
  <si>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</si>
  <si>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</si>
  <si>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</si>
  <si>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</si>
  <si>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</si>
  <si>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</si>
  <si>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</si>
  <si>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</si>
  <si>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</si>
  <si>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</si>
  <si>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</si>
  <si>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</si>
  <si>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</si>
  <si>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</si>
  <si>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</si>
  <si>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</si>
  <si>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</si>
  <si>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</si>
  <si>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</si>
  <si>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</si>
  <si>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</si>
  <si>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</si>
  <si>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</si>
  <si>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</si>
  <si>
    <t>RQ4 planen</t>
  </si>
  <si>
    <t>Planen, Bugfixes</t>
  </si>
  <si>
    <t>Bugfixes</t>
  </si>
  <si>
    <t>Schreiben</t>
  </si>
  <si>
    <t>RQ1 schreiben</t>
  </si>
  <si>
    <t>QSE für Query Based probieren</t>
  </si>
  <si>
    <t>RQ4 anfangen -&gt; QSE QB geht nicht</t>
  </si>
  <si>
    <t>QSE Bugfixes bei QueryBased, Vergleiche zwischen QB und FB</t>
  </si>
  <si>
    <t>RQ4</t>
  </si>
  <si>
    <t>QSE Versionen ansehen</t>
  </si>
  <si>
    <t>Methods schreiben</t>
  </si>
  <si>
    <t>Related work schreiben</t>
  </si>
  <si>
    <t>SLR</t>
  </si>
  <si>
    <t xml:space="preserve"> SLR</t>
  </si>
  <si>
    <t>Kashif Fragen vorbereiten</t>
  </si>
  <si>
    <t>Kashif Fragen</t>
  </si>
  <si>
    <t>Related work, Architecture schreiben</t>
  </si>
  <si>
    <t>Web-App Kapitel neu schreiben</t>
  </si>
  <si>
    <t>Inital draft umschreiben</t>
  </si>
  <si>
    <t>Git fixen</t>
  </si>
  <si>
    <t>Geschriebenes kontrollieren</t>
  </si>
  <si>
    <t>RQ4 - or item ein item left, weiterschreiben</t>
  </si>
  <si>
    <t>RQ4 - Comparison between two QSE runs</t>
  </si>
  <si>
    <t>RQ4 - Comparison with Sparql, MetaComparator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</si>
</sst>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Stunden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Tabelle1!$A$2:$A$107</c:f>
              <c:numCache>
                <c:formatCode>d\-mmm</c:formatCode>
                <c:ptCount val="106"/>
                <c:pt idx="0">
                  <c:v>45146</c:v>
                </c:pt>
                <c:pt idx="1">
                  <c:v>45147</c:v>
                </c:pt>
                <c:pt idx="2">
                  <c:v>45162</c:v>
                </c:pt>
                <c:pt idx="3">
                  <c:v>45177</c:v>
                </c:pt>
                <c:pt idx="4">
                  <c:v>45178</c:v>
                </c:pt>
                <c:pt idx="5">
                  <c:v>45184</c:v>
                </c:pt>
                <c:pt idx="6">
                  <c:v>45189</c:v>
                </c:pt>
                <c:pt idx="7">
                  <c:v>45202</c:v>
                </c:pt>
                <c:pt idx="8">
                  <c:v>45204</c:v>
                </c:pt>
                <c:pt idx="9">
                  <c:v>45208</c:v>
                </c:pt>
                <c:pt idx="10">
                  <c:v>45209</c:v>
                </c:pt>
                <c:pt idx="11">
                  <c:v>45210</c:v>
                </c:pt>
                <c:pt idx="12">
                  <c:v>45212</c:v>
                </c:pt>
                <c:pt idx="13">
                  <c:v>45214</c:v>
                </c:pt>
                <c:pt idx="14">
                  <c:v>45215</c:v>
                </c:pt>
                <c:pt idx="15">
                  <c:v>45219</c:v>
                </c:pt>
                <c:pt idx="16">
                  <c:v>45234</c:v>
                </c:pt>
                <c:pt idx="17">
                  <c:v>45236</c:v>
                </c:pt>
                <c:pt idx="18">
                  <c:v>45239</c:v>
                </c:pt>
                <c:pt idx="19">
                  <c:v>45240</c:v>
                </c:pt>
                <c:pt idx="20">
                  <c:v>45243</c:v>
                </c:pt>
                <c:pt idx="21">
                  <c:v>45244</c:v>
                </c:pt>
                <c:pt idx="22">
                  <c:v>45245</c:v>
                </c:pt>
                <c:pt idx="23">
                  <c:v>45253</c:v>
                </c:pt>
                <c:pt idx="24">
                  <c:v>45254</c:v>
                </c:pt>
                <c:pt idx="25">
                  <c:v>45257</c:v>
                </c:pt>
                <c:pt idx="26">
                  <c:v>45258</c:v>
                </c:pt>
                <c:pt idx="27">
                  <c:v>45259</c:v>
                </c:pt>
                <c:pt idx="28">
                  <c:v>45260</c:v>
                </c:pt>
                <c:pt idx="29">
                  <c:v>45264</c:v>
                </c:pt>
                <c:pt idx="30">
                  <c:v>45273</c:v>
                </c:pt>
                <c:pt idx="31">
                  <c:v>45274</c:v>
                </c:pt>
                <c:pt idx="32">
                  <c:v>45275</c:v>
                </c:pt>
                <c:pt idx="33">
                  <c:v>45280</c:v>
                </c:pt>
                <c:pt idx="34">
                  <c:v>45282</c:v>
                </c:pt>
                <c:pt idx="35">
                  <c:v>45287</c:v>
                </c:pt>
                <c:pt idx="36">
                  <c:v>45288</c:v>
                </c:pt>
                <c:pt idx="37">
                  <c:v>45289</c:v>
                </c:pt>
                <c:pt idx="38">
                  <c:v>45299</c:v>
                </c:pt>
                <c:pt idx="39">
                  <c:v>45301</c:v>
                </c:pt>
                <c:pt idx="40">
                  <c:v>45315</c:v>
                </c:pt>
                <c:pt idx="41">
                  <c:v>45316</c:v>
                </c:pt>
                <c:pt idx="42">
                  <c:v>45320</c:v>
                </c:pt>
                <c:pt idx="43">
                  <c:v>45322</c:v>
                </c:pt>
                <c:pt idx="44">
                  <c:v>45324</c:v>
                </c:pt>
                <c:pt idx="45">
                  <c:v>45353</c:v>
                </c:pt>
                <c:pt idx="46">
                  <c:v>45356</c:v>
                </c:pt>
                <c:pt idx="47">
                  <c:v>45356</c:v>
                </c:pt>
                <c:pt idx="48">
                  <c:v>45356</c:v>
                </c:pt>
                <c:pt idx="49">
                  <c:v>45357</c:v>
                </c:pt>
                <c:pt idx="50">
                  <c:v>45357</c:v>
                </c:pt>
                <c:pt idx="51">
                  <c:v>45358</c:v>
                </c:pt>
                <c:pt idx="52">
                  <c:v>45359</c:v>
                </c:pt>
                <c:pt idx="53">
                  <c:v>45359</c:v>
                </c:pt>
                <c:pt idx="54">
                  <c:v>45364</c:v>
                </c:pt>
                <c:pt idx="55">
                  <c:v>45366</c:v>
                </c:pt>
                <c:pt idx="56">
                  <c:v>45368</c:v>
                </c:pt>
                <c:pt idx="57">
                  <c:v>45369</c:v>
                </c:pt>
                <c:pt idx="58">
                  <c:v>45370</c:v>
                </c:pt>
                <c:pt idx="59">
                  <c:v>45370</c:v>
                </c:pt>
                <c:pt idx="60">
                  <c:v>45371</c:v>
                </c:pt>
                <c:pt idx="61">
                  <c:v>45373</c:v>
                </c:pt>
                <c:pt idx="62">
                  <c:v>45377</c:v>
                </c:pt>
                <c:pt idx="63">
                  <c:v>45379</c:v>
                </c:pt>
                <c:pt idx="64">
                  <c:v>45380</c:v>
                </c:pt>
                <c:pt idx="65">
                  <c:v>45384</c:v>
                </c:pt>
                <c:pt idx="66">
                  <c:v>45385</c:v>
                </c:pt>
                <c:pt idx="67">
                  <c:v>45387</c:v>
                </c:pt>
                <c:pt idx="68">
                  <c:v>45387</c:v>
                </c:pt>
                <c:pt idx="69">
                  <c:v>45391</c:v>
                </c:pt>
                <c:pt idx="70">
                  <c:v>45391</c:v>
                </c:pt>
                <c:pt idx="71">
                  <c:v>45394</c:v>
                </c:pt>
                <c:pt idx="72">
                  <c:v>45394</c:v>
                </c:pt>
                <c:pt idx="73">
                  <c:v>45399</c:v>
                </c:pt>
                <c:pt idx="74">
                  <c:v>45399</c:v>
                </c:pt>
                <c:pt idx="75">
                  <c:v>45401</c:v>
                </c:pt>
                <c:pt idx="76">
                  <c:v>45405</c:v>
                </c:pt>
                <c:pt idx="77">
                  <c:v>45406</c:v>
                </c:pt>
                <c:pt idx="78">
                  <c:v>45412</c:v>
                </c:pt>
                <c:pt idx="79">
                  <c:v>45415</c:v>
                </c:pt>
                <c:pt idx="80">
                  <c:v>45416</c:v>
                </c:pt>
                <c:pt idx="81">
                  <c:v>45419</c:v>
                </c:pt>
                <c:pt idx="82">
                  <c:v>45420</c:v>
                </c:pt>
                <c:pt idx="83">
                  <c:v>45420</c:v>
                </c:pt>
                <c:pt idx="84">
                  <c:v>45422</c:v>
                </c:pt>
                <c:pt idx="85">
                  <c:v>45423</c:v>
                </c:pt>
                <c:pt idx="86">
                  <c:v>45426</c:v>
                </c:pt>
                <c:pt idx="87">
                  <c:v>45426</c:v>
                </c:pt>
                <c:pt idx="88">
                  <c:v>45427</c:v>
                </c:pt>
                <c:pt idx="89">
                  <c:v>45429</c:v>
                </c:pt>
                <c:pt idx="90">
                  <c:v>45429</c:v>
                </c:pt>
                <c:pt idx="91">
                  <c:v>45432</c:v>
                </c:pt>
                <c:pt idx="92">
                  <c:v>45432</c:v>
                </c:pt>
                <c:pt idx="93">
                  <c:v>45434</c:v>
                </c:pt>
                <c:pt idx="94">
                  <c:v>45436</c:v>
                </c:pt>
                <c:pt idx="95">
                  <c:v>45437</c:v>
                </c:pt>
                <c:pt idx="96">
                  <c:v>45438</c:v>
                </c:pt>
                <c:pt idx="97">
                  <c:v>45439</c:v>
                </c:pt>
                <c:pt idx="98">
                  <c:v>45439</c:v>
                </c:pt>
                <c:pt idx="99">
                  <c:v>45441</c:v>
                </c:pt>
                <c:pt idx="100">
                  <c:v>45441</c:v>
                </c:pt>
                <c:pt idx="101">
                  <c:v>45446</c:v>
                </c:pt>
                <c:pt idx="102">
                  <c:v>45447</c:v>
                </c:pt>
                <c:pt idx="103">
                  <c:v>45447</c:v>
                </c:pt>
                <c:pt idx="104">
                  <c:v>45447</c:v>
                </c:pt>
                <c:pt idx="105">
                  <c:v>45448</c:v>
                </c:pt>
              </c:numCache>
            </c:numRef>
          </c:cat>
          <c:val>
            <c:numRef>
              <c:f>Tabelle1!$B$2:$B$107</c:f>
              <c:numCache>
                <c:formatCode>General</c:formatCode>
                <c:ptCount val="106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8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7</c:v>
                </c:pt>
                <c:pt idx="27">
                  <c:v>8</c:v>
                </c:pt>
                <c:pt idx="28">
                  <c:v>2</c:v>
                </c:pt>
                <c:pt idx="29">
                  <c:v>5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8</c:v>
                </c:pt>
                <c:pt idx="37">
                  <c:v>8</c:v>
                </c:pt>
                <c:pt idx="38">
                  <c:v>1</c:v>
                </c:pt>
                <c:pt idx="39">
                  <c:v>7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5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5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8</c:v>
                </c:pt>
                <c:pt idx="61">
                  <c:v>5</c:v>
                </c:pt>
                <c:pt idx="62">
                  <c:v>8</c:v>
                </c:pt>
                <c:pt idx="63">
                  <c:v>8</c:v>
                </c:pt>
                <c:pt idx="64">
                  <c:v>3</c:v>
                </c:pt>
                <c:pt idx="65">
                  <c:v>7</c:v>
                </c:pt>
                <c:pt idx="66">
                  <c:v>5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5</c:v>
                </c:pt>
                <c:pt idx="71">
                  <c:v>3</c:v>
                </c:pt>
                <c:pt idx="72">
                  <c:v>3</c:v>
                </c:pt>
                <c:pt idx="73">
                  <c:v>5</c:v>
                </c:pt>
                <c:pt idx="74">
                  <c:v>2</c:v>
                </c:pt>
                <c:pt idx="75">
                  <c:v>8</c:v>
                </c:pt>
                <c:pt idx="76">
                  <c:v>6</c:v>
                </c:pt>
                <c:pt idx="77">
                  <c:v>6</c:v>
                </c:pt>
                <c:pt idx="78">
                  <c:v>2</c:v>
                </c:pt>
                <c:pt idx="79">
                  <c:v>5</c:v>
                </c:pt>
                <c:pt idx="80">
                  <c:v>1</c:v>
                </c:pt>
                <c:pt idx="81">
                  <c:v>5</c:v>
                </c:pt>
                <c:pt idx="82">
                  <c:v>1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8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1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3-43D6-A3D9-1A4F7F0FF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77648"/>
        <c:axId val="25984848"/>
      </c:lineChart>
      <c:dateAx>
        <c:axId val="259776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4848"/>
        <c:crosses val="autoZero"/>
        <c:auto val="0"/>
        <c:lblOffset val="100"/>
        <c:baseTimeUnit val="months"/>
      </c:dateAx>
      <c:valAx>
        <c:axId val="2598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177165</xdr:colOff>
      <xdr:row>1</xdr:row>
      <xdr:rowOff>25717</xdr:rowOff>
    </xdr:from>
    <xdr:to>
      <xdr:col>17</xdr:col>
      <xdr:colOff>481965</xdr:colOff>
      <xdr:row>16</xdr:row>
      <xdr:rowOff>50482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ECF20F-D6EA-6278-3254-43CC927C2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104" workbookViewId="0">
      <selection activeCell="C109" sqref="C109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373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0.49733333333333335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14.92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5</v>
      </c>
      <c r="C68" t="s">
        <v>75</v>
      </c>
    </row>
    <row r="69" spans="1:3" x14ac:dyDescent="0.3">
      <c r="A69" s="1">
        <v>45387</v>
      </c>
      <c r="B69">
        <v>1</v>
      </c>
      <c r="C69" t="s">
        <v>76</v>
      </c>
    </row>
    <row r="70" spans="1:3" x14ac:dyDescent="0.3">
      <c r="A70" s="1">
        <v>45387</v>
      </c>
      <c r="B70">
        <v>3</v>
      </c>
      <c r="C70" t="s">
        <v>77</v>
      </c>
    </row>
    <row r="71" spans="1:3" x14ac:dyDescent="0.3">
      <c r="A71" s="1">
        <v>45391</v>
      </c>
      <c r="B71">
        <v>1</v>
      </c>
      <c r="C71" t="s">
        <v>8</v>
      </c>
    </row>
    <row r="72" spans="1:3" x14ac:dyDescent="0.3">
      <c r="A72" s="1">
        <v>45391</v>
      </c>
      <c r="B72">
        <v>5</v>
      </c>
      <c r="C72" t="s">
        <v>78</v>
      </c>
    </row>
    <row r="73" spans="1:3" x14ac:dyDescent="0.3">
      <c r="A73" s="1">
        <v>45394</v>
      </c>
      <c r="B73">
        <v>3</v>
      </c>
      <c r="C73" t="s">
        <v>78</v>
      </c>
    </row>
    <row r="74" spans="1:3" x14ac:dyDescent="0.3">
      <c r="A74" s="1">
        <v>45394</v>
      </c>
      <c r="B74">
        <v>3</v>
      </c>
      <c r="C74" t="s">
        <v>79</v>
      </c>
    </row>
    <row r="75" spans="1:3" x14ac:dyDescent="0.3">
      <c r="A75" s="1">
        <v>45399</v>
      </c>
      <c r="B75">
        <v>5</v>
      </c>
      <c r="C75" t="s">
        <v>80</v>
      </c>
    </row>
    <row r="76" spans="1:3" x14ac:dyDescent="0.3">
      <c r="A76" s="1">
        <v>45399</v>
      </c>
      <c r="B76">
        <v>2</v>
      </c>
      <c r="C76" t="s">
        <v>81</v>
      </c>
    </row>
    <row r="77" spans="1:3" x14ac:dyDescent="0.3">
      <c r="A77" s="1">
        <v>45401</v>
      </c>
      <c r="B77">
        <v>8</v>
      </c>
      <c r="C77" t="s">
        <v>82</v>
      </c>
    </row>
    <row r="78" spans="1:3" x14ac:dyDescent="0.3">
      <c r="A78" s="1">
        <v>45405</v>
      </c>
      <c r="B78">
        <v>6</v>
      </c>
      <c r="C78" t="s">
        <v>83</v>
      </c>
    </row>
    <row r="79" spans="1:3" x14ac:dyDescent="0.3">
      <c r="A79" s="1">
        <v>45406</v>
      </c>
      <c r="B79">
        <v>6</v>
      </c>
      <c r="C79" t="s">
        <v>84</v>
      </c>
    </row>
    <row r="80" spans="1:3" x14ac:dyDescent="0.3">
      <c r="A80" s="1">
        <v>45412</v>
      </c>
      <c r="B80">
        <v>2</v>
      </c>
      <c r="C80" t="s">
        <v>84</v>
      </c>
    </row>
    <row r="81" spans="1:3" x14ac:dyDescent="0.3">
      <c r="A81" s="1">
        <v>45415</v>
      </c>
      <c r="B81">
        <v>5</v>
      </c>
      <c r="C81" t="s">
        <v>84</v>
      </c>
    </row>
    <row r="82" spans="1:3" x14ac:dyDescent="0.3">
      <c r="A82" s="1">
        <v>45416</v>
      </c>
      <c r="B82">
        <v>1</v>
      </c>
      <c r="C82" t="s">
        <v>84</v>
      </c>
    </row>
    <row r="83" spans="1:3" x14ac:dyDescent="0.3">
      <c r="A83" s="1">
        <v>45419</v>
      </c>
      <c r="B83">
        <v>5</v>
      </c>
      <c r="C83" t="s">
        <v>84</v>
      </c>
    </row>
    <row r="84" spans="1:3" x14ac:dyDescent="0.3">
      <c r="A84" s="1">
        <v>45420</v>
      </c>
      <c r="B84">
        <v>1</v>
      </c>
      <c r="C84" t="s">
        <v>8</v>
      </c>
    </row>
    <row r="85" spans="1:3" x14ac:dyDescent="0.3">
      <c r="A85" s="1">
        <v>45420</v>
      </c>
      <c r="B85">
        <v>4</v>
      </c>
      <c r="C85" t="s">
        <v>85</v>
      </c>
    </row>
    <row r="86" spans="1:3" x14ac:dyDescent="0.3">
      <c r="A86" s="1">
        <v>45422</v>
      </c>
      <c r="B86">
        <v>1</v>
      </c>
      <c r="C86" t="s">
        <v>86</v>
      </c>
    </row>
    <row r="87" spans="1:3" x14ac:dyDescent="0.3">
      <c r="A87" s="1">
        <v>45423</v>
      </c>
      <c r="B87">
        <v>1</v>
      </c>
      <c r="C87" t="s">
        <v>87</v>
      </c>
    </row>
    <row r="88" spans="1:3" x14ac:dyDescent="0.3">
      <c r="A88" s="1">
        <v>45426</v>
      </c>
      <c r="B88">
        <v>3</v>
      </c>
      <c r="C88" t="s">
        <v>87</v>
      </c>
    </row>
    <row r="89" spans="1:3" x14ac:dyDescent="0.3">
      <c r="A89" s="1">
        <v>45426</v>
      </c>
      <c r="B89">
        <v>4</v>
      </c>
      <c r="C89" t="s">
        <v>88</v>
      </c>
    </row>
    <row r="90" spans="1:3" x14ac:dyDescent="0.3">
      <c r="A90" s="1">
        <v>45427</v>
      </c>
      <c r="B90">
        <v>8</v>
      </c>
      <c r="C90" t="s">
        <v>89</v>
      </c>
    </row>
    <row r="91" spans="1:3" x14ac:dyDescent="0.3">
      <c r="A91" s="1">
        <v>45429</v>
      </c>
      <c r="B91">
        <v>3</v>
      </c>
      <c r="C91" t="s">
        <v>90</v>
      </c>
    </row>
    <row r="92" spans="1:3" x14ac:dyDescent="0.3">
      <c r="A92" s="1">
        <v>45429</v>
      </c>
      <c r="B92">
        <v>2</v>
      </c>
      <c r="C92" t="s">
        <v>87</v>
      </c>
    </row>
    <row r="93" spans="1:3" x14ac:dyDescent="0.3">
      <c r="A93" s="1">
        <v>45432</v>
      </c>
      <c r="B93">
        <v>2</v>
      </c>
      <c r="C93" t="s">
        <v>91</v>
      </c>
    </row>
    <row r="94" spans="1:3" x14ac:dyDescent="0.3">
      <c r="A94" s="1">
        <v>45432</v>
      </c>
      <c r="B94">
        <v>2</v>
      </c>
      <c r="C94" t="s">
        <v>87</v>
      </c>
    </row>
    <row r="95" spans="1:3" x14ac:dyDescent="0.3">
      <c r="A95" s="1">
        <v>45434</v>
      </c>
      <c r="B95">
        <v>3</v>
      </c>
      <c r="C95" t="s">
        <v>92</v>
      </c>
    </row>
    <row r="96" spans="1:3" x14ac:dyDescent="0.3">
      <c r="A96" s="1">
        <v>45436</v>
      </c>
      <c r="B96">
        <v>1</v>
      </c>
      <c r="C96" t="s">
        <v>93</v>
      </c>
    </row>
    <row r="97" spans="1:3" x14ac:dyDescent="0.3">
      <c r="A97" s="1">
        <v>45437</v>
      </c>
      <c r="B97">
        <v>1</v>
      </c>
      <c r="C97" t="s">
        <v>93</v>
      </c>
    </row>
    <row r="98" spans="1:3" x14ac:dyDescent="0.3">
      <c r="A98" s="1">
        <v>45438</v>
      </c>
      <c r="B98">
        <v>3</v>
      </c>
      <c r="C98" t="s">
        <v>94</v>
      </c>
    </row>
    <row r="99" spans="1:3" x14ac:dyDescent="0.3">
      <c r="A99" s="1">
        <v>45439</v>
      </c>
      <c r="B99">
        <v>1</v>
      </c>
      <c r="C99" t="s">
        <v>94</v>
      </c>
    </row>
    <row r="100" spans="1:3" x14ac:dyDescent="0.3">
      <c r="A100" s="1">
        <v>45439</v>
      </c>
      <c r="B100">
        <v>3</v>
      </c>
      <c r="C100" t="s">
        <v>95</v>
      </c>
    </row>
    <row r="101" spans="1:3" x14ac:dyDescent="0.3">
      <c r="A101" s="1">
        <v>45441</v>
      </c>
      <c r="B101">
        <v>3</v>
      </c>
      <c r="C101" t="s">
        <v>95</v>
      </c>
    </row>
    <row r="102" spans="1:3" x14ac:dyDescent="0.3">
      <c r="A102" s="1">
        <v>45441</v>
      </c>
      <c r="B102">
        <v>1</v>
      </c>
      <c r="C102" t="s">
        <v>84</v>
      </c>
    </row>
    <row r="103" spans="1:3" x14ac:dyDescent="0.3">
      <c r="A103" s="1">
        <v>45446</v>
      </c>
      <c r="B103">
        <v>2</v>
      </c>
      <c r="C103" t="s">
        <v>84</v>
      </c>
    </row>
    <row r="104" spans="1:3" x14ac:dyDescent="0.3">
      <c r="A104" s="1">
        <v>45447</v>
      </c>
      <c r="B104">
        <v>2</v>
      </c>
      <c r="C104" t="s">
        <v>84</v>
      </c>
    </row>
    <row r="105" spans="1:3" x14ac:dyDescent="0.3">
      <c r="A105" s="1">
        <v>45447</v>
      </c>
      <c r="B105">
        <v>3</v>
      </c>
      <c r="C105" t="s">
        <v>96</v>
      </c>
    </row>
    <row r="106" spans="1:3" x14ac:dyDescent="0.3">
      <c r="A106" s="1">
        <v>45447</v>
      </c>
      <c r="B106">
        <v>3</v>
      </c>
      <c r="C106" t="s">
        <v>84</v>
      </c>
    </row>
    <row r="107" spans="1:3" x14ac:dyDescent="0.3">
      <c r="A107" s="1">
        <v>45448</v>
      </c>
      <c r="B107">
        <v>2</v>
      </c>
      <c r="C107" t="s">
        <v>97</v>
      </c>
    </row>
    <row r="108" spans="1:3" x14ac:dyDescent="0.3">
      <c r="A108" s="1">
        <v>45449</v>
      </c>
      <c r="B108">
        <v>3</v>
      </c>
      <c r="C108" t="s">
        <v>98</v>
      </c>
    </row>
    <row r="109" spans="1:3" x14ac:dyDescent="0.3">
      <c r="A109" s="1">
        <v>45453</v>
      </c>
      <c r="B109">
        <v>5</v>
      </c>
      <c r="C109" t="s">
        <v>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topLeftCell="A5"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2024-06-10T16:26:40Z</dcterms:modified>
</cp:coreProperties>
</file>