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vil\ev_nspyre\template\src\template\experiments\"/>
    </mc:Choice>
  </mc:AlternateContent>
  <xr:revisionPtr revIDLastSave="0" documentId="13_ncr:1_{B4B0625D-5D80-4510-A954-A89BC1DCB3BA}" xr6:coauthVersionLast="47" xr6:coauthVersionMax="47" xr10:uidLastSave="{00000000-0000-0000-0000-000000000000}"/>
  <bookViews>
    <workbookView xWindow="-108" yWindow="-108" windowWidth="30936" windowHeight="16776" xr2:uid="{0A3B6E69-FD7B-491E-B9EC-1A35412F7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<sst xmlns="http://schemas.openxmlformats.org/spreadsheetml/2006/main" count="3" uniqueCount="3">
  <si>
    <t>pos</t>
  </si>
  <si>
    <t>field_T</t>
  </si>
  <si>
    <t>field_G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</si>
</sst>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2457-3822-4AB1-A102-F02C7E106C50}">
  <dimension ref="A1:C10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1.0750999999999999</v>
      </c>
      <c r="C2">
        <f>B2*10000</f>
        <v>10751</v>
      </c>
    </row>
    <row r="3" spans="1:3" x14ac:dyDescent="0.3">
      <c r="A3">
        <v>2</v>
      </c>
      <c r="B3">
        <v>0.80889999999999995</v>
      </c>
      <c r="C3">
        <f t="shared" ref="C3:C66" si="0">B3*10000</f>
        <v>8088.9999999999991</v>
      </c>
    </row>
    <row r="4" spans="1:3" x14ac:dyDescent="0.3">
      <c r="A4">
        <v>3</v>
      </c>
      <c r="B4">
        <v>0.65259999999999996</v>
      </c>
      <c r="C4">
        <f t="shared" si="0"/>
        <v>6526</v>
      </c>
    </row>
    <row r="5" spans="1:3" x14ac:dyDescent="0.3">
      <c r="A5">
        <v>4</v>
      </c>
      <c r="B5">
        <v>0.54569999999999996</v>
      </c>
      <c r="C5">
        <f t="shared" si="0"/>
        <v>5457</v>
      </c>
    </row>
    <row r="6" spans="1:3" x14ac:dyDescent="0.3">
      <c r="A6">
        <v>5</v>
      </c>
      <c r="B6">
        <v>0.46660000000000001</v>
      </c>
      <c r="C6">
        <f t="shared" si="0"/>
        <v>4666</v>
      </c>
    </row>
    <row r="7" spans="1:3" x14ac:dyDescent="0.3">
      <c r="A7">
        <v>6</v>
      </c>
      <c r="B7">
        <v>0.40539999999999998</v>
      </c>
      <c r="C7">
        <f t="shared" si="0"/>
        <v>4054</v>
      </c>
    </row>
    <row r="8" spans="1:3" x14ac:dyDescent="0.3">
      <c r="A8">
        <v>7</v>
      </c>
      <c r="B8">
        <v>0.35649999999999998</v>
      </c>
      <c r="C8">
        <f t="shared" si="0"/>
        <v>3565</v>
      </c>
    </row>
    <row r="9" spans="1:3" x14ac:dyDescent="0.3">
      <c r="A9">
        <v>8</v>
      </c>
      <c r="B9">
        <v>0.3165</v>
      </c>
      <c r="C9">
        <f t="shared" si="0"/>
        <v>3165</v>
      </c>
    </row>
    <row r="10" spans="1:3" x14ac:dyDescent="0.3">
      <c r="A10">
        <v>9</v>
      </c>
      <c r="B10">
        <v>0.28320000000000001</v>
      </c>
      <c r="C10">
        <f t="shared" si="0"/>
        <v>2832</v>
      </c>
    </row>
    <row r="11" spans="1:3" x14ac:dyDescent="0.3">
      <c r="A11">
        <v>10</v>
      </c>
      <c r="B11">
        <v>0.255</v>
      </c>
      <c r="C11">
        <f t="shared" si="0"/>
        <v>2550</v>
      </c>
    </row>
    <row r="12" spans="1:3" x14ac:dyDescent="0.3">
      <c r="A12">
        <v>11</v>
      </c>
      <c r="B12">
        <v>0.23080000000000001</v>
      </c>
      <c r="C12">
        <f t="shared" si="0"/>
        <v>2308</v>
      </c>
    </row>
    <row r="13" spans="1:3" x14ac:dyDescent="0.3">
      <c r="A13">
        <v>12</v>
      </c>
      <c r="B13">
        <v>0.21</v>
      </c>
      <c r="C13">
        <f t="shared" si="0"/>
        <v>2100</v>
      </c>
    </row>
    <row r="14" spans="1:3" x14ac:dyDescent="0.3">
      <c r="A14">
        <v>13</v>
      </c>
      <c r="B14">
        <v>0.1918</v>
      </c>
      <c r="C14">
        <f t="shared" si="0"/>
        <v>1918</v>
      </c>
    </row>
    <row r="15" spans="1:3" x14ac:dyDescent="0.3">
      <c r="A15">
        <v>14</v>
      </c>
      <c r="B15">
        <v>0.17580000000000001</v>
      </c>
      <c r="C15">
        <f t="shared" si="0"/>
        <v>1758.0000000000002</v>
      </c>
    </row>
    <row r="16" spans="1:3" x14ac:dyDescent="0.3">
      <c r="A16">
        <v>15</v>
      </c>
      <c r="B16">
        <v>0.16170000000000001</v>
      </c>
      <c r="C16">
        <f t="shared" si="0"/>
        <v>1617</v>
      </c>
    </row>
    <row r="17" spans="1:3" x14ac:dyDescent="0.3">
      <c r="A17">
        <v>16</v>
      </c>
      <c r="B17">
        <v>0.1492</v>
      </c>
      <c r="C17">
        <f t="shared" si="0"/>
        <v>1492</v>
      </c>
    </row>
    <row r="18" spans="1:3" x14ac:dyDescent="0.3">
      <c r="A18">
        <v>17</v>
      </c>
      <c r="B18">
        <v>0.13800000000000001</v>
      </c>
      <c r="C18">
        <f t="shared" si="0"/>
        <v>1380.0000000000002</v>
      </c>
    </row>
    <row r="19" spans="1:3" x14ac:dyDescent="0.3">
      <c r="A19">
        <v>18</v>
      </c>
      <c r="B19">
        <v>0.128</v>
      </c>
      <c r="C19">
        <f t="shared" si="0"/>
        <v>1280</v>
      </c>
    </row>
    <row r="20" spans="1:3" x14ac:dyDescent="0.3">
      <c r="A20">
        <v>19</v>
      </c>
      <c r="B20">
        <v>0.11890000000000001</v>
      </c>
      <c r="C20">
        <f t="shared" si="0"/>
        <v>1189</v>
      </c>
    </row>
    <row r="21" spans="1:3" x14ac:dyDescent="0.3">
      <c r="A21">
        <v>20</v>
      </c>
      <c r="B21">
        <v>0.11070000000000001</v>
      </c>
      <c r="C21">
        <f t="shared" si="0"/>
        <v>1107</v>
      </c>
    </row>
    <row r="22" spans="1:3" x14ac:dyDescent="0.3">
      <c r="A22">
        <v>21</v>
      </c>
      <c r="B22">
        <v>0.1033</v>
      </c>
      <c r="C22">
        <f t="shared" si="0"/>
        <v>1033</v>
      </c>
    </row>
    <row r="23" spans="1:3" x14ac:dyDescent="0.3">
      <c r="A23">
        <v>22</v>
      </c>
      <c r="B23">
        <v>9.6600000000000005E-2</v>
      </c>
      <c r="C23">
        <f t="shared" si="0"/>
        <v>966</v>
      </c>
    </row>
    <row r="24" spans="1:3" x14ac:dyDescent="0.3">
      <c r="A24">
        <v>23</v>
      </c>
      <c r="B24">
        <v>9.0399999999999994E-2</v>
      </c>
      <c r="C24">
        <f t="shared" si="0"/>
        <v>903.99999999999989</v>
      </c>
    </row>
    <row r="25" spans="1:3" x14ac:dyDescent="0.3">
      <c r="A25">
        <v>24</v>
      </c>
      <c r="B25">
        <v>8.48E-2</v>
      </c>
      <c r="C25">
        <f t="shared" si="0"/>
        <v>848</v>
      </c>
    </row>
    <row r="26" spans="1:3" x14ac:dyDescent="0.3">
      <c r="A26">
        <v>25</v>
      </c>
      <c r="B26">
        <v>7.9600000000000004E-2</v>
      </c>
      <c r="C26">
        <f t="shared" si="0"/>
        <v>796</v>
      </c>
    </row>
    <row r="27" spans="1:3" x14ac:dyDescent="0.3">
      <c r="A27">
        <v>26</v>
      </c>
      <c r="B27">
        <v>7.4899999999999994E-2</v>
      </c>
      <c r="C27">
        <f t="shared" si="0"/>
        <v>749</v>
      </c>
    </row>
    <row r="28" spans="1:3" x14ac:dyDescent="0.3">
      <c r="A28">
        <v>27</v>
      </c>
      <c r="B28">
        <v>7.0499999999999993E-2</v>
      </c>
      <c r="C28">
        <f t="shared" si="0"/>
        <v>704.99999999999989</v>
      </c>
    </row>
    <row r="29" spans="1:3" x14ac:dyDescent="0.3">
      <c r="A29">
        <v>28</v>
      </c>
      <c r="B29">
        <v>6.6500000000000004E-2</v>
      </c>
      <c r="C29">
        <f t="shared" si="0"/>
        <v>665</v>
      </c>
    </row>
    <row r="30" spans="1:3" x14ac:dyDescent="0.3">
      <c r="A30">
        <v>29</v>
      </c>
      <c r="B30">
        <v>6.2700000000000006E-2</v>
      </c>
      <c r="C30">
        <f t="shared" si="0"/>
        <v>627.00000000000011</v>
      </c>
    </row>
    <row r="31" spans="1:3" x14ac:dyDescent="0.3">
      <c r="A31">
        <v>30</v>
      </c>
      <c r="B31">
        <v>5.9299999999999999E-2</v>
      </c>
      <c r="C31">
        <f t="shared" si="0"/>
        <v>593</v>
      </c>
    </row>
    <row r="32" spans="1:3" x14ac:dyDescent="0.3">
      <c r="A32">
        <v>31</v>
      </c>
      <c r="B32">
        <v>5.6099999999999997E-2</v>
      </c>
      <c r="C32">
        <f t="shared" si="0"/>
        <v>561</v>
      </c>
    </row>
    <row r="33" spans="1:3" x14ac:dyDescent="0.3">
      <c r="A33">
        <v>32</v>
      </c>
      <c r="B33">
        <v>5.3100000000000001E-2</v>
      </c>
      <c r="C33">
        <f t="shared" si="0"/>
        <v>531</v>
      </c>
    </row>
    <row r="34" spans="1:3" x14ac:dyDescent="0.3">
      <c r="A34">
        <v>33</v>
      </c>
      <c r="B34">
        <v>5.0299999999999997E-2</v>
      </c>
      <c r="C34">
        <f t="shared" si="0"/>
        <v>503</v>
      </c>
    </row>
    <row r="35" spans="1:3" x14ac:dyDescent="0.3">
      <c r="A35">
        <v>34</v>
      </c>
      <c r="B35">
        <v>4.7699999999999999E-2</v>
      </c>
      <c r="C35">
        <f t="shared" si="0"/>
        <v>477</v>
      </c>
    </row>
    <row r="36" spans="1:3" x14ac:dyDescent="0.3">
      <c r="A36">
        <v>35</v>
      </c>
      <c r="B36">
        <v>4.53E-2</v>
      </c>
      <c r="C36">
        <f t="shared" si="0"/>
        <v>453</v>
      </c>
    </row>
    <row r="37" spans="1:3" x14ac:dyDescent="0.3">
      <c r="A37">
        <v>36</v>
      </c>
      <c r="B37">
        <v>4.3099999999999999E-2</v>
      </c>
      <c r="C37">
        <f t="shared" si="0"/>
        <v>431</v>
      </c>
    </row>
    <row r="38" spans="1:3" x14ac:dyDescent="0.3">
      <c r="A38">
        <v>37</v>
      </c>
      <c r="B38">
        <v>4.1000000000000002E-2</v>
      </c>
      <c r="C38">
        <f t="shared" si="0"/>
        <v>410</v>
      </c>
    </row>
    <row r="39" spans="1:3" x14ac:dyDescent="0.3">
      <c r="A39">
        <v>38</v>
      </c>
      <c r="B39">
        <v>3.9E-2</v>
      </c>
      <c r="C39">
        <f t="shared" si="0"/>
        <v>390</v>
      </c>
    </row>
    <row r="40" spans="1:3" x14ac:dyDescent="0.3">
      <c r="A40">
        <v>39</v>
      </c>
      <c r="B40">
        <v>3.7100000000000001E-2</v>
      </c>
      <c r="C40">
        <f t="shared" si="0"/>
        <v>371</v>
      </c>
    </row>
    <row r="41" spans="1:3" x14ac:dyDescent="0.3">
      <c r="A41">
        <v>40</v>
      </c>
      <c r="B41">
        <v>3.5400000000000001E-2</v>
      </c>
      <c r="C41">
        <f t="shared" si="0"/>
        <v>354</v>
      </c>
    </row>
    <row r="42" spans="1:3" x14ac:dyDescent="0.3">
      <c r="A42">
        <v>41</v>
      </c>
      <c r="B42">
        <v>3.3799999999999997E-2</v>
      </c>
      <c r="C42">
        <f t="shared" si="0"/>
        <v>337.99999999999994</v>
      </c>
    </row>
    <row r="43" spans="1:3" x14ac:dyDescent="0.3">
      <c r="A43">
        <v>42</v>
      </c>
      <c r="B43">
        <v>3.2199999999999999E-2</v>
      </c>
      <c r="C43">
        <f t="shared" si="0"/>
        <v>322</v>
      </c>
    </row>
    <row r="44" spans="1:3" x14ac:dyDescent="0.3">
      <c r="A44">
        <v>43</v>
      </c>
      <c r="B44">
        <v>3.0800000000000001E-2</v>
      </c>
      <c r="C44">
        <f t="shared" si="0"/>
        <v>308</v>
      </c>
    </row>
    <row r="45" spans="1:3" x14ac:dyDescent="0.3">
      <c r="A45">
        <v>44</v>
      </c>
      <c r="B45">
        <v>2.9399999999999999E-2</v>
      </c>
      <c r="C45">
        <f t="shared" si="0"/>
        <v>294</v>
      </c>
    </row>
    <row r="46" spans="1:3" x14ac:dyDescent="0.3">
      <c r="A46">
        <v>45</v>
      </c>
      <c r="B46">
        <v>2.81E-2</v>
      </c>
      <c r="C46">
        <f t="shared" si="0"/>
        <v>281</v>
      </c>
    </row>
    <row r="47" spans="1:3" x14ac:dyDescent="0.3">
      <c r="A47">
        <v>46</v>
      </c>
      <c r="B47">
        <v>2.69E-2</v>
      </c>
      <c r="C47">
        <f t="shared" si="0"/>
        <v>269</v>
      </c>
    </row>
    <row r="48" spans="1:3" x14ac:dyDescent="0.3">
      <c r="A48">
        <v>47</v>
      </c>
      <c r="B48">
        <v>2.58E-2</v>
      </c>
      <c r="C48">
        <f t="shared" si="0"/>
        <v>258</v>
      </c>
    </row>
    <row r="49" spans="1:3" x14ac:dyDescent="0.3">
      <c r="A49">
        <v>48</v>
      </c>
      <c r="B49">
        <v>2.47E-2</v>
      </c>
      <c r="C49">
        <f t="shared" si="0"/>
        <v>247</v>
      </c>
    </row>
    <row r="50" spans="1:3" x14ac:dyDescent="0.3">
      <c r="A50">
        <v>49</v>
      </c>
      <c r="B50">
        <v>2.3699999999999999E-2</v>
      </c>
      <c r="C50">
        <f t="shared" si="0"/>
        <v>237</v>
      </c>
    </row>
    <row r="51" spans="1:3" x14ac:dyDescent="0.3">
      <c r="A51">
        <v>50</v>
      </c>
      <c r="B51">
        <v>2.2700000000000001E-2</v>
      </c>
      <c r="C51">
        <f t="shared" si="0"/>
        <v>227.00000000000003</v>
      </c>
    </row>
    <row r="52" spans="1:3" x14ac:dyDescent="0.3">
      <c r="A52">
        <v>51</v>
      </c>
      <c r="B52">
        <v>2.18E-2</v>
      </c>
      <c r="C52">
        <f t="shared" si="0"/>
        <v>218</v>
      </c>
    </row>
    <row r="53" spans="1:3" x14ac:dyDescent="0.3">
      <c r="A53">
        <v>52</v>
      </c>
      <c r="B53">
        <v>2.0899999999999998E-2</v>
      </c>
      <c r="C53">
        <f t="shared" si="0"/>
        <v>208.99999999999997</v>
      </c>
    </row>
    <row r="54" spans="1:3" x14ac:dyDescent="0.3">
      <c r="A54">
        <v>53</v>
      </c>
      <c r="B54">
        <v>2.01E-2</v>
      </c>
      <c r="C54">
        <f t="shared" si="0"/>
        <v>201</v>
      </c>
    </row>
    <row r="55" spans="1:3" x14ac:dyDescent="0.3">
      <c r="A55">
        <v>54</v>
      </c>
      <c r="B55">
        <v>1.9300000000000001E-2</v>
      </c>
      <c r="C55">
        <f t="shared" si="0"/>
        <v>193</v>
      </c>
    </row>
    <row r="56" spans="1:3" x14ac:dyDescent="0.3">
      <c r="A56">
        <v>55</v>
      </c>
      <c r="B56">
        <v>1.8599999999999998E-2</v>
      </c>
      <c r="C56">
        <f t="shared" si="0"/>
        <v>185.99999999999997</v>
      </c>
    </row>
    <row r="57" spans="1:3" x14ac:dyDescent="0.3">
      <c r="A57">
        <v>56</v>
      </c>
      <c r="B57">
        <v>1.7899999999999999E-2</v>
      </c>
      <c r="C57">
        <f t="shared" si="0"/>
        <v>179</v>
      </c>
    </row>
    <row r="58" spans="1:3" x14ac:dyDescent="0.3">
      <c r="A58">
        <v>57</v>
      </c>
      <c r="B58">
        <v>1.72E-2</v>
      </c>
      <c r="C58">
        <f t="shared" si="0"/>
        <v>172</v>
      </c>
    </row>
    <row r="59" spans="1:3" x14ac:dyDescent="0.3">
      <c r="A59">
        <v>58</v>
      </c>
      <c r="B59">
        <v>1.66E-2</v>
      </c>
      <c r="C59">
        <f t="shared" si="0"/>
        <v>166</v>
      </c>
    </row>
    <row r="60" spans="1:3" x14ac:dyDescent="0.3">
      <c r="A60">
        <v>59</v>
      </c>
      <c r="B60">
        <v>1.6E-2</v>
      </c>
      <c r="C60">
        <f t="shared" si="0"/>
        <v>160</v>
      </c>
    </row>
    <row r="61" spans="1:3" x14ac:dyDescent="0.3">
      <c r="A61">
        <v>60</v>
      </c>
      <c r="B61">
        <v>1.54E-2</v>
      </c>
      <c r="C61">
        <f t="shared" si="0"/>
        <v>154</v>
      </c>
    </row>
    <row r="62" spans="1:3" x14ac:dyDescent="0.3">
      <c r="A62">
        <v>61</v>
      </c>
      <c r="B62">
        <v>1.4800000000000001E-2</v>
      </c>
      <c r="C62">
        <f t="shared" si="0"/>
        <v>148</v>
      </c>
    </row>
    <row r="63" spans="1:3" x14ac:dyDescent="0.3">
      <c r="A63">
        <v>62</v>
      </c>
      <c r="B63">
        <v>1.43E-2</v>
      </c>
      <c r="C63">
        <f t="shared" si="0"/>
        <v>143</v>
      </c>
    </row>
    <row r="64" spans="1:3" x14ac:dyDescent="0.3">
      <c r="A64">
        <v>63</v>
      </c>
      <c r="B64">
        <v>1.38E-2</v>
      </c>
      <c r="C64">
        <f t="shared" si="0"/>
        <v>138</v>
      </c>
    </row>
    <row r="65" spans="1:3" x14ac:dyDescent="0.3">
      <c r="A65">
        <v>64</v>
      </c>
      <c r="B65">
        <v>1.3299999999999999E-2</v>
      </c>
      <c r="C65">
        <f t="shared" si="0"/>
        <v>133</v>
      </c>
    </row>
    <row r="66" spans="1:3" x14ac:dyDescent="0.3">
      <c r="A66">
        <v>65</v>
      </c>
      <c r="B66">
        <v>1.29E-2</v>
      </c>
      <c r="C66">
        <f t="shared" si="0"/>
        <v>129</v>
      </c>
    </row>
    <row r="67" spans="1:3" x14ac:dyDescent="0.3">
      <c r="A67">
        <v>66</v>
      </c>
      <c r="B67">
        <v>1.24E-2</v>
      </c>
      <c r="C67">
        <f t="shared" ref="C67:C101" si="1">B67*10000</f>
        <v>124</v>
      </c>
    </row>
    <row r="68" spans="1:3" x14ac:dyDescent="0.3">
      <c r="A68">
        <v>67</v>
      </c>
      <c r="B68">
        <v>1.2E-2</v>
      </c>
      <c r="C68">
        <f t="shared" si="1"/>
        <v>120</v>
      </c>
    </row>
    <row r="69" spans="1:3" x14ac:dyDescent="0.3">
      <c r="A69">
        <v>68</v>
      </c>
      <c r="B69">
        <v>1.1599999999999999E-2</v>
      </c>
      <c r="C69">
        <f t="shared" si="1"/>
        <v>115.99999999999999</v>
      </c>
    </row>
    <row r="70" spans="1:3" x14ac:dyDescent="0.3">
      <c r="A70">
        <v>69</v>
      </c>
      <c r="B70">
        <v>1.12E-2</v>
      </c>
      <c r="C70">
        <f t="shared" si="1"/>
        <v>112</v>
      </c>
    </row>
    <row r="71" spans="1:3" x14ac:dyDescent="0.3">
      <c r="A71">
        <v>70</v>
      </c>
      <c r="B71">
        <v>1.09E-2</v>
      </c>
      <c r="C71">
        <f t="shared" si="1"/>
        <v>109</v>
      </c>
    </row>
    <row r="72" spans="1:3" x14ac:dyDescent="0.3">
      <c r="A72">
        <v>71</v>
      </c>
      <c r="B72">
        <v>1.0500000000000001E-2</v>
      </c>
      <c r="C72">
        <f t="shared" si="1"/>
        <v>105</v>
      </c>
    </row>
    <row r="73" spans="1:3" x14ac:dyDescent="0.3">
      <c r="A73">
        <v>72</v>
      </c>
      <c r="B73">
        <v>1.0200000000000001E-2</v>
      </c>
      <c r="C73">
        <f t="shared" si="1"/>
        <v>102.00000000000001</v>
      </c>
    </row>
    <row r="74" spans="1:3" x14ac:dyDescent="0.3">
      <c r="A74">
        <v>73</v>
      </c>
      <c r="B74">
        <v>9.9000000000000008E-3</v>
      </c>
      <c r="C74">
        <f t="shared" si="1"/>
        <v>99.000000000000014</v>
      </c>
    </row>
    <row r="75" spans="1:3" x14ac:dyDescent="0.3">
      <c r="A75">
        <v>74</v>
      </c>
      <c r="B75">
        <v>9.5999999999999992E-3</v>
      </c>
      <c r="C75">
        <f t="shared" si="1"/>
        <v>95.999999999999986</v>
      </c>
    </row>
    <row r="76" spans="1:3" x14ac:dyDescent="0.3">
      <c r="A76">
        <v>75</v>
      </c>
      <c r="B76">
        <v>9.2999999999999992E-3</v>
      </c>
      <c r="C76">
        <f t="shared" si="1"/>
        <v>92.999999999999986</v>
      </c>
    </row>
    <row r="77" spans="1:3" x14ac:dyDescent="0.3">
      <c r="A77">
        <v>76</v>
      </c>
      <c r="B77">
        <v>8.9999999999999993E-3</v>
      </c>
      <c r="C77">
        <f t="shared" si="1"/>
        <v>90</v>
      </c>
    </row>
    <row r="78" spans="1:3" x14ac:dyDescent="0.3">
      <c r="A78">
        <v>77</v>
      </c>
      <c r="B78">
        <v>8.6999999999999994E-3</v>
      </c>
      <c r="C78">
        <f t="shared" si="1"/>
        <v>87</v>
      </c>
    </row>
    <row r="79" spans="1:3" x14ac:dyDescent="0.3">
      <c r="A79">
        <v>78</v>
      </c>
      <c r="B79">
        <v>8.5000000000000006E-3</v>
      </c>
      <c r="C79">
        <f t="shared" si="1"/>
        <v>85</v>
      </c>
    </row>
    <row r="80" spans="1:3" x14ac:dyDescent="0.3">
      <c r="A80">
        <v>79</v>
      </c>
      <c r="B80">
        <v>8.2000000000000007E-3</v>
      </c>
      <c r="C80">
        <f t="shared" si="1"/>
        <v>82</v>
      </c>
    </row>
    <row r="81" spans="1:3" x14ac:dyDescent="0.3">
      <c r="A81">
        <v>80</v>
      </c>
      <c r="B81">
        <v>8.0000000000000002E-3</v>
      </c>
      <c r="C81">
        <f t="shared" si="1"/>
        <v>80</v>
      </c>
    </row>
    <row r="82" spans="1:3" x14ac:dyDescent="0.3">
      <c r="A82">
        <v>81</v>
      </c>
      <c r="B82">
        <v>7.7999999999999996E-3</v>
      </c>
      <c r="C82">
        <f t="shared" si="1"/>
        <v>78</v>
      </c>
    </row>
    <row r="83" spans="1:3" x14ac:dyDescent="0.3">
      <c r="A83">
        <v>82</v>
      </c>
      <c r="B83">
        <v>7.4999999999999997E-3</v>
      </c>
      <c r="C83">
        <f t="shared" si="1"/>
        <v>75</v>
      </c>
    </row>
    <row r="84" spans="1:3" x14ac:dyDescent="0.3">
      <c r="A84">
        <v>83</v>
      </c>
      <c r="B84">
        <v>7.3000000000000001E-3</v>
      </c>
      <c r="C84">
        <f t="shared" si="1"/>
        <v>73</v>
      </c>
    </row>
    <row r="85" spans="1:3" x14ac:dyDescent="0.3">
      <c r="A85">
        <v>84</v>
      </c>
      <c r="B85">
        <v>7.1000000000000004E-3</v>
      </c>
      <c r="C85">
        <f t="shared" si="1"/>
        <v>71</v>
      </c>
    </row>
    <row r="86" spans="1:3" x14ac:dyDescent="0.3">
      <c r="A86">
        <v>85</v>
      </c>
      <c r="B86">
        <v>6.8999999999999999E-3</v>
      </c>
      <c r="C86">
        <f t="shared" si="1"/>
        <v>69</v>
      </c>
    </row>
    <row r="87" spans="1:3" x14ac:dyDescent="0.3">
      <c r="A87">
        <v>86</v>
      </c>
      <c r="B87">
        <v>6.7000000000000002E-3</v>
      </c>
      <c r="C87">
        <f t="shared" si="1"/>
        <v>67</v>
      </c>
    </row>
    <row r="88" spans="1:3" x14ac:dyDescent="0.3">
      <c r="A88">
        <v>87</v>
      </c>
      <c r="B88">
        <v>6.6E-3</v>
      </c>
      <c r="C88">
        <f t="shared" si="1"/>
        <v>66</v>
      </c>
    </row>
    <row r="89" spans="1:3" x14ac:dyDescent="0.3">
      <c r="A89">
        <v>88</v>
      </c>
      <c r="B89">
        <v>6.4000000000000003E-3</v>
      </c>
      <c r="C89">
        <f t="shared" si="1"/>
        <v>64</v>
      </c>
    </row>
    <row r="90" spans="1:3" x14ac:dyDescent="0.3">
      <c r="A90">
        <v>89</v>
      </c>
      <c r="B90">
        <v>6.1999999999999998E-3</v>
      </c>
      <c r="C90">
        <f t="shared" si="1"/>
        <v>62</v>
      </c>
    </row>
    <row r="91" spans="1:3" x14ac:dyDescent="0.3">
      <c r="A91">
        <v>90</v>
      </c>
      <c r="B91">
        <v>6.1000000000000004E-3</v>
      </c>
      <c r="C91">
        <f t="shared" si="1"/>
        <v>61.000000000000007</v>
      </c>
    </row>
    <row r="92" spans="1:3" x14ac:dyDescent="0.3">
      <c r="A92">
        <v>91</v>
      </c>
      <c r="B92">
        <v>5.8999999999999999E-3</v>
      </c>
      <c r="C92">
        <f t="shared" si="1"/>
        <v>59</v>
      </c>
    </row>
    <row r="93" spans="1:3" x14ac:dyDescent="0.3">
      <c r="A93">
        <v>92</v>
      </c>
      <c r="B93">
        <v>5.7999999999999996E-3</v>
      </c>
      <c r="C93">
        <f t="shared" si="1"/>
        <v>57.999999999999993</v>
      </c>
    </row>
    <row r="94" spans="1:3" x14ac:dyDescent="0.3">
      <c r="A94">
        <v>93</v>
      </c>
      <c r="B94">
        <v>5.5999999999999999E-3</v>
      </c>
      <c r="C94">
        <f t="shared" si="1"/>
        <v>56</v>
      </c>
    </row>
    <row r="95" spans="1:3" x14ac:dyDescent="0.3">
      <c r="A95">
        <v>94</v>
      </c>
      <c r="B95">
        <v>5.4999999999999997E-3</v>
      </c>
      <c r="C95">
        <f t="shared" si="1"/>
        <v>55</v>
      </c>
    </row>
    <row r="96" spans="1:3" x14ac:dyDescent="0.3">
      <c r="A96">
        <v>95</v>
      </c>
      <c r="B96">
        <v>5.3E-3</v>
      </c>
      <c r="C96">
        <f t="shared" si="1"/>
        <v>53</v>
      </c>
    </row>
    <row r="97" spans="1:3" x14ac:dyDescent="0.3">
      <c r="A97">
        <v>96</v>
      </c>
      <c r="B97">
        <v>5.1999999999999998E-3</v>
      </c>
      <c r="C97">
        <f t="shared" si="1"/>
        <v>52</v>
      </c>
    </row>
    <row r="98" spans="1:3" x14ac:dyDescent="0.3">
      <c r="A98">
        <v>97</v>
      </c>
      <c r="B98">
        <v>5.1000000000000004E-3</v>
      </c>
      <c r="C98">
        <f t="shared" si="1"/>
        <v>51.000000000000007</v>
      </c>
    </row>
    <row r="99" spans="1:3" x14ac:dyDescent="0.3">
      <c r="A99">
        <v>98</v>
      </c>
      <c r="B99">
        <v>5.0000000000000001E-3</v>
      </c>
      <c r="C99">
        <f t="shared" si="1"/>
        <v>50</v>
      </c>
    </row>
    <row r="100" spans="1:3" x14ac:dyDescent="0.3">
      <c r="A100">
        <v>99</v>
      </c>
      <c r="B100">
        <v>4.8999999999999998E-3</v>
      </c>
      <c r="C100">
        <f t="shared" si="1"/>
        <v>49</v>
      </c>
    </row>
    <row r="101" spans="1:3" x14ac:dyDescent="0.3">
      <c r="A101">
        <v>100</v>
      </c>
      <c r="B101">
        <v>4.7000000000000002E-3</v>
      </c>
      <c r="C101">
        <f t="shared" si="1"/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Villafranca</dc:creator>
  <cp:lastModifiedBy>Evan Villafranca</cp:lastModifiedBy>
  <dcterms:created xsi:type="dcterms:W3CDTF">2023-11-09T01:56:10Z</dcterms:created>
  <dcterms:modified xsi:type="dcterms:W3CDTF">2023-11-09T02:02:45Z</dcterms:modified>
</cp:coreProperties>
</file>