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出国留学\港理工\Sem1\COMP5511 AI\Assignment 1\22043798g-TSP-Solution\code\"/>
    </mc:Choice>
  </mc:AlternateContent>
  <xr:revisionPtr revIDLastSave="0" documentId="8_{B935599F-208A-4F8B-82DD-014102736786}" xr6:coauthVersionLast="45" xr6:coauthVersionMax="45" xr10:uidLastSave="{00000000-0000-0000-0000-000000000000}"/>
  <bookViews>
    <workbookView xWindow="-109" yWindow="-109" windowWidth="26301" windowHeight="14169" xr2:uid="{C020AD73-4192-4565-AF8A-F893992100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<sst xmlns="http://schemas.openxmlformats.org/spreadsheetml/2006/main" count="2" uniqueCount="2">
  <si>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not reuse</t>
  </si>
  <si>
    <t>reuse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</si>
</sst>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Obj Value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not reuse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Sheet1!$A$2:$A$146</c:f>
              <c:numCache>
                <c:formatCode>General</c:formatCode>
                <c:ptCount val="145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1">
                  <c:v>1000</c:v>
                </c:pt>
                <c:pt idx="22">
                  <c:v>1050</c:v>
                </c:pt>
                <c:pt idx="23">
                  <c:v>1100</c:v>
                </c:pt>
                <c:pt idx="24">
                  <c:v>1150</c:v>
                </c:pt>
                <c:pt idx="25">
                  <c:v>1200</c:v>
                </c:pt>
                <c:pt idx="26">
                  <c:v>1250</c:v>
                </c:pt>
                <c:pt idx="27">
                  <c:v>1300</c:v>
                </c:pt>
                <c:pt idx="28">
                  <c:v>1350</c:v>
                </c:pt>
                <c:pt idx="29">
                  <c:v>1400</c:v>
                </c:pt>
                <c:pt idx="30">
                  <c:v>1450</c:v>
                </c:pt>
                <c:pt idx="31">
                  <c:v>1500</c:v>
                </c:pt>
                <c:pt idx="32">
                  <c:v>1550</c:v>
                </c:pt>
                <c:pt idx="33">
                  <c:v>1600</c:v>
                </c:pt>
                <c:pt idx="34">
                  <c:v>1650</c:v>
                </c:pt>
                <c:pt idx="35">
                  <c:v>1700</c:v>
                </c:pt>
                <c:pt idx="36">
                  <c:v>1750</c:v>
                </c:pt>
                <c:pt idx="37">
                  <c:v>1800</c:v>
                </c:pt>
                <c:pt idx="38">
                  <c:v>1850</c:v>
                </c:pt>
                <c:pt idx="39">
                  <c:v>1900</c:v>
                </c:pt>
                <c:pt idx="40">
                  <c:v>1950</c:v>
                </c:pt>
                <c:pt idx="42">
                  <c:v>2000</c:v>
                </c:pt>
                <c:pt idx="43">
                  <c:v>2050</c:v>
                </c:pt>
                <c:pt idx="44">
                  <c:v>2100</c:v>
                </c:pt>
                <c:pt idx="45">
                  <c:v>2150</c:v>
                </c:pt>
                <c:pt idx="46">
                  <c:v>2200</c:v>
                </c:pt>
                <c:pt idx="47">
                  <c:v>2250</c:v>
                </c:pt>
                <c:pt idx="48">
                  <c:v>2300</c:v>
                </c:pt>
                <c:pt idx="49">
                  <c:v>2350</c:v>
                </c:pt>
                <c:pt idx="50">
                  <c:v>2400</c:v>
                </c:pt>
                <c:pt idx="51">
                  <c:v>2450</c:v>
                </c:pt>
                <c:pt idx="52">
                  <c:v>2500</c:v>
                </c:pt>
                <c:pt idx="53">
                  <c:v>2550</c:v>
                </c:pt>
                <c:pt idx="54">
                  <c:v>2600</c:v>
                </c:pt>
                <c:pt idx="55">
                  <c:v>2650</c:v>
                </c:pt>
                <c:pt idx="56">
                  <c:v>2700</c:v>
                </c:pt>
                <c:pt idx="57">
                  <c:v>2750</c:v>
                </c:pt>
                <c:pt idx="58">
                  <c:v>2800</c:v>
                </c:pt>
                <c:pt idx="59">
                  <c:v>2850</c:v>
                </c:pt>
                <c:pt idx="60">
                  <c:v>2900</c:v>
                </c:pt>
                <c:pt idx="61">
                  <c:v>2950</c:v>
                </c:pt>
                <c:pt idx="63">
                  <c:v>3000</c:v>
                </c:pt>
                <c:pt idx="64">
                  <c:v>3050</c:v>
                </c:pt>
                <c:pt idx="65">
                  <c:v>3100</c:v>
                </c:pt>
                <c:pt idx="66">
                  <c:v>3150</c:v>
                </c:pt>
                <c:pt idx="67">
                  <c:v>3200</c:v>
                </c:pt>
                <c:pt idx="68">
                  <c:v>3250</c:v>
                </c:pt>
                <c:pt idx="69">
                  <c:v>3300</c:v>
                </c:pt>
                <c:pt idx="70">
                  <c:v>3350</c:v>
                </c:pt>
                <c:pt idx="71">
                  <c:v>3400</c:v>
                </c:pt>
                <c:pt idx="72">
                  <c:v>3450</c:v>
                </c:pt>
                <c:pt idx="73">
                  <c:v>3500</c:v>
                </c:pt>
                <c:pt idx="74">
                  <c:v>3550</c:v>
                </c:pt>
                <c:pt idx="75">
                  <c:v>3600</c:v>
                </c:pt>
                <c:pt idx="76">
                  <c:v>3650</c:v>
                </c:pt>
                <c:pt idx="77">
                  <c:v>3700</c:v>
                </c:pt>
                <c:pt idx="78">
                  <c:v>3750</c:v>
                </c:pt>
                <c:pt idx="79">
                  <c:v>3800</c:v>
                </c:pt>
                <c:pt idx="80">
                  <c:v>3850</c:v>
                </c:pt>
                <c:pt idx="81">
                  <c:v>3900</c:v>
                </c:pt>
                <c:pt idx="82">
                  <c:v>3950</c:v>
                </c:pt>
                <c:pt idx="84">
                  <c:v>4000</c:v>
                </c:pt>
                <c:pt idx="85">
                  <c:v>4050</c:v>
                </c:pt>
                <c:pt idx="86">
                  <c:v>4100</c:v>
                </c:pt>
                <c:pt idx="87">
                  <c:v>4150</c:v>
                </c:pt>
                <c:pt idx="88">
                  <c:v>4200</c:v>
                </c:pt>
                <c:pt idx="89">
                  <c:v>4250</c:v>
                </c:pt>
                <c:pt idx="90">
                  <c:v>4300</c:v>
                </c:pt>
                <c:pt idx="91">
                  <c:v>4350</c:v>
                </c:pt>
                <c:pt idx="92">
                  <c:v>4400</c:v>
                </c:pt>
                <c:pt idx="93">
                  <c:v>4450</c:v>
                </c:pt>
                <c:pt idx="94">
                  <c:v>4500</c:v>
                </c:pt>
                <c:pt idx="95">
                  <c:v>4550</c:v>
                </c:pt>
                <c:pt idx="96">
                  <c:v>4600</c:v>
                </c:pt>
                <c:pt idx="97">
                  <c:v>4650</c:v>
                </c:pt>
                <c:pt idx="98">
                  <c:v>4700</c:v>
                </c:pt>
                <c:pt idx="99">
                  <c:v>4750</c:v>
                </c:pt>
                <c:pt idx="100">
                  <c:v>4800</c:v>
                </c:pt>
                <c:pt idx="101">
                  <c:v>4850</c:v>
                </c:pt>
                <c:pt idx="102">
                  <c:v>4900</c:v>
                </c:pt>
                <c:pt idx="103">
                  <c:v>4950</c:v>
                </c:pt>
                <c:pt idx="105">
                  <c:v>5000</c:v>
                </c:pt>
                <c:pt idx="106">
                  <c:v>5050</c:v>
                </c:pt>
                <c:pt idx="107">
                  <c:v>5100</c:v>
                </c:pt>
                <c:pt idx="108">
                  <c:v>5150</c:v>
                </c:pt>
                <c:pt idx="109">
                  <c:v>5200</c:v>
                </c:pt>
                <c:pt idx="110">
                  <c:v>5250</c:v>
                </c:pt>
                <c:pt idx="111">
                  <c:v>5300</c:v>
                </c:pt>
                <c:pt idx="112">
                  <c:v>5350</c:v>
                </c:pt>
                <c:pt idx="113">
                  <c:v>5400</c:v>
                </c:pt>
                <c:pt idx="114">
                  <c:v>5450</c:v>
                </c:pt>
                <c:pt idx="115">
                  <c:v>5500</c:v>
                </c:pt>
                <c:pt idx="116">
                  <c:v>5550</c:v>
                </c:pt>
                <c:pt idx="117">
                  <c:v>5600</c:v>
                </c:pt>
                <c:pt idx="118">
                  <c:v>5650</c:v>
                </c:pt>
                <c:pt idx="119">
                  <c:v>5700</c:v>
                </c:pt>
                <c:pt idx="120">
                  <c:v>5750</c:v>
                </c:pt>
                <c:pt idx="121">
                  <c:v>5800</c:v>
                </c:pt>
                <c:pt idx="122">
                  <c:v>5850</c:v>
                </c:pt>
                <c:pt idx="123">
                  <c:v>5900</c:v>
                </c:pt>
                <c:pt idx="124">
                  <c:v>5950</c:v>
                </c:pt>
                <c:pt idx="125">
                  <c:v>6000</c:v>
                </c:pt>
                <c:pt idx="126">
                  <c:v>6050</c:v>
                </c:pt>
                <c:pt idx="127">
                  <c:v>6100</c:v>
                </c:pt>
                <c:pt idx="128">
                  <c:v>6150</c:v>
                </c:pt>
                <c:pt idx="129">
                  <c:v>6200</c:v>
                </c:pt>
                <c:pt idx="130">
                  <c:v>6250</c:v>
                </c:pt>
                <c:pt idx="131">
                  <c:v>6300</c:v>
                </c:pt>
                <c:pt idx="132">
                  <c:v>6350</c:v>
                </c:pt>
                <c:pt idx="133">
                  <c:v>6400</c:v>
                </c:pt>
                <c:pt idx="134">
                  <c:v>6450</c:v>
                </c:pt>
                <c:pt idx="135">
                  <c:v>6500</c:v>
                </c:pt>
                <c:pt idx="136">
                  <c:v>6550</c:v>
                </c:pt>
                <c:pt idx="137">
                  <c:v>6600</c:v>
                </c:pt>
                <c:pt idx="138">
                  <c:v>6650</c:v>
                </c:pt>
                <c:pt idx="139">
                  <c:v>6700</c:v>
                </c:pt>
                <c:pt idx="140">
                  <c:v>6750</c:v>
                </c:pt>
                <c:pt idx="141">
                  <c:v>6800</c:v>
                </c:pt>
                <c:pt idx="142">
                  <c:v>6850</c:v>
                </c:pt>
                <c:pt idx="143">
                  <c:v>6900</c:v>
                </c:pt>
                <c:pt idx="144">
                  <c:v>6950</c:v>
                </c:pt>
              </c:numCache>
            </c:numRef>
          </c:cat>
          <c:val>
            <c:numRef>
              <c:f>Sheet1!$B$2:$B$146</c:f>
              <c:numCache>
                <c:formatCode>General</c:formatCode>
                <c:ptCount val="145"/>
                <c:pt idx="0">
                  <c:v>32.233323402258897</c:v>
                </c:pt>
                <c:pt idx="1">
                  <c:v>62.059574290282399</c:v>
                </c:pt>
                <c:pt idx="2">
                  <c:v>77.399792149999996</c:v>
                </c:pt>
                <c:pt idx="3">
                  <c:v>90.325397213099905</c:v>
                </c:pt>
                <c:pt idx="4">
                  <c:v>106.846270379995</c:v>
                </c:pt>
                <c:pt idx="5">
                  <c:v>105.825789133361</c:v>
                </c:pt>
                <c:pt idx="6">
                  <c:v>123.319370816958</c:v>
                </c:pt>
                <c:pt idx="7">
                  <c:v>120.579559331666</c:v>
                </c:pt>
                <c:pt idx="8">
                  <c:v>130.00532698643701</c:v>
                </c:pt>
                <c:pt idx="9">
                  <c:v>144.38872352710899</c:v>
                </c:pt>
                <c:pt idx="10">
                  <c:v>153.19923858921101</c:v>
                </c:pt>
                <c:pt idx="11">
                  <c:v>177.04064411329</c:v>
                </c:pt>
                <c:pt idx="12">
                  <c:v>178.146614248883</c:v>
                </c:pt>
                <c:pt idx="13">
                  <c:v>182.069689721016</c:v>
                </c:pt>
                <c:pt idx="14">
                  <c:v>229.86125498177501</c:v>
                </c:pt>
                <c:pt idx="15">
                  <c:v>227.02526877048399</c:v>
                </c:pt>
                <c:pt idx="16">
                  <c:v>220.61319585259099</c:v>
                </c:pt>
                <c:pt idx="17">
                  <c:v>232.49169055392201</c:v>
                </c:pt>
                <c:pt idx="18">
                  <c:v>242.74974147445499</c:v>
                </c:pt>
                <c:pt idx="19">
                  <c:v>257.52425978395098</c:v>
                </c:pt>
                <c:pt idx="21">
                  <c:v>26.033525377356298</c:v>
                </c:pt>
                <c:pt idx="22">
                  <c:v>49.830496651106799</c:v>
                </c:pt>
                <c:pt idx="23">
                  <c:v>71.46753932</c:v>
                </c:pt>
                <c:pt idx="24">
                  <c:v>92.209676480034105</c:v>
                </c:pt>
                <c:pt idx="25">
                  <c:v>114.780908834196</c:v>
                </c:pt>
                <c:pt idx="26">
                  <c:v>125.240869020335</c:v>
                </c:pt>
                <c:pt idx="27">
                  <c:v>136.25593328973099</c:v>
                </c:pt>
                <c:pt idx="28">
                  <c:v>143.56938883410299</c:v>
                </c:pt>
                <c:pt idx="29">
                  <c:v>146.33032111609299</c:v>
                </c:pt>
                <c:pt idx="30">
                  <c:v>158.17178851842101</c:v>
                </c:pt>
                <c:pt idx="31">
                  <c:v>175.87681376569199</c:v>
                </c:pt>
                <c:pt idx="32">
                  <c:v>179.859619099171</c:v>
                </c:pt>
                <c:pt idx="33">
                  <c:v>189.335169943621</c:v>
                </c:pt>
                <c:pt idx="34">
                  <c:v>187.889990164035</c:v>
                </c:pt>
                <c:pt idx="35">
                  <c:v>203.83331939806499</c:v>
                </c:pt>
                <c:pt idx="36">
                  <c:v>207.91603297033899</c:v>
                </c:pt>
                <c:pt idx="37">
                  <c:v>207.156355180258</c:v>
                </c:pt>
                <c:pt idx="38">
                  <c:v>209.41275967365999</c:v>
                </c:pt>
                <c:pt idx="39">
                  <c:v>217.524819145122</c:v>
                </c:pt>
                <c:pt idx="40">
                  <c:v>221.40805880269099</c:v>
                </c:pt>
                <c:pt idx="42">
                  <c:v>21.767298410894799</c:v>
                </c:pt>
                <c:pt idx="43">
                  <c:v>40.752288504307899</c:v>
                </c:pt>
                <c:pt idx="44">
                  <c:v>50.338460541935497</c:v>
                </c:pt>
                <c:pt idx="45">
                  <c:v>56.384021424860798</c:v>
                </c:pt>
                <c:pt idx="46">
                  <c:v>65.453757836695203</c:v>
                </c:pt>
                <c:pt idx="47">
                  <c:v>70.632948055357602</c:v>
                </c:pt>
                <c:pt idx="48">
                  <c:v>73.863112020850494</c:v>
                </c:pt>
                <c:pt idx="49">
                  <c:v>81.306006474950294</c:v>
                </c:pt>
                <c:pt idx="50">
                  <c:v>90.225817863879598</c:v>
                </c:pt>
                <c:pt idx="51">
                  <c:v>98.976844125094004</c:v>
                </c:pt>
                <c:pt idx="52">
                  <c:v>107.00686351648299</c:v>
                </c:pt>
                <c:pt idx="53">
                  <c:v>109.081239672539</c:v>
                </c:pt>
                <c:pt idx="54">
                  <c:v>113.87214108823299</c:v>
                </c:pt>
                <c:pt idx="55">
                  <c:v>120.948678346855</c:v>
                </c:pt>
                <c:pt idx="56">
                  <c:v>127.018108773187</c:v>
                </c:pt>
                <c:pt idx="57">
                  <c:v>137.89327810559101</c:v>
                </c:pt>
                <c:pt idx="58">
                  <c:v>142.10862261976899</c:v>
                </c:pt>
                <c:pt idx="59">
                  <c:v>163.11385379726201</c:v>
                </c:pt>
                <c:pt idx="60">
                  <c:v>170.306206346419</c:v>
                </c:pt>
                <c:pt idx="61">
                  <c:v>175.888169021501</c:v>
                </c:pt>
                <c:pt idx="63">
                  <c:v>18.841852406576599</c:v>
                </c:pt>
                <c:pt idx="64">
                  <c:v>35.460130903272798</c:v>
                </c:pt>
                <c:pt idx="65">
                  <c:v>45.162379425234299</c:v>
                </c:pt>
                <c:pt idx="66">
                  <c:v>55.087768725146603</c:v>
                </c:pt>
                <c:pt idx="67">
                  <c:v>66.889998741121303</c:v>
                </c:pt>
                <c:pt idx="68">
                  <c:v>82.775235837051497</c:v>
                </c:pt>
                <c:pt idx="69">
                  <c:v>87.404844602190593</c:v>
                </c:pt>
                <c:pt idx="70">
                  <c:v>100.07409924656299</c:v>
                </c:pt>
                <c:pt idx="71">
                  <c:v>102.47826416286701</c:v>
                </c:pt>
                <c:pt idx="72">
                  <c:v>109.317206180757</c:v>
                </c:pt>
                <c:pt idx="73">
                  <c:v>111.722545352767</c:v>
                </c:pt>
                <c:pt idx="74">
                  <c:v>122.308276240322</c:v>
                </c:pt>
                <c:pt idx="75">
                  <c:v>125.812422940259</c:v>
                </c:pt>
                <c:pt idx="76">
                  <c:v>129.423531868417</c:v>
                </c:pt>
                <c:pt idx="77">
                  <c:v>133.47003849484199</c:v>
                </c:pt>
                <c:pt idx="78">
                  <c:v>131.77273969120799</c:v>
                </c:pt>
                <c:pt idx="79">
                  <c:v>137.74048889179301</c:v>
                </c:pt>
                <c:pt idx="80">
                  <c:v>142.397166074155</c:v>
                </c:pt>
                <c:pt idx="81">
                  <c:v>145.08277914832999</c:v>
                </c:pt>
                <c:pt idx="82">
                  <c:v>145.20445191932001</c:v>
                </c:pt>
                <c:pt idx="84">
                  <c:v>15.700669104777001</c:v>
                </c:pt>
                <c:pt idx="85">
                  <c:v>26.959238176724099</c:v>
                </c:pt>
                <c:pt idx="86">
                  <c:v>32.939243199527297</c:v>
                </c:pt>
                <c:pt idx="87">
                  <c:v>39.802853147461803</c:v>
                </c:pt>
                <c:pt idx="88">
                  <c:v>45.735539868154703</c:v>
                </c:pt>
                <c:pt idx="89">
                  <c:v>53.562043157294397</c:v>
                </c:pt>
                <c:pt idx="90">
                  <c:v>58.112521912853197</c:v>
                </c:pt>
                <c:pt idx="91">
                  <c:v>65.727301515825403</c:v>
                </c:pt>
                <c:pt idx="92">
                  <c:v>72.474315134613803</c:v>
                </c:pt>
                <c:pt idx="93">
                  <c:v>76.0622128611639</c:v>
                </c:pt>
                <c:pt idx="94">
                  <c:v>92.161907280006403</c:v>
                </c:pt>
                <c:pt idx="95">
                  <c:v>97.849004148942399</c:v>
                </c:pt>
                <c:pt idx="96">
                  <c:v>103.751290870356</c:v>
                </c:pt>
                <c:pt idx="97">
                  <c:v>111.371311808109</c:v>
                </c:pt>
                <c:pt idx="98">
                  <c:v>113.395849119947</c:v>
                </c:pt>
                <c:pt idx="99">
                  <c:v>119.51101715934099</c:v>
                </c:pt>
                <c:pt idx="100">
                  <c:v>125.57848113696799</c:v>
                </c:pt>
                <c:pt idx="101">
                  <c:v>135.59155561371301</c:v>
                </c:pt>
                <c:pt idx="102">
                  <c:v>135.73282892393999</c:v>
                </c:pt>
                <c:pt idx="103">
                  <c:v>133.52550345485099</c:v>
                </c:pt>
                <c:pt idx="105">
                  <c:v>13.531488723298001</c:v>
                </c:pt>
                <c:pt idx="106">
                  <c:v>22.447286434472201</c:v>
                </c:pt>
                <c:pt idx="107">
                  <c:v>28.575285911211999</c:v>
                </c:pt>
                <c:pt idx="108">
                  <c:v>34.647088289174398</c:v>
                </c:pt>
                <c:pt idx="109">
                  <c:v>39.584353242817798</c:v>
                </c:pt>
                <c:pt idx="110">
                  <c:v>45.692108673271903</c:v>
                </c:pt>
                <c:pt idx="111">
                  <c:v>53.916519525090997</c:v>
                </c:pt>
                <c:pt idx="112">
                  <c:v>57.871239059567799</c:v>
                </c:pt>
                <c:pt idx="113">
                  <c:v>62.480537645859201</c:v>
                </c:pt>
                <c:pt idx="114">
                  <c:v>66.177856237022894</c:v>
                </c:pt>
                <c:pt idx="115">
                  <c:v>68.493976743593194</c:v>
                </c:pt>
                <c:pt idx="116">
                  <c:v>72.925827638813402</c:v>
                </c:pt>
                <c:pt idx="117">
                  <c:v>75.485887986763501</c:v>
                </c:pt>
                <c:pt idx="118">
                  <c:v>81.414614420000007</c:v>
                </c:pt>
                <c:pt idx="119">
                  <c:v>85.204393203014604</c:v>
                </c:pt>
                <c:pt idx="120">
                  <c:v>84.905917921407905</c:v>
                </c:pt>
                <c:pt idx="121">
                  <c:v>86.559310721604106</c:v>
                </c:pt>
                <c:pt idx="122">
                  <c:v>88.992090791314098</c:v>
                </c:pt>
                <c:pt idx="123">
                  <c:v>91.211891966020204</c:v>
                </c:pt>
                <c:pt idx="124">
                  <c:v>93.618293387707993</c:v>
                </c:pt>
                <c:pt idx="125">
                  <c:v>92.614073063420093</c:v>
                </c:pt>
                <c:pt idx="126">
                  <c:v>94.100118201650204</c:v>
                </c:pt>
                <c:pt idx="127">
                  <c:v>96.188410152808601</c:v>
                </c:pt>
                <c:pt idx="128">
                  <c:v>98.746541866084996</c:v>
                </c:pt>
                <c:pt idx="129">
                  <c:v>99.974004580556098</c:v>
                </c:pt>
                <c:pt idx="130">
                  <c:v>103.029257719135</c:v>
                </c:pt>
                <c:pt idx="131">
                  <c:v>107.55941695769199</c:v>
                </c:pt>
                <c:pt idx="132">
                  <c:v>112.043789349562</c:v>
                </c:pt>
                <c:pt idx="133">
                  <c:v>114.970582428284</c:v>
                </c:pt>
                <c:pt idx="134">
                  <c:v>114.84847354051099</c:v>
                </c:pt>
                <c:pt idx="135">
                  <c:v>124.596544947645</c:v>
                </c:pt>
                <c:pt idx="136">
                  <c:v>122.269051191239</c:v>
                </c:pt>
                <c:pt idx="137">
                  <c:v>122.190440454964</c:v>
                </c:pt>
                <c:pt idx="138">
                  <c:v>123.797582537358</c:v>
                </c:pt>
                <c:pt idx="139">
                  <c:v>122.769394690371</c:v>
                </c:pt>
                <c:pt idx="140">
                  <c:v>127.147189093441</c:v>
                </c:pt>
                <c:pt idx="141">
                  <c:v>130.263419437918</c:v>
                </c:pt>
                <c:pt idx="142">
                  <c:v>128.14977620976001</c:v>
                </c:pt>
                <c:pt idx="143">
                  <c:v>131.745510261079</c:v>
                </c:pt>
                <c:pt idx="144">
                  <c:v>133.17593407662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74-413C-A199-279FB48D940B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reuse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Sheet1!$A$2:$A$146</c:f>
              <c:numCache>
                <c:formatCode>General</c:formatCode>
                <c:ptCount val="145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1">
                  <c:v>1000</c:v>
                </c:pt>
                <c:pt idx="22">
                  <c:v>1050</c:v>
                </c:pt>
                <c:pt idx="23">
                  <c:v>1100</c:v>
                </c:pt>
                <c:pt idx="24">
                  <c:v>1150</c:v>
                </c:pt>
                <c:pt idx="25">
                  <c:v>1200</c:v>
                </c:pt>
                <c:pt idx="26">
                  <c:v>1250</c:v>
                </c:pt>
                <c:pt idx="27">
                  <c:v>1300</c:v>
                </c:pt>
                <c:pt idx="28">
                  <c:v>1350</c:v>
                </c:pt>
                <c:pt idx="29">
                  <c:v>1400</c:v>
                </c:pt>
                <c:pt idx="30">
                  <c:v>1450</c:v>
                </c:pt>
                <c:pt idx="31">
                  <c:v>1500</c:v>
                </c:pt>
                <c:pt idx="32">
                  <c:v>1550</c:v>
                </c:pt>
                <c:pt idx="33">
                  <c:v>1600</c:v>
                </c:pt>
                <c:pt idx="34">
                  <c:v>1650</c:v>
                </c:pt>
                <c:pt idx="35">
                  <c:v>1700</c:v>
                </c:pt>
                <c:pt idx="36">
                  <c:v>1750</c:v>
                </c:pt>
                <c:pt idx="37">
                  <c:v>1800</c:v>
                </c:pt>
                <c:pt idx="38">
                  <c:v>1850</c:v>
                </c:pt>
                <c:pt idx="39">
                  <c:v>1900</c:v>
                </c:pt>
                <c:pt idx="40">
                  <c:v>1950</c:v>
                </c:pt>
                <c:pt idx="42">
                  <c:v>2000</c:v>
                </c:pt>
                <c:pt idx="43">
                  <c:v>2050</c:v>
                </c:pt>
                <c:pt idx="44">
                  <c:v>2100</c:v>
                </c:pt>
                <c:pt idx="45">
                  <c:v>2150</c:v>
                </c:pt>
                <c:pt idx="46">
                  <c:v>2200</c:v>
                </c:pt>
                <c:pt idx="47">
                  <c:v>2250</c:v>
                </c:pt>
                <c:pt idx="48">
                  <c:v>2300</c:v>
                </c:pt>
                <c:pt idx="49">
                  <c:v>2350</c:v>
                </c:pt>
                <c:pt idx="50">
                  <c:v>2400</c:v>
                </c:pt>
                <c:pt idx="51">
                  <c:v>2450</c:v>
                </c:pt>
                <c:pt idx="52">
                  <c:v>2500</c:v>
                </c:pt>
                <c:pt idx="53">
                  <c:v>2550</c:v>
                </c:pt>
                <c:pt idx="54">
                  <c:v>2600</c:v>
                </c:pt>
                <c:pt idx="55">
                  <c:v>2650</c:v>
                </c:pt>
                <c:pt idx="56">
                  <c:v>2700</c:v>
                </c:pt>
                <c:pt idx="57">
                  <c:v>2750</c:v>
                </c:pt>
                <c:pt idx="58">
                  <c:v>2800</c:v>
                </c:pt>
                <c:pt idx="59">
                  <c:v>2850</c:v>
                </c:pt>
                <c:pt idx="60">
                  <c:v>2900</c:v>
                </c:pt>
                <c:pt idx="61">
                  <c:v>2950</c:v>
                </c:pt>
                <c:pt idx="63">
                  <c:v>3000</c:v>
                </c:pt>
                <c:pt idx="64">
                  <c:v>3050</c:v>
                </c:pt>
                <c:pt idx="65">
                  <c:v>3100</c:v>
                </c:pt>
                <c:pt idx="66">
                  <c:v>3150</c:v>
                </c:pt>
                <c:pt idx="67">
                  <c:v>3200</c:v>
                </c:pt>
                <c:pt idx="68">
                  <c:v>3250</c:v>
                </c:pt>
                <c:pt idx="69">
                  <c:v>3300</c:v>
                </c:pt>
                <c:pt idx="70">
                  <c:v>3350</c:v>
                </c:pt>
                <c:pt idx="71">
                  <c:v>3400</c:v>
                </c:pt>
                <c:pt idx="72">
                  <c:v>3450</c:v>
                </c:pt>
                <c:pt idx="73">
                  <c:v>3500</c:v>
                </c:pt>
                <c:pt idx="74">
                  <c:v>3550</c:v>
                </c:pt>
                <c:pt idx="75">
                  <c:v>3600</c:v>
                </c:pt>
                <c:pt idx="76">
                  <c:v>3650</c:v>
                </c:pt>
                <c:pt idx="77">
                  <c:v>3700</c:v>
                </c:pt>
                <c:pt idx="78">
                  <c:v>3750</c:v>
                </c:pt>
                <c:pt idx="79">
                  <c:v>3800</c:v>
                </c:pt>
                <c:pt idx="80">
                  <c:v>3850</c:v>
                </c:pt>
                <c:pt idx="81">
                  <c:v>3900</c:v>
                </c:pt>
                <c:pt idx="82">
                  <c:v>3950</c:v>
                </c:pt>
                <c:pt idx="84">
                  <c:v>4000</c:v>
                </c:pt>
                <c:pt idx="85">
                  <c:v>4050</c:v>
                </c:pt>
                <c:pt idx="86">
                  <c:v>4100</c:v>
                </c:pt>
                <c:pt idx="87">
                  <c:v>4150</c:v>
                </c:pt>
                <c:pt idx="88">
                  <c:v>4200</c:v>
                </c:pt>
                <c:pt idx="89">
                  <c:v>4250</c:v>
                </c:pt>
                <c:pt idx="90">
                  <c:v>4300</c:v>
                </c:pt>
                <c:pt idx="91">
                  <c:v>4350</c:v>
                </c:pt>
                <c:pt idx="92">
                  <c:v>4400</c:v>
                </c:pt>
                <c:pt idx="93">
                  <c:v>4450</c:v>
                </c:pt>
                <c:pt idx="94">
                  <c:v>4500</c:v>
                </c:pt>
                <c:pt idx="95">
                  <c:v>4550</c:v>
                </c:pt>
                <c:pt idx="96">
                  <c:v>4600</c:v>
                </c:pt>
                <c:pt idx="97">
                  <c:v>4650</c:v>
                </c:pt>
                <c:pt idx="98">
                  <c:v>4700</c:v>
                </c:pt>
                <c:pt idx="99">
                  <c:v>4750</c:v>
                </c:pt>
                <c:pt idx="100">
                  <c:v>4800</c:v>
                </c:pt>
                <c:pt idx="101">
                  <c:v>4850</c:v>
                </c:pt>
                <c:pt idx="102">
                  <c:v>4900</c:v>
                </c:pt>
                <c:pt idx="103">
                  <c:v>4950</c:v>
                </c:pt>
                <c:pt idx="105">
                  <c:v>5000</c:v>
                </c:pt>
                <c:pt idx="106">
                  <c:v>5050</c:v>
                </c:pt>
                <c:pt idx="107">
                  <c:v>5100</c:v>
                </c:pt>
                <c:pt idx="108">
                  <c:v>5150</c:v>
                </c:pt>
                <c:pt idx="109">
                  <c:v>5200</c:v>
                </c:pt>
                <c:pt idx="110">
                  <c:v>5250</c:v>
                </c:pt>
                <c:pt idx="111">
                  <c:v>5300</c:v>
                </c:pt>
                <c:pt idx="112">
                  <c:v>5350</c:v>
                </c:pt>
                <c:pt idx="113">
                  <c:v>5400</c:v>
                </c:pt>
                <c:pt idx="114">
                  <c:v>5450</c:v>
                </c:pt>
                <c:pt idx="115">
                  <c:v>5500</c:v>
                </c:pt>
                <c:pt idx="116">
                  <c:v>5550</c:v>
                </c:pt>
                <c:pt idx="117">
                  <c:v>5600</c:v>
                </c:pt>
                <c:pt idx="118">
                  <c:v>5650</c:v>
                </c:pt>
                <c:pt idx="119">
                  <c:v>5700</c:v>
                </c:pt>
                <c:pt idx="120">
                  <c:v>5750</c:v>
                </c:pt>
                <c:pt idx="121">
                  <c:v>5800</c:v>
                </c:pt>
                <c:pt idx="122">
                  <c:v>5850</c:v>
                </c:pt>
                <c:pt idx="123">
                  <c:v>5900</c:v>
                </c:pt>
                <c:pt idx="124">
                  <c:v>5950</c:v>
                </c:pt>
                <c:pt idx="125">
                  <c:v>6000</c:v>
                </c:pt>
                <c:pt idx="126">
                  <c:v>6050</c:v>
                </c:pt>
                <c:pt idx="127">
                  <c:v>6100</c:v>
                </c:pt>
                <c:pt idx="128">
                  <c:v>6150</c:v>
                </c:pt>
                <c:pt idx="129">
                  <c:v>6200</c:v>
                </c:pt>
                <c:pt idx="130">
                  <c:v>6250</c:v>
                </c:pt>
                <c:pt idx="131">
                  <c:v>6300</c:v>
                </c:pt>
                <c:pt idx="132">
                  <c:v>6350</c:v>
                </c:pt>
                <c:pt idx="133">
                  <c:v>6400</c:v>
                </c:pt>
                <c:pt idx="134">
                  <c:v>6450</c:v>
                </c:pt>
                <c:pt idx="135">
                  <c:v>6500</c:v>
                </c:pt>
                <c:pt idx="136">
                  <c:v>6550</c:v>
                </c:pt>
                <c:pt idx="137">
                  <c:v>6600</c:v>
                </c:pt>
                <c:pt idx="138">
                  <c:v>6650</c:v>
                </c:pt>
                <c:pt idx="139">
                  <c:v>6700</c:v>
                </c:pt>
                <c:pt idx="140">
                  <c:v>6750</c:v>
                </c:pt>
                <c:pt idx="141">
                  <c:v>6800</c:v>
                </c:pt>
                <c:pt idx="142">
                  <c:v>6850</c:v>
                </c:pt>
                <c:pt idx="143">
                  <c:v>6900</c:v>
                </c:pt>
                <c:pt idx="144">
                  <c:v>6950</c:v>
                </c:pt>
              </c:numCache>
            </c:numRef>
          </c:cat>
          <c:val>
            <c:numRef>
              <c:f>Sheet1!$C$2:$C$146</c:f>
              <c:numCache>
                <c:formatCode>General</c:formatCode>
                <c:ptCount val="145"/>
                <c:pt idx="0">
                  <c:v>30.222075582482798</c:v>
                </c:pt>
                <c:pt idx="1">
                  <c:v>51.368711375640302</c:v>
                </c:pt>
                <c:pt idx="2">
                  <c:v>75.333764007649506</c:v>
                </c:pt>
                <c:pt idx="3">
                  <c:v>91.712661106917807</c:v>
                </c:pt>
                <c:pt idx="4">
                  <c:v>100.32816948370299</c:v>
                </c:pt>
                <c:pt idx="5">
                  <c:v>112.14290218981201</c:v>
                </c:pt>
                <c:pt idx="6">
                  <c:v>133.84876739837199</c:v>
                </c:pt>
                <c:pt idx="7">
                  <c:v>149.154204123574</c:v>
                </c:pt>
                <c:pt idx="8">
                  <c:v>155.696767705394</c:v>
                </c:pt>
                <c:pt idx="9">
                  <c:v>152.47365236219301</c:v>
                </c:pt>
                <c:pt idx="10">
                  <c:v>161.81307162423201</c:v>
                </c:pt>
                <c:pt idx="11">
                  <c:v>168.56097654893799</c:v>
                </c:pt>
                <c:pt idx="12">
                  <c:v>186.00824921638099</c:v>
                </c:pt>
                <c:pt idx="13">
                  <c:v>192.025790421621</c:v>
                </c:pt>
                <c:pt idx="14">
                  <c:v>199.34797593475099</c:v>
                </c:pt>
                <c:pt idx="15">
                  <c:v>198.68085629181201</c:v>
                </c:pt>
                <c:pt idx="16">
                  <c:v>203.921293952989</c:v>
                </c:pt>
                <c:pt idx="17">
                  <c:v>223.32455813138199</c:v>
                </c:pt>
                <c:pt idx="18">
                  <c:v>210.38989635817799</c:v>
                </c:pt>
                <c:pt idx="19">
                  <c:v>223.72248753056101</c:v>
                </c:pt>
                <c:pt idx="21">
                  <c:v>86.005456574824194</c:v>
                </c:pt>
                <c:pt idx="22">
                  <c:v>119.128793991349</c:v>
                </c:pt>
                <c:pt idx="23">
                  <c:v>131.55089708324999</c:v>
                </c:pt>
                <c:pt idx="24">
                  <c:v>153.37633181919901</c:v>
                </c:pt>
                <c:pt idx="25">
                  <c:v>163.560982</c:v>
                </c:pt>
                <c:pt idx="26">
                  <c:v>174.05790153786799</c:v>
                </c:pt>
                <c:pt idx="27">
                  <c:v>171.45815697983099</c:v>
                </c:pt>
                <c:pt idx="28">
                  <c:v>176.348251002437</c:v>
                </c:pt>
                <c:pt idx="29">
                  <c:v>186.62249164362399</c:v>
                </c:pt>
                <c:pt idx="30">
                  <c:v>194.10781938895599</c:v>
                </c:pt>
                <c:pt idx="31">
                  <c:v>195.84096983146799</c:v>
                </c:pt>
                <c:pt idx="32">
                  <c:v>202.764044067882</c:v>
                </c:pt>
                <c:pt idx="33">
                  <c:v>207.66564609772001</c:v>
                </c:pt>
                <c:pt idx="34">
                  <c:v>205.23146645910001</c:v>
                </c:pt>
                <c:pt idx="35">
                  <c:v>219.82361738076</c:v>
                </c:pt>
                <c:pt idx="36">
                  <c:v>230.50191061592699</c:v>
                </c:pt>
                <c:pt idx="37">
                  <c:v>223.36263650000001</c:v>
                </c:pt>
                <c:pt idx="38">
                  <c:v>243.41551650983101</c:v>
                </c:pt>
                <c:pt idx="39">
                  <c:v>248.70618207632</c:v>
                </c:pt>
                <c:pt idx="40">
                  <c:v>254.80667840512501</c:v>
                </c:pt>
                <c:pt idx="42">
                  <c:v>76.505036933272194</c:v>
                </c:pt>
                <c:pt idx="43">
                  <c:v>143.50396659431601</c:v>
                </c:pt>
                <c:pt idx="44">
                  <c:v>150.43128921946601</c:v>
                </c:pt>
                <c:pt idx="45">
                  <c:v>161.07251084206601</c:v>
                </c:pt>
                <c:pt idx="46">
                  <c:v>166.36461605309299</c:v>
                </c:pt>
                <c:pt idx="47">
                  <c:v>168.985213253994</c:v>
                </c:pt>
                <c:pt idx="48">
                  <c:v>175.504577670701</c:v>
                </c:pt>
                <c:pt idx="49">
                  <c:v>184.70678480000001</c:v>
                </c:pt>
                <c:pt idx="50">
                  <c:v>202.934336215521</c:v>
                </c:pt>
                <c:pt idx="51">
                  <c:v>206.607516846631</c:v>
                </c:pt>
                <c:pt idx="52">
                  <c:v>216.39993275717899</c:v>
                </c:pt>
                <c:pt idx="53">
                  <c:v>230.56856839335899</c:v>
                </c:pt>
                <c:pt idx="54">
                  <c:v>215.27454317457401</c:v>
                </c:pt>
                <c:pt idx="55">
                  <c:v>224.60989320349</c:v>
                </c:pt>
                <c:pt idx="56">
                  <c:v>230.142325523512</c:v>
                </c:pt>
                <c:pt idx="57">
                  <c:v>241.968159791451</c:v>
                </c:pt>
                <c:pt idx="58">
                  <c:v>236.349537935314</c:v>
                </c:pt>
                <c:pt idx="59">
                  <c:v>239.482158474664</c:v>
                </c:pt>
                <c:pt idx="60">
                  <c:v>238.99974699971901</c:v>
                </c:pt>
                <c:pt idx="61">
                  <c:v>241.84655172472799</c:v>
                </c:pt>
                <c:pt idx="63">
                  <c:v>86.439922967938898</c:v>
                </c:pt>
                <c:pt idx="64">
                  <c:v>150.751410955289</c:v>
                </c:pt>
                <c:pt idx="65">
                  <c:v>159.476803546349</c:v>
                </c:pt>
                <c:pt idx="66">
                  <c:v>157.48331830000001</c:v>
                </c:pt>
                <c:pt idx="67">
                  <c:v>169.126886059425</c:v>
                </c:pt>
                <c:pt idx="68">
                  <c:v>172.56034275633101</c:v>
                </c:pt>
                <c:pt idx="69">
                  <c:v>170.648530770468</c:v>
                </c:pt>
                <c:pt idx="70">
                  <c:v>182.67386788602599</c:v>
                </c:pt>
                <c:pt idx="71">
                  <c:v>178.3716111</c:v>
                </c:pt>
                <c:pt idx="72">
                  <c:v>181.03942371625499</c:v>
                </c:pt>
                <c:pt idx="73">
                  <c:v>188.22754722645399</c:v>
                </c:pt>
                <c:pt idx="74">
                  <c:v>205.47383806814</c:v>
                </c:pt>
                <c:pt idx="75">
                  <c:v>201.61641929409299</c:v>
                </c:pt>
                <c:pt idx="76">
                  <c:v>214.12852849337401</c:v>
                </c:pt>
                <c:pt idx="77">
                  <c:v>221.005919441842</c:v>
                </c:pt>
                <c:pt idx="78">
                  <c:v>222.94198391742901</c:v>
                </c:pt>
                <c:pt idx="79">
                  <c:v>225.29877567256901</c:v>
                </c:pt>
                <c:pt idx="80">
                  <c:v>224.38462385525699</c:v>
                </c:pt>
                <c:pt idx="81">
                  <c:v>226.042703776911</c:v>
                </c:pt>
                <c:pt idx="82">
                  <c:v>228.278558286275</c:v>
                </c:pt>
                <c:pt idx="84">
                  <c:v>71.217875939999999</c:v>
                </c:pt>
                <c:pt idx="85">
                  <c:v>142.615968220659</c:v>
                </c:pt>
                <c:pt idx="86">
                  <c:v>152.078076505132</c:v>
                </c:pt>
                <c:pt idx="87">
                  <c:v>157.95303862481299</c:v>
                </c:pt>
                <c:pt idx="88">
                  <c:v>162.10949224137201</c:v>
                </c:pt>
                <c:pt idx="89">
                  <c:v>165.628977670777</c:v>
                </c:pt>
                <c:pt idx="90">
                  <c:v>176.863799200388</c:v>
                </c:pt>
                <c:pt idx="91">
                  <c:v>171.89882497170399</c:v>
                </c:pt>
                <c:pt idx="92">
                  <c:v>176.337783609224</c:v>
                </c:pt>
                <c:pt idx="93">
                  <c:v>168.52312943694699</c:v>
                </c:pt>
                <c:pt idx="94">
                  <c:v>177.70842597726801</c:v>
                </c:pt>
                <c:pt idx="95">
                  <c:v>174.462707706266</c:v>
                </c:pt>
                <c:pt idx="96">
                  <c:v>170.97492479681799</c:v>
                </c:pt>
                <c:pt idx="97">
                  <c:v>170.68205449083101</c:v>
                </c:pt>
                <c:pt idx="98">
                  <c:v>181.88185597791701</c:v>
                </c:pt>
                <c:pt idx="99">
                  <c:v>185.46360431928599</c:v>
                </c:pt>
                <c:pt idx="100">
                  <c:v>186.812397257497</c:v>
                </c:pt>
                <c:pt idx="101">
                  <c:v>192.478637527518</c:v>
                </c:pt>
                <c:pt idx="102">
                  <c:v>196.984673934732</c:v>
                </c:pt>
                <c:pt idx="103">
                  <c:v>198.04604280237299</c:v>
                </c:pt>
                <c:pt idx="105">
                  <c:v>56.639603224763</c:v>
                </c:pt>
                <c:pt idx="106">
                  <c:v>82.784155712289802</c:v>
                </c:pt>
                <c:pt idx="107">
                  <c:v>92.011906930381798</c:v>
                </c:pt>
                <c:pt idx="108">
                  <c:v>100.19626236940999</c:v>
                </c:pt>
                <c:pt idx="109">
                  <c:v>104.05911700456799</c:v>
                </c:pt>
                <c:pt idx="110">
                  <c:v>103.82671024135701</c:v>
                </c:pt>
                <c:pt idx="111">
                  <c:v>108.521030919743</c:v>
                </c:pt>
                <c:pt idx="112">
                  <c:v>114.684355737644</c:v>
                </c:pt>
                <c:pt idx="113">
                  <c:v>120.67250191984699</c:v>
                </c:pt>
                <c:pt idx="114">
                  <c:v>125.081922030954</c:v>
                </c:pt>
                <c:pt idx="115">
                  <c:v>123.216168887975</c:v>
                </c:pt>
                <c:pt idx="116">
                  <c:v>126.334380243608</c:v>
                </c:pt>
                <c:pt idx="117">
                  <c:v>126.855685525011</c:v>
                </c:pt>
                <c:pt idx="118">
                  <c:v>124.116508586433</c:v>
                </c:pt>
                <c:pt idx="119">
                  <c:v>128.66566555490499</c:v>
                </c:pt>
                <c:pt idx="120">
                  <c:v>133.5910997</c:v>
                </c:pt>
                <c:pt idx="121">
                  <c:v>139.97400615800501</c:v>
                </c:pt>
                <c:pt idx="122">
                  <c:v>146.47947405179099</c:v>
                </c:pt>
                <c:pt idx="123">
                  <c:v>144.473851145998</c:v>
                </c:pt>
                <c:pt idx="124">
                  <c:v>143.31752140006401</c:v>
                </c:pt>
                <c:pt idx="125">
                  <c:v>149.71996482222701</c:v>
                </c:pt>
                <c:pt idx="126">
                  <c:v>157.00081715604</c:v>
                </c:pt>
                <c:pt idx="127">
                  <c:v>149.24420470209299</c:v>
                </c:pt>
                <c:pt idx="128">
                  <c:v>155.59044346094899</c:v>
                </c:pt>
                <c:pt idx="129">
                  <c:v>161.71790162277699</c:v>
                </c:pt>
                <c:pt idx="130">
                  <c:v>165.76925380132101</c:v>
                </c:pt>
                <c:pt idx="131">
                  <c:v>170.08482614557599</c:v>
                </c:pt>
                <c:pt idx="132">
                  <c:v>161.934454499146</c:v>
                </c:pt>
                <c:pt idx="133">
                  <c:v>169.45791973090499</c:v>
                </c:pt>
                <c:pt idx="134">
                  <c:v>172.467781602759</c:v>
                </c:pt>
                <c:pt idx="135">
                  <c:v>170.26206924328301</c:v>
                </c:pt>
                <c:pt idx="136">
                  <c:v>176.30548213723401</c:v>
                </c:pt>
                <c:pt idx="137">
                  <c:v>177.783036239301</c:v>
                </c:pt>
                <c:pt idx="138">
                  <c:v>169.68494699999999</c:v>
                </c:pt>
                <c:pt idx="139">
                  <c:v>178.21830314301801</c:v>
                </c:pt>
                <c:pt idx="140">
                  <c:v>180.466055610674</c:v>
                </c:pt>
                <c:pt idx="141">
                  <c:v>181.83696217583801</c:v>
                </c:pt>
                <c:pt idx="142">
                  <c:v>180.98275863668499</c:v>
                </c:pt>
                <c:pt idx="143">
                  <c:v>178.31660422929301</c:v>
                </c:pt>
                <c:pt idx="144">
                  <c:v>179.02263752372201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74-413C-A199-279FB48D94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4918088"/>
        <c:axId val="774923336"/>
      </c:lineChart>
      <c:catAx>
        <c:axId val="774918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4923336"/>
        <c:crosses val="autoZero"/>
        <c:auto val="1"/>
        <c:lblAlgn val="ctr"/>
        <c:lblOffset val="100"/>
        <c:noMultiLvlLbl val="0"/>
      </c:catAx>
      <c:valAx>
        <c:axId val="774923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4918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60385</xdr:colOff>
      <xdr:row>8</xdr:row>
      <xdr:rowOff>150962</xdr:rowOff>
    </xdr:from>
    <xdr:to>
      <xdr:col>14</xdr:col>
      <xdr:colOff>284672</xdr:colOff>
      <xdr:row>23</xdr:row>
      <xdr:rowOff>47445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8F2CA60-E0FD-49D7-8847-497EF988E5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BC58C-0198-46F8-92FF-FAC982C46B47}">
  <dimension ref="A1:T201"/>
  <sheetViews>
    <sheetView tabSelected="1" workbookViewId="0">
      <selection activeCell="C146" sqref="A1:C146"/>
    </sheetView>
  </sheetViews>
  <sheetFormatPr defaultRowHeight="14.3" x14ac:dyDescent="0.25"/>
  <sheetData>
    <row r="1" spans="1:20" ht="14.95" thickBot="1" x14ac:dyDescent="0.3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95" thickBot="1" x14ac:dyDescent="0.3">
      <c r="A2" s="1">
        <v>0</v>
      </c>
      <c r="B2" s="1">
        <v>32.233323402258897</v>
      </c>
      <c r="C2" s="1">
        <v>30.222075582482798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4.95" thickBot="1" x14ac:dyDescent="0.3">
      <c r="A3" s="1">
        <v>50</v>
      </c>
      <c r="B3" s="1">
        <v>62.059574290282399</v>
      </c>
      <c r="C3" s="1">
        <v>51.368711375640302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4.95" thickBot="1" x14ac:dyDescent="0.3">
      <c r="A4" s="1">
        <v>100</v>
      </c>
      <c r="B4" s="1">
        <v>77.399792149999996</v>
      </c>
      <c r="C4" s="1">
        <v>75.333764007649506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4.95" thickBot="1" x14ac:dyDescent="0.3">
      <c r="A5" s="1">
        <v>150</v>
      </c>
      <c r="B5" s="1">
        <v>90.325397213099905</v>
      </c>
      <c r="C5" s="1">
        <v>91.712661106917807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4.95" thickBot="1" x14ac:dyDescent="0.3">
      <c r="A6" s="1">
        <v>200</v>
      </c>
      <c r="B6" s="1">
        <v>106.846270379995</v>
      </c>
      <c r="C6" s="1">
        <v>100.32816948370299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4.95" thickBot="1" x14ac:dyDescent="0.3">
      <c r="A7" s="1">
        <v>250</v>
      </c>
      <c r="B7" s="1">
        <v>105.825789133361</v>
      </c>
      <c r="C7" s="1">
        <v>112.14290218981201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4.95" thickBot="1" x14ac:dyDescent="0.3">
      <c r="A8" s="1">
        <v>300</v>
      </c>
      <c r="B8" s="1">
        <v>123.319370816958</v>
      </c>
      <c r="C8" s="1">
        <v>133.84876739837199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4.95" thickBot="1" x14ac:dyDescent="0.3">
      <c r="A9" s="1">
        <v>350</v>
      </c>
      <c r="B9" s="1">
        <v>120.579559331666</v>
      </c>
      <c r="C9" s="1">
        <v>149.154204123574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4.95" thickBot="1" x14ac:dyDescent="0.3">
      <c r="A10" s="1">
        <v>400</v>
      </c>
      <c r="B10" s="1">
        <v>130.00532698643701</v>
      </c>
      <c r="C10" s="1">
        <v>155.696767705394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4.95" thickBot="1" x14ac:dyDescent="0.3">
      <c r="A11" s="1">
        <v>450</v>
      </c>
      <c r="B11" s="1">
        <v>144.38872352710899</v>
      </c>
      <c r="C11" s="1">
        <v>152.47365236219301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4.95" thickBot="1" x14ac:dyDescent="0.3">
      <c r="A12" s="1">
        <v>500</v>
      </c>
      <c r="B12" s="1">
        <v>153.19923858921101</v>
      </c>
      <c r="C12" s="1">
        <v>161.81307162423201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4.95" thickBot="1" x14ac:dyDescent="0.3">
      <c r="A13" s="1">
        <v>550</v>
      </c>
      <c r="B13" s="1">
        <v>177.04064411329</v>
      </c>
      <c r="C13" s="1">
        <v>168.56097654893799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4.95" thickBot="1" x14ac:dyDescent="0.3">
      <c r="A14" s="1">
        <v>600</v>
      </c>
      <c r="B14" s="1">
        <v>178.146614248883</v>
      </c>
      <c r="C14" s="1">
        <v>186.00824921638099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4.95" thickBot="1" x14ac:dyDescent="0.3">
      <c r="A15" s="1">
        <v>650</v>
      </c>
      <c r="B15" s="1">
        <v>182.069689721016</v>
      </c>
      <c r="C15" s="1">
        <v>192.025790421621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4.95" thickBot="1" x14ac:dyDescent="0.3">
      <c r="A16" s="1">
        <v>700</v>
      </c>
      <c r="B16" s="1">
        <v>229.86125498177501</v>
      </c>
      <c r="C16" s="1">
        <v>199.34797593475099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4.95" thickBot="1" x14ac:dyDescent="0.3">
      <c r="A17" s="1">
        <v>750</v>
      </c>
      <c r="B17" s="1">
        <v>227.02526877048399</v>
      </c>
      <c r="C17" s="1">
        <v>198.68085629181201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4.95" thickBot="1" x14ac:dyDescent="0.3">
      <c r="A18" s="1">
        <v>800</v>
      </c>
      <c r="B18" s="1">
        <v>220.61319585259099</v>
      </c>
      <c r="C18" s="1">
        <v>203.921293952989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4.95" thickBot="1" x14ac:dyDescent="0.3">
      <c r="A19" s="1">
        <v>850</v>
      </c>
      <c r="B19" s="1">
        <v>232.49169055392201</v>
      </c>
      <c r="C19" s="1">
        <v>223.32455813138199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4.95" thickBot="1" x14ac:dyDescent="0.3">
      <c r="A20" s="1">
        <v>900</v>
      </c>
      <c r="B20" s="1">
        <v>242.74974147445499</v>
      </c>
      <c r="C20" s="1">
        <v>210.38989635817799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4.95" thickBot="1" x14ac:dyDescent="0.3">
      <c r="A21" s="1">
        <v>950</v>
      </c>
      <c r="B21" s="1">
        <v>257.52425978395098</v>
      </c>
      <c r="C21" s="1">
        <v>223.72248753056101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4.95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4.95" thickBot="1" x14ac:dyDescent="0.3">
      <c r="A23" s="1">
        <v>1000</v>
      </c>
      <c r="B23" s="1">
        <v>26.033525377356298</v>
      </c>
      <c r="C23" s="1">
        <v>86.005456574824194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4.95" thickBot="1" x14ac:dyDescent="0.3">
      <c r="A24" s="1">
        <v>1050</v>
      </c>
      <c r="B24" s="1">
        <v>49.830496651106799</v>
      </c>
      <c r="C24" s="1">
        <v>119.128793991349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4.95" thickBot="1" x14ac:dyDescent="0.3">
      <c r="A25" s="1">
        <v>1100</v>
      </c>
      <c r="B25" s="1">
        <v>71.46753932</v>
      </c>
      <c r="C25" s="1">
        <v>131.55089708324999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4.95" thickBot="1" x14ac:dyDescent="0.3">
      <c r="A26" s="1">
        <v>1150</v>
      </c>
      <c r="B26" s="1">
        <v>92.209676480034105</v>
      </c>
      <c r="C26" s="1">
        <v>153.37633181919901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4.95" thickBot="1" x14ac:dyDescent="0.3">
      <c r="A27" s="1">
        <v>1200</v>
      </c>
      <c r="B27" s="1">
        <v>114.780908834196</v>
      </c>
      <c r="C27" s="1">
        <v>163.560982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4.95" thickBot="1" x14ac:dyDescent="0.3">
      <c r="A28" s="1">
        <v>1250</v>
      </c>
      <c r="B28" s="1">
        <v>125.240869020335</v>
      </c>
      <c r="C28" s="1">
        <v>174.05790153786799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4.95" thickBot="1" x14ac:dyDescent="0.3">
      <c r="A29" s="1">
        <v>1300</v>
      </c>
      <c r="B29" s="1">
        <v>136.25593328973099</v>
      </c>
      <c r="C29" s="1">
        <v>171.45815697983099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4.95" thickBot="1" x14ac:dyDescent="0.3">
      <c r="A30" s="1">
        <v>1350</v>
      </c>
      <c r="B30" s="1">
        <v>143.56938883410299</v>
      </c>
      <c r="C30" s="1">
        <v>176.348251002437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4.95" thickBot="1" x14ac:dyDescent="0.3">
      <c r="A31" s="1">
        <v>1400</v>
      </c>
      <c r="B31" s="1">
        <v>146.33032111609299</v>
      </c>
      <c r="C31" s="1">
        <v>186.62249164362399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4.95" thickBot="1" x14ac:dyDescent="0.3">
      <c r="A32" s="1">
        <v>1450</v>
      </c>
      <c r="B32" s="1">
        <v>158.17178851842101</v>
      </c>
      <c r="C32" s="1">
        <v>194.10781938895599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4.95" thickBot="1" x14ac:dyDescent="0.3">
      <c r="A33" s="1">
        <v>1500</v>
      </c>
      <c r="B33" s="1">
        <v>175.87681376569199</v>
      </c>
      <c r="C33" s="1">
        <v>195.84096983146799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4.95" thickBot="1" x14ac:dyDescent="0.3">
      <c r="A34" s="1">
        <v>1550</v>
      </c>
      <c r="B34" s="1">
        <v>179.859619099171</v>
      </c>
      <c r="C34" s="1">
        <v>202.764044067882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4.95" thickBot="1" x14ac:dyDescent="0.3">
      <c r="A35" s="1">
        <v>1600</v>
      </c>
      <c r="B35" s="1">
        <v>189.335169943621</v>
      </c>
      <c r="C35" s="1">
        <v>207.66564609772001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4.95" thickBot="1" x14ac:dyDescent="0.3">
      <c r="A36" s="1">
        <v>1650</v>
      </c>
      <c r="B36" s="1">
        <v>187.889990164035</v>
      </c>
      <c r="C36" s="1">
        <v>205.23146645910001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4.95" thickBot="1" x14ac:dyDescent="0.3">
      <c r="A37" s="1">
        <v>1700</v>
      </c>
      <c r="B37" s="1">
        <v>203.83331939806499</v>
      </c>
      <c r="C37" s="1">
        <v>219.82361738076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4.95" thickBot="1" x14ac:dyDescent="0.3">
      <c r="A38" s="1">
        <v>1750</v>
      </c>
      <c r="B38" s="1">
        <v>207.91603297033899</v>
      </c>
      <c r="C38" s="1">
        <v>230.50191061592699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4.95" thickBot="1" x14ac:dyDescent="0.3">
      <c r="A39" s="1">
        <v>1800</v>
      </c>
      <c r="B39" s="1">
        <v>207.156355180258</v>
      </c>
      <c r="C39" s="1">
        <v>223.36263650000001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4.95" thickBot="1" x14ac:dyDescent="0.3">
      <c r="A40" s="1">
        <v>1850</v>
      </c>
      <c r="B40" s="1">
        <v>209.41275967365999</v>
      </c>
      <c r="C40" s="1">
        <v>243.41551650983101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4.95" thickBot="1" x14ac:dyDescent="0.3">
      <c r="A41" s="1">
        <v>1900</v>
      </c>
      <c r="B41" s="1">
        <v>217.524819145122</v>
      </c>
      <c r="C41" s="1">
        <v>248.70618207632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4.95" thickBot="1" x14ac:dyDescent="0.3">
      <c r="A42" s="1">
        <v>1950</v>
      </c>
      <c r="B42" s="1">
        <v>221.40805880269099</v>
      </c>
      <c r="C42" s="1">
        <v>254.80667840512501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4.9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4.95" thickBot="1" x14ac:dyDescent="0.3">
      <c r="A44" s="1">
        <v>2000</v>
      </c>
      <c r="B44" s="1">
        <v>21.767298410894799</v>
      </c>
      <c r="C44" s="1">
        <v>76.505036933272194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4.95" thickBot="1" x14ac:dyDescent="0.3">
      <c r="A45" s="1">
        <v>2050</v>
      </c>
      <c r="B45" s="1">
        <v>40.752288504307899</v>
      </c>
      <c r="C45" s="1">
        <v>143.50396659431601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4.95" thickBot="1" x14ac:dyDescent="0.3">
      <c r="A46" s="1">
        <v>2100</v>
      </c>
      <c r="B46" s="1">
        <v>50.338460541935497</v>
      </c>
      <c r="C46" s="1">
        <v>150.43128921946601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4.95" thickBot="1" x14ac:dyDescent="0.3">
      <c r="A47" s="1">
        <v>2150</v>
      </c>
      <c r="B47" s="1">
        <v>56.384021424860798</v>
      </c>
      <c r="C47" s="1">
        <v>161.07251084206601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4.95" thickBot="1" x14ac:dyDescent="0.3">
      <c r="A48" s="1">
        <v>2200</v>
      </c>
      <c r="B48" s="1">
        <v>65.453757836695203</v>
      </c>
      <c r="C48" s="1">
        <v>166.36461605309299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4.95" thickBot="1" x14ac:dyDescent="0.3">
      <c r="A49" s="1">
        <v>2250</v>
      </c>
      <c r="B49" s="1">
        <v>70.632948055357602</v>
      </c>
      <c r="C49" s="1">
        <v>168.985213253994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4.95" thickBot="1" x14ac:dyDescent="0.3">
      <c r="A50" s="1">
        <v>2300</v>
      </c>
      <c r="B50" s="1">
        <v>73.863112020850494</v>
      </c>
      <c r="C50" s="1">
        <v>175.504577670701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4.95" thickBot="1" x14ac:dyDescent="0.3">
      <c r="A51" s="1">
        <v>2350</v>
      </c>
      <c r="B51" s="1">
        <v>81.306006474950294</v>
      </c>
      <c r="C51" s="1">
        <v>184.70678480000001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4.95" thickBot="1" x14ac:dyDescent="0.3">
      <c r="A52" s="1">
        <v>2400</v>
      </c>
      <c r="B52" s="1">
        <v>90.225817863879598</v>
      </c>
      <c r="C52" s="1">
        <v>202.934336215521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4.95" thickBot="1" x14ac:dyDescent="0.3">
      <c r="A53" s="1">
        <v>2450</v>
      </c>
      <c r="B53" s="1">
        <v>98.976844125094004</v>
      </c>
      <c r="C53" s="1">
        <v>206.607516846631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4.95" thickBot="1" x14ac:dyDescent="0.3">
      <c r="A54" s="1">
        <v>2500</v>
      </c>
      <c r="B54" s="1">
        <v>107.00686351648299</v>
      </c>
      <c r="C54" s="1">
        <v>216.39993275717899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4.95" thickBot="1" x14ac:dyDescent="0.3">
      <c r="A55" s="1">
        <v>2550</v>
      </c>
      <c r="B55" s="1">
        <v>109.081239672539</v>
      </c>
      <c r="C55" s="1">
        <v>230.56856839335899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4.95" thickBot="1" x14ac:dyDescent="0.3">
      <c r="A56" s="1">
        <v>2600</v>
      </c>
      <c r="B56" s="1">
        <v>113.87214108823299</v>
      </c>
      <c r="C56" s="1">
        <v>215.27454317457401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4.95" thickBot="1" x14ac:dyDescent="0.3">
      <c r="A57" s="1">
        <v>2650</v>
      </c>
      <c r="B57" s="1">
        <v>120.948678346855</v>
      </c>
      <c r="C57" s="1">
        <v>224.60989320349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4.95" thickBot="1" x14ac:dyDescent="0.3">
      <c r="A58" s="1">
        <v>2700</v>
      </c>
      <c r="B58" s="1">
        <v>127.018108773187</v>
      </c>
      <c r="C58" s="1">
        <v>230.142325523512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4.95" thickBot="1" x14ac:dyDescent="0.3">
      <c r="A59" s="1">
        <v>2750</v>
      </c>
      <c r="B59" s="1">
        <v>137.89327810559101</v>
      </c>
      <c r="C59" s="1">
        <v>241.968159791451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4.95" thickBot="1" x14ac:dyDescent="0.3">
      <c r="A60" s="1">
        <v>2800</v>
      </c>
      <c r="B60" s="1">
        <v>142.10862261976899</v>
      </c>
      <c r="C60" s="1">
        <v>236.349537935314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4.95" thickBot="1" x14ac:dyDescent="0.3">
      <c r="A61" s="1">
        <v>2850</v>
      </c>
      <c r="B61" s="1">
        <v>163.11385379726201</v>
      </c>
      <c r="C61" s="1">
        <v>239.482158474664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4.95" thickBot="1" x14ac:dyDescent="0.3">
      <c r="A62" s="1">
        <v>2900</v>
      </c>
      <c r="B62" s="1">
        <v>170.306206346419</v>
      </c>
      <c r="C62" s="1">
        <v>238.99974699971901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4.95" thickBot="1" x14ac:dyDescent="0.3">
      <c r="A63" s="1">
        <v>2950</v>
      </c>
      <c r="B63" s="1">
        <v>175.888169021501</v>
      </c>
      <c r="C63" s="1">
        <v>241.84655172472799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4.9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4.95" thickBot="1" x14ac:dyDescent="0.3">
      <c r="A65" s="1">
        <v>3000</v>
      </c>
      <c r="B65" s="1">
        <v>18.841852406576599</v>
      </c>
      <c r="C65" s="1">
        <v>86.439922967938898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4.95" thickBot="1" x14ac:dyDescent="0.3">
      <c r="A66" s="1">
        <v>3050</v>
      </c>
      <c r="B66" s="1">
        <v>35.460130903272798</v>
      </c>
      <c r="C66" s="1">
        <v>150.751410955289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4.95" thickBot="1" x14ac:dyDescent="0.3">
      <c r="A67" s="1">
        <v>3100</v>
      </c>
      <c r="B67" s="1">
        <v>45.162379425234299</v>
      </c>
      <c r="C67" s="1">
        <v>159.476803546349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4.95" thickBot="1" x14ac:dyDescent="0.3">
      <c r="A68" s="1">
        <v>3150</v>
      </c>
      <c r="B68" s="1">
        <v>55.087768725146603</v>
      </c>
      <c r="C68" s="1">
        <v>157.48331830000001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4.95" thickBot="1" x14ac:dyDescent="0.3">
      <c r="A69" s="1">
        <v>3200</v>
      </c>
      <c r="B69" s="1">
        <v>66.889998741121303</v>
      </c>
      <c r="C69" s="1">
        <v>169.126886059425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4.95" thickBot="1" x14ac:dyDescent="0.3">
      <c r="A70" s="1">
        <v>3250</v>
      </c>
      <c r="B70" s="1">
        <v>82.775235837051497</v>
      </c>
      <c r="C70" s="1">
        <v>172.56034275633101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4.95" thickBot="1" x14ac:dyDescent="0.3">
      <c r="A71" s="1">
        <v>3300</v>
      </c>
      <c r="B71" s="1">
        <v>87.404844602190593</v>
      </c>
      <c r="C71" s="1">
        <v>170.648530770468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4.95" thickBot="1" x14ac:dyDescent="0.3">
      <c r="A72" s="1">
        <v>3350</v>
      </c>
      <c r="B72" s="1">
        <v>100.07409924656299</v>
      </c>
      <c r="C72" s="1">
        <v>182.67386788602599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4.95" thickBot="1" x14ac:dyDescent="0.3">
      <c r="A73" s="1">
        <v>3400</v>
      </c>
      <c r="B73" s="1">
        <v>102.47826416286701</v>
      </c>
      <c r="C73" s="1">
        <v>178.3716111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4.95" thickBot="1" x14ac:dyDescent="0.3">
      <c r="A74" s="1">
        <v>3450</v>
      </c>
      <c r="B74" s="1">
        <v>109.317206180757</v>
      </c>
      <c r="C74" s="1">
        <v>181.03942371625499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4.95" thickBot="1" x14ac:dyDescent="0.3">
      <c r="A75" s="1">
        <v>3500</v>
      </c>
      <c r="B75" s="1">
        <v>111.722545352767</v>
      </c>
      <c r="C75" s="1">
        <v>188.22754722645399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4.95" thickBot="1" x14ac:dyDescent="0.3">
      <c r="A76" s="1">
        <v>3550</v>
      </c>
      <c r="B76" s="1">
        <v>122.308276240322</v>
      </c>
      <c r="C76" s="1">
        <v>205.47383806814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4.95" thickBot="1" x14ac:dyDescent="0.3">
      <c r="A77" s="1">
        <v>3600</v>
      </c>
      <c r="B77" s="1">
        <v>125.812422940259</v>
      </c>
      <c r="C77" s="1">
        <v>201.61641929409299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4.95" thickBot="1" x14ac:dyDescent="0.3">
      <c r="A78" s="1">
        <v>3650</v>
      </c>
      <c r="B78" s="1">
        <v>129.423531868417</v>
      </c>
      <c r="C78" s="1">
        <v>214.12852849337401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4.95" thickBot="1" x14ac:dyDescent="0.3">
      <c r="A79" s="1">
        <v>3700</v>
      </c>
      <c r="B79" s="1">
        <v>133.47003849484199</v>
      </c>
      <c r="C79" s="1">
        <v>221.005919441842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4.95" thickBot="1" x14ac:dyDescent="0.3">
      <c r="A80" s="1">
        <v>3750</v>
      </c>
      <c r="B80" s="1">
        <v>131.77273969120799</v>
      </c>
      <c r="C80" s="1">
        <v>222.94198391742901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4.95" thickBot="1" x14ac:dyDescent="0.3">
      <c r="A81" s="1">
        <v>3800</v>
      </c>
      <c r="B81" s="1">
        <v>137.74048889179301</v>
      </c>
      <c r="C81" s="1">
        <v>225.29877567256901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4.95" thickBot="1" x14ac:dyDescent="0.3">
      <c r="A82" s="1">
        <v>3850</v>
      </c>
      <c r="B82" s="1">
        <v>142.397166074155</v>
      </c>
      <c r="C82" s="1">
        <v>224.38462385525699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4.95" thickBot="1" x14ac:dyDescent="0.3">
      <c r="A83" s="1">
        <v>3900</v>
      </c>
      <c r="B83" s="1">
        <v>145.08277914832999</v>
      </c>
      <c r="C83" s="1">
        <v>226.042703776911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4.95" thickBot="1" x14ac:dyDescent="0.3">
      <c r="A84" s="1">
        <v>3950</v>
      </c>
      <c r="B84" s="1">
        <v>145.20445191932001</v>
      </c>
      <c r="C84" s="1">
        <v>228.278558286275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4.9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4.95" thickBot="1" x14ac:dyDescent="0.3">
      <c r="A86" s="1">
        <v>4000</v>
      </c>
      <c r="B86" s="1">
        <v>15.700669104777001</v>
      </c>
      <c r="C86" s="1">
        <v>71.217875939999999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4.95" thickBot="1" x14ac:dyDescent="0.3">
      <c r="A87" s="1">
        <v>4050</v>
      </c>
      <c r="B87" s="1">
        <v>26.959238176724099</v>
      </c>
      <c r="C87" s="1">
        <v>142.615968220659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4.95" thickBot="1" x14ac:dyDescent="0.3">
      <c r="A88" s="1">
        <v>4100</v>
      </c>
      <c r="B88" s="1">
        <v>32.939243199527297</v>
      </c>
      <c r="C88" s="1">
        <v>152.078076505132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4.95" thickBot="1" x14ac:dyDescent="0.3">
      <c r="A89" s="1">
        <v>4150</v>
      </c>
      <c r="B89" s="1">
        <v>39.802853147461803</v>
      </c>
      <c r="C89" s="1">
        <v>157.95303862481299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4.95" thickBot="1" x14ac:dyDescent="0.3">
      <c r="A90" s="1">
        <v>4200</v>
      </c>
      <c r="B90" s="1">
        <v>45.735539868154703</v>
      </c>
      <c r="C90" s="1">
        <v>162.10949224137201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4.95" thickBot="1" x14ac:dyDescent="0.3">
      <c r="A91" s="1">
        <v>4250</v>
      </c>
      <c r="B91" s="1">
        <v>53.562043157294397</v>
      </c>
      <c r="C91" s="1">
        <v>165.628977670777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4.95" thickBot="1" x14ac:dyDescent="0.3">
      <c r="A92" s="1">
        <v>4300</v>
      </c>
      <c r="B92" s="1">
        <v>58.112521912853197</v>
      </c>
      <c r="C92" s="1">
        <v>176.863799200388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4.95" thickBot="1" x14ac:dyDescent="0.3">
      <c r="A93" s="1">
        <v>4350</v>
      </c>
      <c r="B93" s="1">
        <v>65.727301515825403</v>
      </c>
      <c r="C93" s="1">
        <v>171.89882497170399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4.95" thickBot="1" x14ac:dyDescent="0.3">
      <c r="A94" s="1">
        <v>4400</v>
      </c>
      <c r="B94" s="1">
        <v>72.474315134613803</v>
      </c>
      <c r="C94" s="1">
        <v>176.337783609224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4.95" thickBot="1" x14ac:dyDescent="0.3">
      <c r="A95" s="1">
        <v>4450</v>
      </c>
      <c r="B95" s="1">
        <v>76.0622128611639</v>
      </c>
      <c r="C95" s="1">
        <v>168.52312943694699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4.95" thickBot="1" x14ac:dyDescent="0.3">
      <c r="A96" s="1">
        <v>4500</v>
      </c>
      <c r="B96" s="1">
        <v>92.161907280006403</v>
      </c>
      <c r="C96" s="1">
        <v>177.70842597726801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4.95" thickBot="1" x14ac:dyDescent="0.3">
      <c r="A97" s="1">
        <v>4550</v>
      </c>
      <c r="B97" s="1">
        <v>97.849004148942399</v>
      </c>
      <c r="C97" s="1">
        <v>174.462707706266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4.95" thickBot="1" x14ac:dyDescent="0.3">
      <c r="A98" s="1">
        <v>4600</v>
      </c>
      <c r="B98" s="1">
        <v>103.751290870356</v>
      </c>
      <c r="C98" s="1">
        <v>170.97492479681799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4.95" thickBot="1" x14ac:dyDescent="0.3">
      <c r="A99" s="1">
        <v>4650</v>
      </c>
      <c r="B99" s="1">
        <v>111.371311808109</v>
      </c>
      <c r="C99" s="1">
        <v>170.68205449083101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4.95" thickBot="1" x14ac:dyDescent="0.3">
      <c r="A100" s="1">
        <v>4700</v>
      </c>
      <c r="B100" s="1">
        <v>113.395849119947</v>
      </c>
      <c r="C100" s="1">
        <v>181.88185597791701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4.95" thickBot="1" x14ac:dyDescent="0.3">
      <c r="A101" s="1">
        <v>4750</v>
      </c>
      <c r="B101" s="1">
        <v>119.51101715934099</v>
      </c>
      <c r="C101" s="1">
        <v>185.46360431928599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4.95" thickBot="1" x14ac:dyDescent="0.3">
      <c r="A102" s="1">
        <v>4800</v>
      </c>
      <c r="B102" s="1">
        <v>125.57848113696799</v>
      </c>
      <c r="C102" s="1">
        <v>186.812397257497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4.95" thickBot="1" x14ac:dyDescent="0.3">
      <c r="A103" s="1">
        <v>4850</v>
      </c>
      <c r="B103" s="1">
        <v>135.59155561371301</v>
      </c>
      <c r="C103" s="1">
        <v>192.478637527518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4.95" thickBot="1" x14ac:dyDescent="0.3">
      <c r="A104" s="1">
        <v>4900</v>
      </c>
      <c r="B104" s="1">
        <v>135.73282892393999</v>
      </c>
      <c r="C104" s="1">
        <v>196.984673934732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4.95" thickBot="1" x14ac:dyDescent="0.3">
      <c r="A105" s="1">
        <v>4950</v>
      </c>
      <c r="B105" s="1">
        <v>133.52550345485099</v>
      </c>
      <c r="C105" s="1">
        <v>198.04604280237299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4.9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4.95" thickBot="1" x14ac:dyDescent="0.3">
      <c r="A107" s="1">
        <v>5000</v>
      </c>
      <c r="B107" s="1">
        <v>13.531488723298001</v>
      </c>
      <c r="C107" s="1">
        <v>56.639603224763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4.95" thickBot="1" x14ac:dyDescent="0.3">
      <c r="A108" s="1">
        <v>5050</v>
      </c>
      <c r="B108" s="1">
        <v>22.447286434472201</v>
      </c>
      <c r="C108" s="1">
        <v>82.784155712289802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4.95" thickBot="1" x14ac:dyDescent="0.3">
      <c r="A109" s="1">
        <v>5100</v>
      </c>
      <c r="B109" s="1">
        <v>28.575285911211999</v>
      </c>
      <c r="C109" s="1">
        <v>92.011906930381798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4.95" thickBot="1" x14ac:dyDescent="0.3">
      <c r="A110" s="1">
        <v>5150</v>
      </c>
      <c r="B110" s="1">
        <v>34.647088289174398</v>
      </c>
      <c r="C110" s="1">
        <v>100.19626236940999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4.95" thickBot="1" x14ac:dyDescent="0.3">
      <c r="A111" s="1">
        <v>5200</v>
      </c>
      <c r="B111" s="1">
        <v>39.584353242817798</v>
      </c>
      <c r="C111" s="1">
        <v>104.05911700456799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14.95" thickBot="1" x14ac:dyDescent="0.3">
      <c r="A112" s="1">
        <v>5250</v>
      </c>
      <c r="B112" s="1">
        <v>45.692108673271903</v>
      </c>
      <c r="C112" s="1">
        <v>103.82671024135701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14.95" thickBot="1" x14ac:dyDescent="0.3">
      <c r="A113" s="1">
        <v>5300</v>
      </c>
      <c r="B113" s="1">
        <v>53.916519525090997</v>
      </c>
      <c r="C113" s="1">
        <v>108.521030919743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14.95" thickBot="1" x14ac:dyDescent="0.3">
      <c r="A114" s="1">
        <v>5350</v>
      </c>
      <c r="B114" s="1">
        <v>57.871239059567799</v>
      </c>
      <c r="C114" s="1">
        <v>114.684355737644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14.95" thickBot="1" x14ac:dyDescent="0.3">
      <c r="A115" s="1">
        <v>5400</v>
      </c>
      <c r="B115" s="1">
        <v>62.480537645859201</v>
      </c>
      <c r="C115" s="1">
        <v>120.67250191984699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4.95" thickBot="1" x14ac:dyDescent="0.3">
      <c r="A116" s="1">
        <v>5450</v>
      </c>
      <c r="B116" s="1">
        <v>66.177856237022894</v>
      </c>
      <c r="C116" s="1">
        <v>125.081922030954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14.95" thickBot="1" x14ac:dyDescent="0.3">
      <c r="A117" s="1">
        <v>5500</v>
      </c>
      <c r="B117" s="1">
        <v>68.493976743593194</v>
      </c>
      <c r="C117" s="1">
        <v>123.216168887975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14.95" thickBot="1" x14ac:dyDescent="0.3">
      <c r="A118" s="1">
        <v>5550</v>
      </c>
      <c r="B118" s="1">
        <v>72.925827638813402</v>
      </c>
      <c r="C118" s="1">
        <v>126.334380243608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14.95" thickBot="1" x14ac:dyDescent="0.3">
      <c r="A119" s="1">
        <v>5600</v>
      </c>
      <c r="B119" s="1">
        <v>75.485887986763501</v>
      </c>
      <c r="C119" s="1">
        <v>126.855685525011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14.95" thickBot="1" x14ac:dyDescent="0.3">
      <c r="A120" s="1">
        <v>5650</v>
      </c>
      <c r="B120" s="1">
        <v>81.414614420000007</v>
      </c>
      <c r="C120" s="1">
        <v>124.116508586433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4.95" thickBot="1" x14ac:dyDescent="0.3">
      <c r="A121" s="1">
        <v>5700</v>
      </c>
      <c r="B121" s="1">
        <v>85.204393203014604</v>
      </c>
      <c r="C121" s="1">
        <v>128.66566555490499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14.95" thickBot="1" x14ac:dyDescent="0.3">
      <c r="A122" s="1">
        <v>5750</v>
      </c>
      <c r="B122" s="1">
        <v>84.905917921407905</v>
      </c>
      <c r="C122" s="1">
        <v>133.5910997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4.95" thickBot="1" x14ac:dyDescent="0.3">
      <c r="A123" s="1">
        <v>5800</v>
      </c>
      <c r="B123" s="1">
        <v>86.559310721604106</v>
      </c>
      <c r="C123" s="1">
        <v>139.97400615800501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14.95" thickBot="1" x14ac:dyDescent="0.3">
      <c r="A124" s="1">
        <v>5850</v>
      </c>
      <c r="B124" s="1">
        <v>88.992090791314098</v>
      </c>
      <c r="C124" s="1">
        <v>146.47947405179099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14.95" thickBot="1" x14ac:dyDescent="0.3">
      <c r="A125" s="1">
        <v>5900</v>
      </c>
      <c r="B125" s="1">
        <v>91.211891966020204</v>
      </c>
      <c r="C125" s="1">
        <v>144.473851145998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4.95" thickBot="1" x14ac:dyDescent="0.3">
      <c r="A126" s="1">
        <v>5950</v>
      </c>
      <c r="B126" s="1">
        <v>93.618293387707993</v>
      </c>
      <c r="C126" s="1">
        <v>143.31752140006401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14.95" thickBot="1" x14ac:dyDescent="0.3">
      <c r="A127" s="1">
        <v>6000</v>
      </c>
      <c r="B127" s="1">
        <v>92.614073063420093</v>
      </c>
      <c r="C127" s="1">
        <v>149.71996482222701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14.95" thickBot="1" x14ac:dyDescent="0.3">
      <c r="A128" s="1">
        <v>6050</v>
      </c>
      <c r="B128" s="1">
        <v>94.100118201650204</v>
      </c>
      <c r="C128" s="1">
        <v>157.00081715604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14.95" thickBot="1" x14ac:dyDescent="0.3">
      <c r="A129" s="1">
        <v>6100</v>
      </c>
      <c r="B129" s="1">
        <v>96.188410152808601</v>
      </c>
      <c r="C129" s="1">
        <v>149.24420470209299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4.95" thickBot="1" x14ac:dyDescent="0.3">
      <c r="A130" s="1">
        <v>6150</v>
      </c>
      <c r="B130" s="1">
        <v>98.746541866084996</v>
      </c>
      <c r="C130" s="1">
        <v>155.59044346094899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4.95" thickBot="1" x14ac:dyDescent="0.3">
      <c r="A131" s="1">
        <v>6200</v>
      </c>
      <c r="B131" s="1">
        <v>99.974004580556098</v>
      </c>
      <c r="C131" s="1">
        <v>161.71790162277699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4.95" thickBot="1" x14ac:dyDescent="0.3">
      <c r="A132" s="1">
        <v>6250</v>
      </c>
      <c r="B132" s="1">
        <v>103.029257719135</v>
      </c>
      <c r="C132" s="1">
        <v>165.76925380132101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4.95" thickBot="1" x14ac:dyDescent="0.3">
      <c r="A133" s="1">
        <v>6300</v>
      </c>
      <c r="B133" s="1">
        <v>107.55941695769199</v>
      </c>
      <c r="C133" s="1">
        <v>170.08482614557599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14.95" thickBot="1" x14ac:dyDescent="0.3">
      <c r="A134" s="1">
        <v>6350</v>
      </c>
      <c r="B134" s="1">
        <v>112.043789349562</v>
      </c>
      <c r="C134" s="1">
        <v>161.934454499146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4.95" thickBot="1" x14ac:dyDescent="0.3">
      <c r="A135" s="1">
        <v>6400</v>
      </c>
      <c r="B135" s="1">
        <v>114.970582428284</v>
      </c>
      <c r="C135" s="1">
        <v>169.45791973090499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4.95" thickBot="1" x14ac:dyDescent="0.3">
      <c r="A136" s="1">
        <v>6450</v>
      </c>
      <c r="B136" s="1">
        <v>114.84847354051099</v>
      </c>
      <c r="C136" s="1">
        <v>172.467781602759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4.95" thickBot="1" x14ac:dyDescent="0.3">
      <c r="A137" s="1">
        <v>6500</v>
      </c>
      <c r="B137" s="1">
        <v>124.596544947645</v>
      </c>
      <c r="C137" s="1">
        <v>170.26206924328301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4.95" thickBot="1" x14ac:dyDescent="0.3">
      <c r="A138" s="1">
        <v>6550</v>
      </c>
      <c r="B138" s="1">
        <v>122.269051191239</v>
      </c>
      <c r="C138" s="1">
        <v>176.30548213723401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4.95" thickBot="1" x14ac:dyDescent="0.3">
      <c r="A139" s="1">
        <v>6600</v>
      </c>
      <c r="B139" s="1">
        <v>122.190440454964</v>
      </c>
      <c r="C139" s="1">
        <v>177.783036239301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4.95" thickBot="1" x14ac:dyDescent="0.3">
      <c r="A140" s="1">
        <v>6650</v>
      </c>
      <c r="B140" s="1">
        <v>123.797582537358</v>
      </c>
      <c r="C140" s="1">
        <v>169.68494699999999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14.95" thickBot="1" x14ac:dyDescent="0.3">
      <c r="A141" s="1">
        <v>6700</v>
      </c>
      <c r="B141" s="1">
        <v>122.769394690371</v>
      </c>
      <c r="C141" s="1">
        <v>178.21830314301801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4.95" thickBot="1" x14ac:dyDescent="0.3">
      <c r="A142" s="1">
        <v>6750</v>
      </c>
      <c r="B142" s="1">
        <v>127.147189093441</v>
      </c>
      <c r="C142" s="1">
        <v>180.466055610674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4.95" thickBot="1" x14ac:dyDescent="0.3">
      <c r="A143" s="1">
        <v>6800</v>
      </c>
      <c r="B143" s="1">
        <v>130.263419437918</v>
      </c>
      <c r="C143" s="1">
        <v>181.83696217583801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4.95" thickBot="1" x14ac:dyDescent="0.3">
      <c r="A144" s="1">
        <v>6850</v>
      </c>
      <c r="B144" s="1">
        <v>128.14977620976001</v>
      </c>
      <c r="C144" s="1">
        <v>180.98275863668499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4.95" thickBot="1" x14ac:dyDescent="0.3">
      <c r="A145" s="1">
        <v>6900</v>
      </c>
      <c r="B145" s="1">
        <v>131.745510261079</v>
      </c>
      <c r="C145" s="1">
        <v>178.31660422929301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4.95" thickBot="1" x14ac:dyDescent="0.3">
      <c r="A146" s="1">
        <v>6950</v>
      </c>
      <c r="B146" s="1">
        <v>133.17593407662</v>
      </c>
      <c r="C146" s="1">
        <v>179.02263752372201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14.9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14.9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14.9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4.9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14.9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14.9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14.9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4.9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4.9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14.9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14.9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4.9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14.9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4.9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14.9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14.9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14.9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14.9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14.9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4.9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14.9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14.9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14.9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4.9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14.9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14.9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4.9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4.9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14.9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14.9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4.9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4.9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4.9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14.9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14.9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14.9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4.9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14.9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ht="14.9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14.9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ht="14.9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14.9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14.9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14.9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14.9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4.9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14.9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4.9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4.9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4.9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ht="14.9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4.9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4.9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4.9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4.9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Hong</dc:creator>
  <cp:lastModifiedBy>Evan Hong</cp:lastModifiedBy>
  <dcterms:created xsi:type="dcterms:W3CDTF">2022-10-21T03:26:11Z</dcterms:created>
  <dcterms:modified xsi:type="dcterms:W3CDTF">2022-10-21T03:38:20Z</dcterms:modified>
</cp:coreProperties>
</file>