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GY\Desktop\"/>
    </mc:Choice>
  </mc:AlternateContent>
  <bookViews>
    <workbookView xWindow="0" yWindow="0" windowWidth="21720" windowHeight="5280"/>
  </bookViews>
  <sheets>
    <sheet name="sheet1（名称勿改）" sheetId="1" r:id="rId1"/>
    <sheet name="aa13ad74e4e641b1ba245d8588459ad" sheetId="2" state="hidden" r:id="rId2"/>
    <sheet name="a804f997c9ad4582b7db4d28c1472a2" sheetId="3" state="hidden" r:id="rId3"/>
    <sheet name="acbf1de426634548a9d5c91f2c08434" sheetId="4" state="hidden" r:id="rId4"/>
    <sheet name="模板说明" sheetId="5" r:id="rId5"/>
  </sheets>
  <definedNames>
    <definedName name="form5943db142c0b4c02bd5f7b74d6e00a59">a804f997c9ad4582b7db4d28c1472a2!A$1:A$9</definedName>
    <definedName name="form82c31dbdd02e4200a9f945ead6200a6a">aa13ad74e4e641b1ba245d8588459ad!A$1:A$1</definedName>
    <definedName name="forme2d2bfcfb54e4b2cbf1a65466485dad7">acbf1de426634548a9d5c91f2c08434!A$1:A$2</definedName>
  </definedNames>
  <calcPr calcId="162913"/>
</workbook>
</file>

<file path=xl/sharedStrings.xml><?xml version="1.0" encoding="utf-8"?>
<sst xmlns="http://schemas.openxmlformats.org/spreadsheetml/2006/main" count="57" uniqueCount="57">
  <si>
    <t>录凭证 # gl_voucher</t>
  </si>
  <si>
    <t>单据体 # entries</t>
  </si>
  <si>
    <t>请将鼠标移到灰色标题行查看字段录入要求</t>
  </si>
  <si>
    <t>*凭证字号：.名称 # groupid.name</t>
  </si>
  <si>
    <t>凭证号 # number</t>
  </si>
  <si>
    <t>附件： # attachments</t>
  </si>
  <si>
    <t>备注： # remark</t>
  </si>
  <si>
    <t>摘要 # explanation</t>
  </si>
  <si>
    <t>*科目.编码 # account.number</t>
  </si>
  <si>
    <t>科目.名称 # account.name</t>
  </si>
  <si>
    <t>数量 # quantity</t>
  </si>
  <si>
    <t>单位.名称 # measureunit.name</t>
  </si>
  <si>
    <t>单价 # price</t>
  </si>
  <si>
    <t>*币别.编码 # currency.number</t>
  </si>
  <si>
    <t>币别.名称 # currency.name</t>
  </si>
  <si>
    <t>*汇率 # exchangerate</t>
  </si>
  <si>
    <t>原币金额 # amountfor</t>
  </si>
  <si>
    <t>借方 # debitamount</t>
  </si>
  <si>
    <t>贷方 # creditamount</t>
  </si>
  <si>
    <t>辅助核算.客户.编码 # detailid.number</t>
  </si>
  <si>
    <t>辅助核算.客户.名称 # detailid.name</t>
  </si>
  <si>
    <t>辅助核算.供应商.编码 # detailid.number</t>
  </si>
  <si>
    <t>辅助核算.供应商.名称 # detailid.name</t>
  </si>
  <si>
    <t>辅助核算.部门.编码 # detailid.number</t>
  </si>
  <si>
    <t>辅助核算.部门.名称 # detailid.name</t>
  </si>
  <si>
    <t>辅助核算.职员.编码 # detailid.number</t>
  </si>
  <si>
    <t>辅助核算.职员.名称 # detailid.name</t>
  </si>
  <si>
    <t>辅助核算.商品.编码 # detailid.number</t>
  </si>
  <si>
    <t>辅助核算.商品.名称 # detailid.name</t>
  </si>
  <si>
    <t>辅助核算.仓库.编码 # detailid.number</t>
  </si>
  <si>
    <t>辅助核算.仓库.名称 # detailid.name</t>
  </si>
  <si>
    <t>辅助核算.品牌.编码 # detailid.number</t>
  </si>
  <si>
    <t>辅助核算.品牌.名称 # detailid.name</t>
  </si>
  <si>
    <t>辅助核算.收入类别.编码 # detailid.number</t>
  </si>
  <si>
    <t>辅助核算.收入类别.名称 # detailid.name</t>
  </si>
  <si>
    <t>辅助核算.支出类别.编码 # detailid.number</t>
  </si>
  <si>
    <t>辅助核算.支出类别.名称 # detailid.name</t>
  </si>
  <si>
    <t>辅助核算.账户.编码 # detailid.number</t>
  </si>
  <si>
    <t>辅助核算.账户.名称 # detailid.name</t>
  </si>
  <si>
    <t>辅助核算.现金流量项目.编码 # detailid.number</t>
  </si>
  <si>
    <t>辅助核算.现金流量项目.名称 # detailid.name</t>
  </si>
  <si>
    <t>辅助核算.核算项目.编码 # detailid.number</t>
  </si>
  <si>
    <t>辅助核算.核算项目.名称 # detailid.name</t>
  </si>
  <si>
    <t>记</t>
  </si>
  <si>
    <t>g</t>
  </si>
  <si>
    <t>kg</t>
  </si>
  <si>
    <t>个</t>
  </si>
  <si>
    <t>件</t>
  </si>
  <si>
    <t>包</t>
  </si>
  <si>
    <t>支</t>
  </si>
  <si>
    <t>瓶</t>
  </si>
  <si>
    <t>箱</t>
  </si>
  <si>
    <t>袋</t>
  </si>
  <si>
    <t>RMB</t>
  </si>
  <si>
    <t>USD</t>
  </si>
  <si>
    <t>出厂预置模板</t>
  </si>
  <si>
    <r>
      <t>*</t>
    </r>
    <r>
      <rPr>
        <sz val="11"/>
        <color indexed="10"/>
        <rFont val="宋体"/>
        <family val="3"/>
        <charset val="134"/>
      </rPr>
      <t>记账日期：</t>
    </r>
    <r>
      <rPr>
        <sz val="11"/>
        <color indexed="10"/>
        <rFont val="Calibri"/>
        <family val="2"/>
      </rPr>
      <t xml:space="preserve"> # date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</si>
</sst>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5" x14ac:knownFonts="1">
    <font>
      <sz val="11"/>
      <color indexed="8"/>
      <name val="等线"/>
      <family val="2"/>
      <scheme val="minor"/>
    </font>
    <font>
      <sz val="11"/>
      <color indexed="10"/>
      <name val="Calibri"/>
      <family val="2"/>
    </font>
    <font>
      <b/>
      <sz val="12"/>
      <name val="Calibri"/>
      <family val="2"/>
    </font>
    <font>
      <sz val="9"/>
      <name val="等线"/>
      <family val="3"/>
      <charset val="134"/>
      <scheme val="minor"/>
    </font>
    <font>
      <sz val="11"/>
      <color indexed="1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2" borderId="0" xfId="0" applyFont="1" applyFill="1" applyAlignment="1"/>
    <xf numFmtId="176" fontId="0" fillId="0" borderId="0" xfId="0" applyNumberFormat="1" applyAlignment="1"/>
    <xf numFmtId="49" fontId="1" fillId="0" borderId="0" xfId="0" applyNumberFormat="1" applyFont="1" applyAlignment="1">
      <alignment vertical="top" wrapText="1"/>
    </xf>
    <xf numFmtId="0" fontId="1" fillId="2" borderId="0" xfId="0" applyFont="1" applyFill="1" applyAlignment="1"/>
    <xf numFmtId="49" fontId="0" fillId="0" borderId="0" xfId="0" applyNumberFormat="1" applyAlignment="1">
      <alignment wrapText="1"/>
    </xf>
    <xf numFmtId="0" fontId="0" fillId="0" borderId="0" xfId="0" applyNumberFormat="1" applyAlignment="1"/>
    <xf numFmtId="0" fontId="0" fillId="2" borderId="0" xfId="0" applyFill="1" applyAlignment="1"/>
    <xf numFmtId="49" fontId="0" fillId="0" borderId="0" xfId="0" applyNumberForma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tabSelected="1" workbookViewId="0">
      <selection activeCell="Q6" sqref="Q6"/>
    </sheetView>
  </sheetViews>
  <sheetFormatPr defaultRowHeight="14.25" x14ac:dyDescent="0.2"/>
  <cols>
    <col min="1" max="1" width="18" style="2" customWidth="1"/>
    <col min="2" max="2" width="31" style="5" customWidth="1"/>
    <col min="3" max="3" width="15" style="6" customWidth="1"/>
    <col min="4" max="4" width="20" style="6" customWidth="1"/>
    <col min="5" max="5" width="15" style="5" customWidth="1"/>
    <col min="6" max="6" width="30.25" style="5" customWidth="1"/>
    <col min="7" max="7" width="27" style="5" customWidth="1"/>
    <col min="8" max="8" width="24" style="5" customWidth="1"/>
    <col min="9" max="9" width="15" style="6" customWidth="1"/>
    <col min="10" max="10" width="28" style="5" customWidth="1"/>
    <col min="11" max="11" width="12" style="6" customWidth="1"/>
    <col min="12" max="12" width="28" style="5" customWidth="1"/>
    <col min="13" max="13" width="25" style="5" customWidth="1"/>
    <col min="14" max="15" width="20" style="6" customWidth="1"/>
    <col min="16" max="16" width="18" style="6" customWidth="1"/>
    <col min="17" max="17" width="19" style="6" customWidth="1"/>
    <col min="18" max="18" width="36" style="5" customWidth="1"/>
    <col min="19" max="19" width="34" style="5" customWidth="1"/>
    <col min="20" max="20" width="38" style="5" customWidth="1"/>
    <col min="21" max="22" width="36" style="5" customWidth="1"/>
    <col min="23" max="23" width="34" style="5" customWidth="1"/>
    <col min="24" max="24" width="36" style="5" customWidth="1"/>
    <col min="25" max="25" width="34" style="5" customWidth="1"/>
    <col min="26" max="26" width="36" style="5" customWidth="1"/>
    <col min="27" max="27" width="34" style="5" customWidth="1"/>
    <col min="28" max="28" width="36" style="5" customWidth="1"/>
    <col min="29" max="29" width="34" style="5" customWidth="1"/>
    <col min="30" max="30" width="36" style="5" customWidth="1"/>
    <col min="31" max="31" width="34" style="5" customWidth="1"/>
    <col min="32" max="32" width="40" style="5" customWidth="1"/>
    <col min="33" max="33" width="38" style="5" customWidth="1"/>
    <col min="34" max="34" width="40" style="5" customWidth="1"/>
    <col min="35" max="35" width="38" style="5" customWidth="1"/>
    <col min="36" max="36" width="36" style="5" customWidth="1"/>
    <col min="37" max="37" width="34" style="5" customWidth="1"/>
    <col min="38" max="38" width="44" style="5" customWidth="1"/>
    <col min="39" max="39" width="42" style="5" customWidth="1"/>
    <col min="40" max="40" width="40" style="5" customWidth="1"/>
    <col min="41" max="41" width="38" style="5" customWidth="1"/>
  </cols>
  <sheetData>
    <row r="1" spans="1:41" ht="15.75" x14ac:dyDescent="0.25">
      <c r="A1" s="1" t="s">
        <v>0</v>
      </c>
      <c r="F1" s="1" t="s">
        <v>1</v>
      </c>
    </row>
    <row r="2" spans="1:41" ht="15" customHeight="1" x14ac:dyDescent="0.2">
      <c r="A2" s="3" t="s">
        <v>2</v>
      </c>
    </row>
    <row r="3" spans="1:41" ht="15" x14ac:dyDescent="0.25">
      <c r="A3" s="4" t="s">
        <v>56</v>
      </c>
      <c r="B3" s="4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4" t="s">
        <v>8</v>
      </c>
      <c r="H3" s="7" t="s">
        <v>9</v>
      </c>
      <c r="I3" s="7" t="s">
        <v>10</v>
      </c>
      <c r="J3" s="7" t="s">
        <v>11</v>
      </c>
      <c r="K3" s="7" t="s">
        <v>12</v>
      </c>
      <c r="L3" s="4" t="s">
        <v>13</v>
      </c>
      <c r="M3" s="7" t="s">
        <v>14</v>
      </c>
      <c r="N3" s="4" t="s">
        <v>15</v>
      </c>
      <c r="O3" s="7" t="s">
        <v>16</v>
      </c>
      <c r="P3" s="7" t="s">
        <v>17</v>
      </c>
      <c r="Q3" s="7" t="s">
        <v>18</v>
      </c>
      <c r="R3" s="7" t="s">
        <v>19</v>
      </c>
      <c r="S3" s="7" t="s">
        <v>20</v>
      </c>
      <c r="T3" s="7" t="s">
        <v>21</v>
      </c>
      <c r="U3" s="7" t="s">
        <v>22</v>
      </c>
      <c r="V3" s="7" t="s">
        <v>23</v>
      </c>
      <c r="W3" s="7" t="s">
        <v>24</v>
      </c>
      <c r="X3" s="7" t="s">
        <v>25</v>
      </c>
      <c r="Y3" s="7" t="s">
        <v>26</v>
      </c>
      <c r="Z3" s="7" t="s">
        <v>27</v>
      </c>
      <c r="AA3" s="7" t="s">
        <v>28</v>
      </c>
      <c r="AB3" s="7" t="s">
        <v>29</v>
      </c>
      <c r="AC3" s="7" t="s">
        <v>30</v>
      </c>
      <c r="AD3" s="7" t="s">
        <v>31</v>
      </c>
      <c r="AE3" s="7" t="s">
        <v>32</v>
      </c>
      <c r="AF3" s="7" t="s">
        <v>33</v>
      </c>
      <c r="AG3" s="7" t="s">
        <v>34</v>
      </c>
      <c r="AH3" s="7" t="s">
        <v>35</v>
      </c>
      <c r="AI3" s="7" t="s">
        <v>36</v>
      </c>
      <c r="AJ3" s="7" t="s">
        <v>37</v>
      </c>
      <c r="AK3" s="7" t="s">
        <v>38</v>
      </c>
      <c r="AL3" s="7" t="s">
        <v>39</v>
      </c>
      <c r="AM3" s="7" t="s">
        <v>40</v>
      </c>
      <c r="AN3" s="7" t="s">
        <v>41</v>
      </c>
      <c r="AO3" s="7" t="s">
        <v>42</v>
      </c>
    </row>
  </sheetData>
  <phoneticPr fontId="3" type="noConversion"/>
  <dataValidations count="3">
    <dataValidation type="list" allowBlank="1" sqref="B4:B10001">
      <formula1>form82c31dbdd02e4200a9f945ead6200a6a</formula1>
    </dataValidation>
    <dataValidation type="list" allowBlank="1" sqref="J4:J10001">
      <formula1>form5943db142c0b4c02bd5f7b74d6e00a59</formula1>
    </dataValidation>
    <dataValidation type="list" allowBlank="1" sqref="L4:L10001">
      <formula1>forme2d2bfcfb54e4b2cbf1a65466485dad7</formula1>
    </dataValidation>
  </dataValidations>
  <hyperlinks>
    <hyperlink ref="A3" tooltip="日期，示例：2018-05-01" display="*记账日期： # date"/>
    <hyperlink ref="B3" tooltip="基础资料，支持录入名称" display="*凭证字号：.名称 # groupid.name"/>
    <hyperlink ref="C3" tooltip="数字" display="凭证号 # number"/>
    <hyperlink ref="D3" tooltip="数字" display="附件： # attachments"/>
    <hyperlink ref="E3" tooltip="文本" display="备注： # remark"/>
    <hyperlink ref="G3" tooltip="基础资料，支持录入基础资料" display="*科目.编码 # account.number"/>
    <hyperlink ref="H3" tooltip="基础资料，支持录入名称" display="科目.名称 # account.name"/>
    <hyperlink ref="I3" tooltip="数字" display="数量 # quantity"/>
    <hyperlink ref="J3" tooltip="基础资料，支持录入名称" display="单位.名称 # measureunit.name"/>
    <hyperlink ref="K3" tooltip="数字" display="单价 # price"/>
    <hyperlink ref="L3" tooltip="基础资料，支持录入基础资料" display="*币别.编码 # currency.number"/>
    <hyperlink ref="M3" tooltip="基础资料，支持录入名称" display="币别.名称 # currency.name"/>
    <hyperlink ref="N3" tooltip="数字" display="*汇率 # exchangerate"/>
    <hyperlink ref="O3" tooltip="数字" display="原币金额 # amountfor"/>
    <hyperlink ref="P3" tooltip="数字" display="借方 # debitamount"/>
    <hyperlink ref="Q3" tooltip="数字" display="贷方 # creditamount"/>
    <hyperlink ref="R3" tooltip="基础资料，支持录入 基础资料，支持录入名称" display="辅助核算.客户.编码 # detailid.number"/>
    <hyperlink ref="S3" tooltip="基础资料，支持录入 名称" display="辅助核算.客户.名称 # detailid.name"/>
    <hyperlink ref="T3" tooltip="基础资料，支持录入 基础资料，支持录入名称" display="辅助核算.供应商.编码 # detailid.number"/>
    <hyperlink ref="U3" tooltip="基础资料，支持录入 名称" display="辅助核算.供应商.名称 # detailid.name"/>
    <hyperlink ref="V3" tooltip="基础资料，支持录入 基础资料，支持录入名称" display="辅助核算.部门.编码 # detailid.number"/>
    <hyperlink ref="W3" tooltip="基础资料，支持录入 名称" display="辅助核算.部门.名称 # detailid.name"/>
    <hyperlink ref="X3" tooltip="基础资料，支持录入 基础资料，支持录入名称" display="辅助核算.职员.编码 # detailid.number"/>
    <hyperlink ref="Y3" tooltip="基础资料，支持录入 名称" display="辅助核算.职员.名称 # detailid.name"/>
    <hyperlink ref="Z3" tooltip="基础资料，支持录入 基础资料，支持录入名称" display="辅助核算.商品.编码 # detailid.number"/>
    <hyperlink ref="AA3" tooltip="基础资料，支持录入 名称" display="辅助核算.商品.名称 # detailid.name"/>
    <hyperlink ref="AB3" tooltip="基础资料，支持录入 基础资料，支持录入名称" display="辅助核算.仓库.编码 # detailid.number"/>
    <hyperlink ref="AC3" tooltip="基础资料，支持录入 名称" display="辅助核算.仓库.名称 # detailid.name"/>
    <hyperlink ref="AD3" tooltip="基础资料，支持录入 基础资料，支持录入名称" display="辅助核算.品牌.编码 # detailid.number"/>
    <hyperlink ref="AE3" tooltip="基础资料，支持录入 名称" display="辅助核算.品牌.名称 # detailid.name"/>
    <hyperlink ref="AF3" tooltip="基础资料，支持录入 基础资料，支持录入名称" display="辅助核算.收入类别.编码 # detailid.number"/>
    <hyperlink ref="AG3" tooltip="基础资料，支持录入 名称" display="辅助核算.收入类别.名称 # detailid.name"/>
    <hyperlink ref="AH3" tooltip="基础资料，支持录入 基础资料，支持录入名称" display="辅助核算.支出类别.编码 # detailid.number"/>
    <hyperlink ref="AI3" tooltip="基础资料，支持录入 名称" display="辅助核算.支出类别.名称 # detailid.name"/>
    <hyperlink ref="AJ3" tooltip="基础资料，支持录入 基础资料，支持录入名称" display="辅助核算.账户.编码 # detailid.number"/>
    <hyperlink ref="AK3" tooltip="基础资料，支持录入 名称" display="辅助核算.账户.名称 # detailid.name"/>
    <hyperlink ref="AL3" tooltip="辅助资料，支持录入 编码" display="辅助核算.现金流量项目.编码 # detailid.number"/>
    <hyperlink ref="AM3" tooltip="辅助资料，支持录入 名称" display="辅助核算.现金流量项目.名称 # detailid.name"/>
    <hyperlink ref="AN3" tooltip="辅助资料，支持录入 编码" display="辅助核算.核算项目.编码 # detailid.number"/>
    <hyperlink ref="AO3" tooltip="辅助资料，支持录入 名称" display="辅助核算.核算项目.名称 # detailid.name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"/>
  <sheetViews>
    <sheetView workbookViewId="0"/>
  </sheetViews>
  <sheetFormatPr defaultRowHeight="14.25" x14ac:dyDescent="0.2"/>
  <sheetData>
    <row r="1" spans="2:2" x14ac:dyDescent="0.2">
      <c r="B1" t="s">
        <v>43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J1:J9"/>
  <sheetViews>
    <sheetView workbookViewId="0"/>
  </sheetViews>
  <sheetFormatPr defaultRowHeight="14.25" x14ac:dyDescent="0.2"/>
  <sheetData>
    <row r="1" spans="10:10" x14ac:dyDescent="0.2">
      <c r="J1" t="s">
        <v>44</v>
      </c>
    </row>
    <row r="2" spans="10:10" x14ac:dyDescent="0.2">
      <c r="J2" t="s">
        <v>45</v>
      </c>
    </row>
    <row r="3" spans="10:10" x14ac:dyDescent="0.2">
      <c r="J3" t="s">
        <v>46</v>
      </c>
    </row>
    <row r="4" spans="10:10" x14ac:dyDescent="0.2">
      <c r="J4" t="s">
        <v>47</v>
      </c>
    </row>
    <row r="5" spans="10:10" x14ac:dyDescent="0.2">
      <c r="J5" t="s">
        <v>48</v>
      </c>
    </row>
    <row r="6" spans="10:10" x14ac:dyDescent="0.2">
      <c r="J6" t="s">
        <v>49</v>
      </c>
    </row>
    <row r="7" spans="10:10" x14ac:dyDescent="0.2">
      <c r="J7" t="s">
        <v>50</v>
      </c>
    </row>
    <row r="8" spans="10:10" x14ac:dyDescent="0.2">
      <c r="J8" t="s">
        <v>51</v>
      </c>
    </row>
    <row r="9" spans="10:10" x14ac:dyDescent="0.2">
      <c r="J9" t="s">
        <v>52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L1:L2"/>
  <sheetViews>
    <sheetView workbookViewId="0"/>
  </sheetViews>
  <sheetFormatPr defaultRowHeight="14.25" x14ac:dyDescent="0.2"/>
  <sheetData>
    <row r="1" spans="12:12" x14ac:dyDescent="0.2">
      <c r="L1" t="s">
        <v>53</v>
      </c>
    </row>
    <row r="2" spans="12:12" x14ac:dyDescent="0.2">
      <c r="L2" t="s">
        <v>54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>
    <row r="1" spans="1:1" x14ac:dyDescent="0.2">
      <c r="A1" s="8" t="s">
        <v>55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3</vt:i4>
      </vt:variant>
    </vt:vector>
  </HeadingPairs>
  <TitlesOfParts>
    <vt:vector size="8" baseType="lpstr">
      <vt:lpstr>sheet1（名称勿改）</vt:lpstr>
      <vt:lpstr>aa13ad74e4e641b1ba245d8588459ad</vt:lpstr>
      <vt:lpstr>a804f997c9ad4582b7db4d28c1472a2</vt:lpstr>
      <vt:lpstr>acbf1de426634548a9d5c91f2c08434</vt:lpstr>
      <vt:lpstr>模板说明</vt:lpstr>
      <vt:lpstr>form5943db142c0b4c02bd5f7b74d6e00a59</vt:lpstr>
      <vt:lpstr>form82c31dbdd02e4200a9f945ead6200a6a</vt:lpstr>
      <vt:lpstr>forme2d2bfcfb54e4b2cbf1a65466485dad7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JGY</cp:lastModifiedBy>
  <dcterms:created xsi:type="dcterms:W3CDTF">2026-08-13T01:33:07Z</dcterms:created>
  <dcterms:modified xsi:type="dcterms:W3CDTF">2026-08-13T07:32:33Z</dcterms:modified>
</cp:coreProperties>
</file>