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20" windowHeight="10605" firstSheet="1" activeTab="3"/>
  </bookViews>
  <sheets>
    <sheet name="TREINAMENTO- RESPOSTA A CARGA" sheetId="1" r:id="rId1"/>
    <sheet name="TREINAMENTO APOIO TERMINAL" sheetId="2" r:id="rId2"/>
    <sheet name="TREINAMENTO APOIO MEDIO" sheetId="3" r:id="rId3"/>
    <sheet name="COMPARACAO - XLS" sheetId="4" r:id="rId4"/>
    <sheet name="VIL COMPLETO - AI" sheetId="5" r:id="rId5"/>
    <sheet name="FASE DE BALANÇO 1" sheetId="6" r:id="rId6"/>
    <sheet name="FASE DE BALANÇO 2" sheetId="7" r:id="rId7"/>
    <sheet name="RESPOSTA A CARGA" sheetId="8" r:id="rId8"/>
    <sheet name="APOIO MEDIO" sheetId="9" r:id="rId9"/>
    <sheet name="APOIO TERMINAL" sheetId="10" r:id="rId10"/>
  </sheets>
  <calcPr calcId="144525"/>
</workbook>
</file>

<file path=xl/sharedStrings.xml><?xml version="1.0" encoding="utf-8"?>
<sst xmlns="http://schemas.openxmlformats.org/spreadsheetml/2006/main" count="11">
  <si>
    <t>Pequena</t>
  </si>
  <si>
    <t>Grande</t>
  </si>
  <si>
    <t>VIL FLAT2</t>
  </si>
  <si>
    <t>VIL FLAT3</t>
  </si>
  <si>
    <t>VIL Flat4</t>
  </si>
  <si>
    <t>VIL FLAT 6</t>
  </si>
  <si>
    <t>VIL FLAT 9</t>
  </si>
  <si>
    <t>VIL RIGD1</t>
  </si>
  <si>
    <t>VIL RIGD3</t>
  </si>
  <si>
    <t>VIL RIGD5</t>
  </si>
  <si>
    <t>VIL FLAT 1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</si>
</sst>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3">
    <font>
      <sz val="11"/>
      <color indexed="8"/>
      <name val="Calibri"/>
      <charset val="134"/>
    </font>
    <font>
      <sz val="11"/>
      <color indexed="9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Fill="0" applyProtection="0"/>
    <xf numFmtId="0" fontId="5" fillId="9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22" fillId="13" borderId="8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5" borderId="3" applyNumberFormat="0" applyFont="0" applyAlignment="0" applyProtection="0">
      <alignment vertical="center"/>
    </xf>
    <xf numFmtId="0" fontId="18" fillId="22" borderId="5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3" borderId="5" applyNumberForma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0" fontId="16" fillId="21" borderId="6" applyNumberFormat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3">
    <xf numFmtId="0" fontId="0" fillId="0" borderId="0" xfId="0" applyFill="1" applyAlignment="1" applyProtection="1"/>
    <xf numFmtId="0" fontId="1" fillId="0" borderId="0" xfId="0" applyFont="1" applyFill="1" applyAlignment="1" applyProtection="1"/>
    <xf numFmtId="0" fontId="2" fillId="0" borderId="0" xfId="0" applyFont="1" applyFill="1" applyAlignment="1" applyProtection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0000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12195428696413"/>
          <c:y val="0.0069444444444444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400" b="0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'COMPARACAO - XLS'!$B$1</c:f>
              <c:strCache>
                <c:ptCount val="1"/>
                <c:pt idx="0">
                  <c:v>Grande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'COMPARACAO - XLS'!$B$2:$B$1265</c:f>
              <c:numCache>
                <c:formatCode>General</c:formatCode>
                <c:ptCount val="1264"/>
                <c:pt idx="0">
                  <c:v>6.00003548617206</c:v>
                </c:pt>
                <c:pt idx="1">
                  <c:v>6.0001660069141</c:v>
                </c:pt>
                <c:pt idx="2">
                  <c:v>6.00053131448501</c:v>
                </c:pt>
                <c:pt idx="3">
                  <c:v>6.00132859127426</c:v>
                </c:pt>
                <c:pt idx="4">
                  <c:v>6.00279553727551</c:v>
                </c:pt>
                <c:pt idx="5">
                  <c:v>6.00518185141333</c:v>
                </c:pt>
                <c:pt idx="6">
                  <c:v>6.00871959130947</c:v>
                </c:pt>
                <c:pt idx="7">
                  <c:v>6.01359688142025</c:v>
                </c:pt>
                <c:pt idx="8">
                  <c:v>6.01993763618447</c:v>
                </c:pt>
                <c:pt idx="9">
                  <c:v>6.02778860655264</c:v>
                </c:pt>
                <c:pt idx="10">
                  <c:v>6.03711415936365</c:v>
                </c:pt>
                <c:pt idx="11">
                  <c:v>6.0477986447294</c:v>
                </c:pt>
                <c:pt idx="12">
                  <c:v>6.05965579461792</c:v>
                </c:pt>
                <c:pt idx="13">
                  <c:v>6.07244416393744</c:v>
                </c:pt>
                <c:pt idx="14">
                  <c:v>6.08588713922478</c:v>
                </c:pt>
                <c:pt idx="15">
                  <c:v>6.0996955865453</c:v>
                </c:pt>
                <c:pt idx="16">
                  <c:v>6.1135909234203</c:v>
                </c:pt>
                <c:pt idx="17">
                  <c:v>6.12732637274834</c:v>
                </c:pt>
                <c:pt idx="18">
                  <c:v>6.14070439540623</c:v>
                </c:pt>
                <c:pt idx="19">
                  <c:v>6.15358873784329</c:v>
                </c:pt>
                <c:pt idx="20">
                  <c:v>6.16591009119691</c:v>
                </c:pt>
                <c:pt idx="21">
                  <c:v>6.17766498397987</c:v>
                </c:pt>
                <c:pt idx="22">
                  <c:v>6.18890818725499</c:v>
                </c:pt>
                <c:pt idx="23">
                  <c:v>6.19973955367281</c:v>
                </c:pt>
                <c:pt idx="24">
                  <c:v>6.2102867639053</c:v>
                </c:pt>
                <c:pt idx="25">
                  <c:v>6.22068583010322</c:v>
                </c:pt>
                <c:pt idx="26">
                  <c:v>6.23106135057891</c:v>
                </c:pt>
                <c:pt idx="27">
                  <c:v>6.24150842252883</c:v>
                </c:pt>
                <c:pt idx="28">
                  <c:v>6.25207784328281</c:v>
                </c:pt>
                <c:pt idx="29">
                  <c:v>6.26276581700949</c:v>
                </c:pt>
                <c:pt idx="30">
                  <c:v>6.27350887721161</c:v>
                </c:pt>
                <c:pt idx="31">
                  <c:v>6.2841841907662</c:v>
                </c:pt>
                <c:pt idx="32">
                  <c:v>6.29461490429544</c:v>
                </c:pt>
                <c:pt idx="33">
                  <c:v>6.30457980094949</c:v>
                </c:pt>
                <c:pt idx="34">
                  <c:v>6.31382628704174</c:v>
                </c:pt>
                <c:pt idx="35">
                  <c:v>6.32208561087248</c:v>
                </c:pt>
                <c:pt idx="36">
                  <c:v>6.32908919831956</c:v>
                </c:pt>
                <c:pt idx="37">
                  <c:v>6.33458504118479</c:v>
                </c:pt>
                <c:pt idx="38">
                  <c:v>6.33835316873539</c:v>
                </c:pt>
                <c:pt idx="39">
                  <c:v>6.34021934657161</c:v>
                </c:pt>
                <c:pt idx="40">
                  <c:v>6.34006627015004</c:v>
                </c:pt>
                <c:pt idx="41">
                  <c:v>6.33784166581125</c:v>
                </c:pt>
                <c:pt idx="42">
                  <c:v>6.33356290088322</c:v>
                </c:pt>
                <c:pt idx="43">
                  <c:v>6.32731793785194</c:v>
                </c:pt>
                <c:pt idx="44">
                  <c:v>6.31926270871654</c:v>
                </c:pt>
                <c:pt idx="45">
                  <c:v>6.30961517078725</c:v>
                </c:pt>
                <c:pt idx="46">
                  <c:v>6.29864639287507</c:v>
                </c:pt>
                <c:pt idx="47">
                  <c:v>6.28666903242433</c:v>
                </c:pt>
                <c:pt idx="48">
                  <c:v>6.27402356448456</c:v>
                </c:pt>
                <c:pt idx="49">
                  <c:v>6.26106266605306</c:v>
                </c:pt>
                <c:pt idx="50">
                  <c:v>6.24813426013158</c:v>
                </c:pt>
                <c:pt idx="51">
                  <c:v>6.23556387311202</c:v>
                </c:pt>
                <c:pt idx="52">
                  <c:v>6.22363713608915</c:v>
                </c:pt>
                <c:pt idx="53">
                  <c:v>6.21258343393078</c:v>
                </c:pt>
                <c:pt idx="54">
                  <c:v>6.20256183221158</c:v>
                </c:pt>
                <c:pt idx="55">
                  <c:v>6.19365044563859</c:v>
                </c:pt>
                <c:pt idx="56">
                  <c:v>6.18584032118156</c:v>
                </c:pt>
                <c:pt idx="57">
                  <c:v>6.17903469473741</c:v>
                </c:pt>
                <c:pt idx="58">
                  <c:v>6.17305417620186</c:v>
                </c:pt>
                <c:pt idx="59">
                  <c:v>6.16764807432407</c:v>
                </c:pt>
                <c:pt idx="60">
                  <c:v>6.16251172514301</c:v>
                </c:pt>
                <c:pt idx="61">
                  <c:v>6.15730933894282</c:v>
                </c:pt>
                <c:pt idx="62">
                  <c:v>6.15170150866216</c:v>
                </c:pt>
                <c:pt idx="63">
                  <c:v>6.14537611049359</c:v>
                </c:pt>
                <c:pt idx="64">
                  <c:v>6.13808089091014</c:v>
                </c:pt>
                <c:pt idx="65">
                  <c:v>6.12965562452697</c:v>
                </c:pt>
                <c:pt idx="66">
                  <c:v>6.12006141025572</c:v>
                </c:pt>
                <c:pt idx="67">
                  <c:v>6.10940451841391</c:v>
                </c:pt>
                <c:pt idx="68">
                  <c:v>6.09795228491444</c:v>
                </c:pt>
                <c:pt idx="69">
                  <c:v>6.08613894591505</c:v>
                </c:pt>
                <c:pt idx="70">
                  <c:v>6.07456005819004</c:v>
                </c:pt>
                <c:pt idx="71">
                  <c:v>6.06395522259962</c:v>
                </c:pt>
                <c:pt idx="72">
                  <c:v>6.05518008880471</c:v>
                </c:pt>
                <c:pt idx="73">
                  <c:v>6.04916985100041</c:v>
                </c:pt>
                <c:pt idx="74">
                  <c:v>6.0468974008276</c:v>
                </c:pt>
                <c:pt idx="75">
                  <c:v>6.04932980536507</c:v>
                </c:pt>
                <c:pt idx="76">
                  <c:v>6.05738678491696</c:v>
                </c:pt>
                <c:pt idx="77">
                  <c:v>6.07190446753076</c:v>
                </c:pt>
                <c:pt idx="78">
                  <c:v>6.09360704197865</c:v>
                </c:pt>
                <c:pt idx="79">
                  <c:v>6.12308815280754</c:v>
                </c:pt>
                <c:pt idx="80">
                  <c:v>6.1608030759726</c:v>
                </c:pt>
                <c:pt idx="81">
                  <c:v>6.20707193868915</c:v>
                </c:pt>
                <c:pt idx="82">
                  <c:v>6.26209351982572</c:v>
                </c:pt>
                <c:pt idx="83">
                  <c:v>6.32596846875361</c:v>
                </c:pt>
                <c:pt idx="84">
                  <c:v>6.39873008093311</c:v>
                </c:pt>
                <c:pt idx="85">
                  <c:v>6.48038006026525</c:v>
                </c:pt>
                <c:pt idx="86">
                  <c:v>6.57092601955915</c:v>
                </c:pt>
                <c:pt idx="87">
                  <c:v>6.67041691723146</c:v>
                </c:pt>
                <c:pt idx="88">
                  <c:v>6.77897235361892</c:v>
                </c:pt>
                <c:pt idx="89">
                  <c:v>6.89680182828008</c:v>
                </c:pt>
                <c:pt idx="90">
                  <c:v>7.0242108096164</c:v>
                </c:pt>
                <c:pt idx="91">
                  <c:v>7.16159177569943</c:v>
                </c:pt>
                <c:pt idx="92">
                  <c:v>7.30940007423574</c:v>
                </c:pt>
                <c:pt idx="93">
                  <c:v>7.46811623025168</c:v>
                </c:pt>
                <c:pt idx="94">
                  <c:v>7.63819789621918</c:v>
                </c:pt>
                <c:pt idx="95">
                  <c:v>7.82002575461533</c:v>
                </c:pt>
                <c:pt idx="96">
                  <c:v>8.0138482143705</c:v>
                </c:pt>
                <c:pt idx="97">
                  <c:v>8.21972965704503</c:v>
                </c:pt>
                <c:pt idx="98">
                  <c:v>8.43750635070678</c:v>
                </c:pt>
                <c:pt idx="99">
                  <c:v>8.66675312244782</c:v>
                </c:pt>
                <c:pt idx="100">
                  <c:v>8.90676269052745</c:v>
                </c:pt>
                <c:pt idx="101">
                  <c:v>9.15653842320465</c:v>
                </c:pt>
                <c:pt idx="102">
                  <c:v>9.41480036642679</c:v>
                </c:pt>
                <c:pt idx="103">
                  <c:v>9.68000373259639</c:v>
                </c:pt>
                <c:pt idx="104">
                  <c:v>9.95036864717789</c:v>
                </c:pt>
                <c:pt idx="105">
                  <c:v>10.223919714078</c:v>
                </c:pt>
                <c:pt idx="106">
                  <c:v>10.4985337519988</c:v>
                </c:pt>
                <c:pt idx="107">
                  <c:v>10.7719937677874</c:v>
                </c:pt>
                <c:pt idx="108">
                  <c:v>11.0420468553894</c:v>
                </c:pt>
                <c:pt idx="109">
                  <c:v>11.3064633314392</c:v>
                </c:pt>
                <c:pt idx="110">
                  <c:v>11.5630941897082</c:v>
                </c:pt>
                <c:pt idx="111">
                  <c:v>11.809924007563</c:v>
                </c:pt>
                <c:pt idx="112">
                  <c:v>12.0451168225442</c:v>
                </c:pt>
                <c:pt idx="113">
                  <c:v>12.2670531747946</c:v>
                </c:pt>
                <c:pt idx="114">
                  <c:v>12.4743573635744</c:v>
                </c:pt>
                <c:pt idx="115">
                  <c:v>12.6659148418466</c:v>
                </c:pt>
                <c:pt idx="116">
                  <c:v>12.8408804311898</c:v>
                </c:pt>
                <c:pt idx="117">
                  <c:v>12.9986785808006</c:v>
                </c:pt>
                <c:pt idx="118">
                  <c:v>13.1389971743373</c:v>
                </c:pt>
                <c:pt idx="119">
                  <c:v>13.2617764159643</c:v>
                </c:pt>
                <c:pt idx="120">
                  <c:v>13.3671941515903</c:v>
                </c:pt>
                <c:pt idx="121">
                  <c:v>13.4556486719408</c:v>
                </c:pt>
                <c:pt idx="122">
                  <c:v>13.5277396749127</c:v>
                </c:pt>
                <c:pt idx="123">
                  <c:v>13.5842477112488</c:v>
                </c:pt>
                <c:pt idx="124">
                  <c:v>13.6261121730085</c:v>
                </c:pt>
                <c:pt idx="125">
                  <c:v>13.6544077671966</c:v>
                </c:pt>
                <c:pt idx="126">
                  <c:v>13.6703194780671</c:v>
                </c:pt>
                <c:pt idx="127">
                  <c:v>13.6751162518407</c:v>
                </c:pt>
                <c:pt idx="128">
                  <c:v>13.6701239733288</c:v>
                </c:pt>
                <c:pt idx="129">
                  <c:v>13.6566986258552</c:v>
                </c:pt>
                <c:pt idx="130">
                  <c:v>13.6362006952126</c:v>
                </c:pt>
                <c:pt idx="131">
                  <c:v>13.6099718007738</c:v>
                </c:pt>
                <c:pt idx="132">
                  <c:v>13.5793142101508</c:v>
                </c:pt>
                <c:pt idx="133">
                  <c:v>13.5454734126093</c:v>
                </c:pt>
                <c:pt idx="134">
                  <c:v>13.5096234434767</c:v>
                </c:pt>
                <c:pt idx="135">
                  <c:v>13.4728543169248</c:v>
                </c:pt>
                <c:pt idx="136">
                  <c:v>13.4361608413929</c:v>
                </c:pt>
                <c:pt idx="137">
                  <c:v>13.4004323090246</c:v>
                </c:pt>
                <c:pt idx="138">
                  <c:v>13.3664430583132</c:v>
                </c:pt>
                <c:pt idx="139">
                  <c:v>13.3348446155495</c:v>
                </c:pt>
                <c:pt idx="140">
                  <c:v>13.3061608336375</c:v>
                </c:pt>
                <c:pt idx="141">
                  <c:v>13.2807879182491</c:v>
                </c:pt>
                <c:pt idx="142">
                  <c:v>13.2590012572176</c:v>
                </c:pt>
                <c:pt idx="143">
                  <c:v>13.2409704764216</c:v>
                </c:pt>
                <c:pt idx="144">
                  <c:v>13.2267832044271</c:v>
                </c:pt>
                <c:pt idx="145">
                  <c:v>13.2164767999519</c:v>
                </c:pt>
                <c:pt idx="146">
                  <c:v>13.210075973918</c:v>
                </c:pt>
                <c:pt idx="147">
                  <c:v>13.2076330173978</c:v>
                </c:pt>
                <c:pt idx="148">
                  <c:v>13.2092664155008</c:v>
                </c:pt>
                <c:pt idx="149">
                  <c:v>13.2151931585629</c:v>
                </c:pt>
                <c:pt idx="150">
                  <c:v>13.2257502045829</c:v>
                </c:pt>
                <c:pt idx="151">
                  <c:v>13.2414013760554</c:v>
                </c:pt>
                <c:pt idx="152">
                  <c:v>13.2627274178574</c:v>
                </c:pt>
                <c:pt idx="153">
                  <c:v>13.2903987684171</c:v>
                </c:pt>
                <c:pt idx="154">
                  <c:v>13.325132501307</c:v>
                </c:pt>
                <c:pt idx="155">
                  <c:v>13.3676366176823</c:v>
                </c:pt>
                <c:pt idx="156">
                  <c:v>13.4185462426781</c:v>
                </c:pt>
                <c:pt idx="157">
                  <c:v>13.4783572125628</c:v>
                </c:pt>
                <c:pt idx="158">
                  <c:v>13.5473629899496</c:v>
                </c:pt>
                <c:pt idx="159">
                  <c:v>13.6256007729752</c:v>
                </c:pt>
                <c:pt idx="160">
                  <c:v>13.7128120262665</c:v>
                </c:pt>
                <c:pt idx="161">
                  <c:v>13.8084214532614</c:v>
                </c:pt>
                <c:pt idx="162">
                  <c:v>13.9115367582412</c:v>
                </c:pt>
                <c:pt idx="163">
                  <c:v>14.0209696255015</c:v>
                </c:pt>
                <c:pt idx="164">
                  <c:v>14.1352763968038</c:v>
                </c:pt>
                <c:pt idx="165">
                  <c:v>14.2528151153275</c:v>
                </c:pt>
                <c:pt idx="166">
                  <c:v>14.3718140391272</c:v>
                </c:pt>
                <c:pt idx="167">
                  <c:v>14.490445552063</c:v>
                </c:pt>
                <c:pt idx="168">
                  <c:v>14.6068988188862</c:v>
                </c:pt>
                <c:pt idx="169">
                  <c:v>14.7194447598899</c:v>
                </c:pt>
                <c:pt idx="170">
                  <c:v>14.8264880748396</c:v>
                </c:pt>
                <c:pt idx="171">
                  <c:v>14.926603030815</c:v>
                </c:pt>
                <c:pt idx="172">
                  <c:v>15.0185522159116</c:v>
                </c:pt>
                <c:pt idx="173">
                  <c:v>15.1012899721243</c:v>
                </c:pt>
                <c:pt idx="174">
                  <c:v>15.1739542631616</c:v>
                </c:pt>
                <c:pt idx="175">
                  <c:v>15.2358519298382</c:v>
                </c:pt>
                <c:pt idx="176">
                  <c:v>15.2864424653606</c:v>
                </c:pt>
                <c:pt idx="177">
                  <c:v>15.3253246631714</c:v>
                </c:pt>
                <c:pt idx="178">
                  <c:v>15.3522290080872</c:v>
                </c:pt>
                <c:pt idx="179">
                  <c:v>15.3670168849217</c:v>
                </c:pt>
                <c:pt idx="180">
                  <c:v>15.3696859797119</c:v>
                </c:pt>
                <c:pt idx="181">
                  <c:v>15.3603799623869</c:v>
                </c:pt>
                <c:pt idx="182">
                  <c:v>15.3393998139841</c:v>
                </c:pt>
                <c:pt idx="183">
                  <c:v>15.307213989943</c:v>
                </c:pt>
                <c:pt idx="184">
                  <c:v>15.2644648847775</c:v>
                </c:pt>
                <c:pt idx="185">
                  <c:v>15.2119696132906</c:v>
                </c:pt>
                <c:pt idx="186">
                  <c:v>15.1507137646587</c:v>
                </c:pt>
                <c:pt idx="187">
                  <c:v>15.0818373771043</c:v>
                </c:pt>
                <c:pt idx="188">
                  <c:v>15.006612865727</c:v>
                </c:pt>
                <c:pt idx="189">
                  <c:v>14.926415037328</c:v>
                </c:pt>
                <c:pt idx="190">
                  <c:v>14.8426837139787</c:v>
                </c:pt>
                <c:pt idx="191">
                  <c:v>14.7568799491444</c:v>
                </c:pt>
                <c:pt idx="192">
                  <c:v>14.6704374328045</c:v>
                </c:pt>
                <c:pt idx="193">
                  <c:v>14.5847114600142</c:v>
                </c:pt>
                <c:pt idx="194">
                  <c:v>14.5009286762739</c:v>
                </c:pt>
                <c:pt idx="195">
                  <c:v>14.4201414929765</c:v>
                </c:pt>
                <c:pt idx="196">
                  <c:v>14.3431913415166</c:v>
                </c:pt>
                <c:pt idx="197">
                  <c:v>14.2706846347139</c:v>
                </c:pt>
                <c:pt idx="198">
                  <c:v>14.2029843733721</c:v>
                </c:pt>
                <c:pt idx="199">
                  <c:v>14.1402188365075</c:v>
                </c:pt>
                <c:pt idx="200">
                  <c:v>14.0823069133716</c:v>
                </c:pt>
                <c:pt idx="201">
                  <c:v>14.028997674872</c:v>
                </c:pt>
                <c:pt idx="202">
                  <c:v>13.9799200913206</c:v>
                </c:pt>
                <c:pt idx="203">
                  <c:v>13.9346376803284</c:v>
                </c:pt>
                <c:pt idx="204">
                  <c:v>13.8927024796226</c:v>
                </c:pt>
                <c:pt idx="205">
                  <c:v>13.8537031034343</c:v>
                </c:pt>
                <c:pt idx="206">
                  <c:v>13.8173026536883</c:v>
                </c:pt>
                <c:pt idx="207">
                  <c:v>13.7832637177994</c:v>
                </c:pt>
                <c:pt idx="208">
                  <c:v>13.7514593269148</c:v>
                </c:pt>
                <c:pt idx="209">
                  <c:v>13.7218702851745</c:v>
                </c:pt>
                <c:pt idx="210">
                  <c:v>13.6945704553525</c:v>
                </c:pt>
                <c:pt idx="211">
                  <c:v>13.6697022327329</c:v>
                </c:pt>
                <c:pt idx="212">
                  <c:v>13.6474445515271</c:v>
                </c:pt>
                <c:pt idx="213">
                  <c:v>13.6279755244168</c:v>
                </c:pt>
                <c:pt idx="214">
                  <c:v>13.6114315045266</c:v>
                </c:pt>
                <c:pt idx="215">
                  <c:v>13.5978642607926</c:v>
                </c:pt>
                <c:pt idx="216">
                  <c:v>13.5871982558355</c:v>
                </c:pt>
                <c:pt idx="217">
                  <c:v>13.5791907293006</c:v>
                </c:pt>
                <c:pt idx="218">
                  <c:v>13.5733982131073</c:v>
                </c:pt>
                <c:pt idx="219">
                  <c:v>13.5691538319056</c:v>
                </c:pt>
                <c:pt idx="220">
                  <c:v>13.5655598396023</c:v>
                </c:pt>
                <c:pt idx="221">
                  <c:v>13.5614990790501</c:v>
                </c:pt>
                <c:pt idx="222">
                  <c:v>13.5556675014262</c:v>
                </c:pt>
                <c:pt idx="223">
                  <c:v>13.5466278416675</c:v>
                </c:pt>
                <c:pt idx="224">
                  <c:v>13.532882367409</c:v>
                </c:pt>
                <c:pt idx="225">
                  <c:v>13.5129606072874</c:v>
                </c:pt>
                <c:pt idx="226">
                  <c:v>13.4855163789275</c:v>
                </c:pt>
                <c:pt idx="227">
                  <c:v>13.449427484731</c:v>
                </c:pt>
                <c:pt idx="228">
                  <c:v>13.4038912165414</c:v>
                </c:pt>
                <c:pt idx="229">
                  <c:v>13.3485092143495</c:v>
                </c:pt>
                <c:pt idx="230">
                  <c:v>13.2833560160708</c:v>
                </c:pt>
                <c:pt idx="231">
                  <c:v>13.2090266037672</c:v>
                </c:pt>
                <c:pt idx="232">
                  <c:v>13.1266593794462</c:v>
                </c:pt>
                <c:pt idx="233">
                  <c:v>13.0379324061602</c:v>
                </c:pt>
                <c:pt idx="234">
                  <c:v>12.9450324629526</c:v>
                </c:pt>
                <c:pt idx="235">
                  <c:v>12.8505983377841</c:v>
                </c:pt>
                <c:pt idx="236">
                  <c:v>12.7576415604833</c:v>
                </c:pt>
                <c:pt idx="237">
                  <c:v>12.6694491855228</c:v>
                </c:pt>
                <c:pt idx="238">
                  <c:v>12.5894740557949</c:v>
                </c:pt>
                <c:pt idx="239">
                  <c:v>12.5212181260357</c:v>
                </c:pt>
                <c:pt idx="240">
                  <c:v>12.4681139973485</c:v>
                </c:pt>
                <c:pt idx="241">
                  <c:v>12.4334090752669</c:v>
                </c:pt>
                <c:pt idx="242">
                  <c:v>12.4200560388666</c:v>
                </c:pt>
                <c:pt idx="243">
                  <c:v>12.4306128821195</c:v>
                </c:pt>
                <c:pt idx="244">
                  <c:v>12.4671558307652</c:v>
                </c:pt>
                <c:pt idx="245">
                  <c:v>12.5312089315109</c:v>
                </c:pt>
                <c:pt idx="246">
                  <c:v>12.6236947917658</c:v>
                </c:pt>
                <c:pt idx="247">
                  <c:v>12.7449113451023</c:v>
                </c:pt>
                <c:pt idx="248">
                  <c:v>12.8945391306771</c:v>
                </c:pt>
                <c:pt idx="249">
                  <c:v>13.0716821119726</c:v>
                </c:pt>
                <c:pt idx="250">
                  <c:v>13.2749425723943</c:v>
                </c:pt>
                <c:pt idx="251">
                  <c:v>13.5025274755781</c:v>
                </c:pt>
                <c:pt idx="252">
                  <c:v>13.7523804095622</c:v>
                </c:pt>
                <c:pt idx="253">
                  <c:v>14.0223304281834</c:v>
                </c:pt>
                <c:pt idx="254">
                  <c:v>14.3102472593543</c:v>
                </c:pt>
                <c:pt idx="255">
                  <c:v>14.6141917695795</c:v>
                </c:pt>
                <c:pt idx="256">
                  <c:v>14.9325512772682</c:v>
                </c:pt>
                <c:pt idx="257">
                  <c:v>15.2641510469507</c:v>
                </c:pt>
                <c:pt idx="258">
                  <c:v>15.6083356910147</c:v>
                </c:pt>
                <c:pt idx="259">
                  <c:v>15.9650169003719</c:v>
                </c:pt>
                <c:pt idx="260">
                  <c:v>16.3346866551911</c:v>
                </c:pt>
                <c:pt idx="261">
                  <c:v>16.7183976110328</c:v>
                </c:pt>
                <c:pt idx="262">
                  <c:v>17.1177145014548</c:v>
                </c:pt>
                <c:pt idx="263">
                  <c:v>17.5346419829276</c:v>
                </c:pt>
                <c:pt idx="264">
                  <c:v>17.9715353147895</c:v>
                </c:pt>
                <c:pt idx="265">
                  <c:v>18.4310006431418</c:v>
                </c:pt>
                <c:pt idx="266">
                  <c:v>18.9157915069314</c:v>
                </c:pt>
                <c:pt idx="267">
                  <c:v>19.4287076357976</c:v>
                </c:pt>
                <c:pt idx="268">
                  <c:v>19.9725014152123</c:v>
                </c:pt>
                <c:pt idx="269">
                  <c:v>20.5497968628557</c:v>
                </c:pt>
                <c:pt idx="270">
                  <c:v>21.1630257204297</c:v>
                </c:pt>
                <c:pt idx="271">
                  <c:v>21.8143850724966</c:v>
                </c:pt>
                <c:pt idx="272">
                  <c:v>22.5058202212938</c:v>
                </c:pt>
                <c:pt idx="273">
                  <c:v>23.2390348640212</c:v>
                </c:pt>
                <c:pt idx="274">
                  <c:v>24.0155277377244</c:v>
                </c:pt>
                <c:pt idx="275">
                  <c:v>24.8366510035388</c:v>
                </c:pt>
                <c:pt idx="276">
                  <c:v>25.7036812270631</c:v>
                </c:pt>
                <c:pt idx="277">
                  <c:v>26.6178895498967</c:v>
                </c:pt>
                <c:pt idx="278">
                  <c:v>27.5805942982191</c:v>
                </c:pt>
                <c:pt idx="279">
                  <c:v>28.5931775558985</c:v>
                </c:pt>
                <c:pt idx="280">
                  <c:v>29.6570476100135</c:v>
                </c:pt>
                <c:pt idx="281">
                  <c:v>30.7735316318982</c:v>
                </c:pt>
                <c:pt idx="282">
                  <c:v>31.9436868184407</c:v>
                </c:pt>
                <c:pt idx="283">
                  <c:v>33.168022254022</c:v>
                </c:pt>
                <c:pt idx="284">
                  <c:v>34.446127080126</c:v>
                </c:pt>
                <c:pt idx="285">
                  <c:v>35.7762062150461</c:v>
                </c:pt>
                <c:pt idx="286">
                  <c:v>37.1545460459116</c:v>
                </c:pt>
                <c:pt idx="287">
                  <c:v>38.5749866491671</c:v>
                </c:pt>
                <c:pt idx="288">
                  <c:v>40.0285501473155</c:v>
                </c:pt>
                <c:pt idx="289">
                  <c:v>41.5034016030854</c:v>
                </c:pt>
                <c:pt idx="290">
                  <c:v>42.9852480951529</c:v>
                </c:pt>
                <c:pt idx="291">
                  <c:v>44.4581504332924</c:v>
                </c:pt>
                <c:pt idx="292">
                  <c:v>45.9056151091044</c:v>
                </c:pt>
                <c:pt idx="293">
                  <c:v>47.3117936368057</c:v>
                </c:pt>
                <c:pt idx="294">
                  <c:v>48.6626284079786</c:v>
                </c:pt>
                <c:pt idx="295">
                  <c:v>49.946819337146</c:v>
                </c:pt>
                <c:pt idx="296">
                  <c:v>51.1565243292442</c:v>
                </c:pt>
                <c:pt idx="297">
                  <c:v>52.2877412928609</c:v>
                </c:pt>
                <c:pt idx="298">
                  <c:v>53.3403505459898</c:v>
                </c:pt>
                <c:pt idx="299">
                  <c:v>54.3178274512276</c:v>
                </c:pt>
                <c:pt idx="300">
                  <c:v>55.2266666576657</c:v>
                </c:pt>
                <c:pt idx="301">
                  <c:v>56.0755869425069</c:v>
                </c:pt>
                <c:pt idx="302">
                  <c:v>56.8746025182036</c:v>
                </c:pt>
                <c:pt idx="303">
                  <c:v>57.6340480401995</c:v>
                </c:pt>
                <c:pt idx="304">
                  <c:v>58.3636288069254</c:v>
                </c:pt>
                <c:pt idx="305">
                  <c:v>59.0715324041092</c:v>
                </c:pt>
                <c:pt idx="306">
                  <c:v>59.7635800783765</c:v>
                </c:pt>
                <c:pt idx="307">
                  <c:v>60.4423803736018</c:v>
                </c:pt>
                <c:pt idx="308">
                  <c:v>61.1066070145517</c:v>
                </c:pt>
                <c:pt idx="309">
                  <c:v>61.7507437610017</c:v>
                </c:pt>
                <c:pt idx="310">
                  <c:v>62.3655591286532</c:v>
                </c:pt>
                <c:pt idx="311">
                  <c:v>62.9392145111609</c:v>
                </c:pt>
                <c:pt idx="312">
                  <c:v>63.4586773851654</c:v>
                </c:pt>
                <c:pt idx="313">
                  <c:v>63.9111348523215</c:v>
                </c:pt>
                <c:pt idx="314">
                  <c:v>64.2852105125004</c:v>
                </c:pt>
                <c:pt idx="315">
                  <c:v>64.5718759835894</c:v>
                </c:pt>
                <c:pt idx="316">
                  <c:v>64.7650120469472</c:v>
                </c:pt>
                <c:pt idx="317">
                  <c:v>64.8616205872541</c:v>
                </c:pt>
                <c:pt idx="318">
                  <c:v>64.8617216496611</c:v>
                </c:pt>
                <c:pt idx="319">
                  <c:v>64.7679924879787</c:v>
                </c:pt>
                <c:pt idx="320">
                  <c:v>64.5852191201771</c:v>
                </c:pt>
                <c:pt idx="321">
                  <c:v>64.3196371644937</c:v>
                </c:pt>
                <c:pt idx="322">
                  <c:v>63.9782391672695</c:v>
                </c:pt>
                <c:pt idx="323">
                  <c:v>63.5681217129205</c:v>
                </c:pt>
                <c:pt idx="324">
                  <c:v>63.0959376979678</c:v>
                </c:pt>
                <c:pt idx="325">
                  <c:v>62.5675051414787</c:v>
                </c:pt>
                <c:pt idx="326">
                  <c:v>61.9876000226907</c:v>
                </c:pt>
                <c:pt idx="327">
                  <c:v>61.3599267380184</c:v>
                </c:pt>
                <c:pt idx="328">
                  <c:v>60.6872247049425</c:v>
                </c:pt>
                <c:pt idx="329">
                  <c:v>59.9714479223438</c:v>
                </c:pt>
                <c:pt idx="330">
                  <c:v>59.2139547608144</c:v>
                </c:pt>
                <c:pt idx="331">
                  <c:v>58.4156642520409</c:v>
                </c:pt>
                <c:pt idx="332">
                  <c:v>57.5771610852048</c:v>
                </c:pt>
                <c:pt idx="333">
                  <c:v>56.6987536592334</c:v>
                </c:pt>
                <c:pt idx="334">
                  <c:v>55.7805024469932</c:v>
                </c:pt>
                <c:pt idx="335">
                  <c:v>54.8222390253679</c:v>
                </c:pt>
                <c:pt idx="336">
                  <c:v>53.8235917440788</c:v>
                </c:pt>
                <c:pt idx="337">
                  <c:v>52.7840257934574</c:v>
                </c:pt>
                <c:pt idx="338">
                  <c:v>51.7028970592261</c:v>
                </c:pt>
                <c:pt idx="339">
                  <c:v>50.5795129900952</c:v>
                </c:pt>
                <c:pt idx="340">
                  <c:v>49.4131898232692</c:v>
                </c:pt>
                <c:pt idx="341">
                  <c:v>48.2032920150548</c:v>
                </c:pt>
                <c:pt idx="342">
                  <c:v>46.949235452255</c:v>
                </c:pt>
                <c:pt idx="343">
                  <c:v>45.6504349971717</c:v>
                </c:pt>
                <c:pt idx="344">
                  <c:v>44.3061884793793</c:v>
                </c:pt>
                <c:pt idx="345">
                  <c:v>42.9155171927816</c:v>
                </c:pt>
                <c:pt idx="346">
                  <c:v>41.4770138445005</c:v>
                </c:pt>
                <c:pt idx="347">
                  <c:v>39.9887604149863</c:v>
                </c:pt>
                <c:pt idx="348">
                  <c:v>38.4483618989117</c:v>
                </c:pt>
                <c:pt idx="349">
                  <c:v>36.8531095449098</c:v>
                </c:pt>
                <c:pt idx="350">
                  <c:v>35.2002581371376</c:v>
                </c:pt>
                <c:pt idx="351">
                  <c:v>33.4873905546863</c:v>
                </c:pt>
                <c:pt idx="352">
                  <c:v>31.7128709753387</c:v>
                </c:pt>
                <c:pt idx="353">
                  <c:v>29.8765008972438</c:v>
                </c:pt>
                <c:pt idx="354">
                  <c:v>27.9805221713642</c:v>
                </c:pt>
                <c:pt idx="355">
                  <c:v>26.0307370643532</c:v>
                </c:pt>
                <c:pt idx="356">
                  <c:v>24.0371162925117</c:v>
                </c:pt>
                <c:pt idx="357">
                  <c:v>22.0135174079098</c:v>
                </c:pt>
                <c:pt idx="358">
                  <c:v>19.9766928870795</c:v>
                </c:pt>
                <c:pt idx="359">
                  <c:v>17.9449799351765</c:v>
                </c:pt>
                <c:pt idx="360">
                  <c:v>15.9369897102505</c:v>
                </c:pt>
                <c:pt idx="361">
                  <c:v>13.9704991329471</c:v>
                </c:pt>
                <c:pt idx="362">
                  <c:v>12.0616523059</c:v>
                </c:pt>
                <c:pt idx="363">
                  <c:v>10.2245030840462</c:v>
                </c:pt>
                <c:pt idx="364">
                  <c:v>8.4708744842902</c:v>
                </c:pt>
                <c:pt idx="365">
                  <c:v>6.81047314745362</c:v>
                </c:pt>
                <c:pt idx="366">
                  <c:v>5.25117649551381</c:v>
                </c:pt>
                <c:pt idx="367">
                  <c:v>3.79940457012178</c:v>
                </c:pt>
                <c:pt idx="368">
                  <c:v>2.46049471492695</c:v>
                </c:pt>
                <c:pt idx="369">
                  <c:v>1.23901041221436</c:v>
                </c:pt>
                <c:pt idx="370">
                  <c:v>0.138928623601945</c:v>
                </c:pt>
                <c:pt idx="371">
                  <c:v>-0.836346053367436</c:v>
                </c:pt>
                <c:pt idx="372">
                  <c:v>-1.68419779897478</c:v>
                </c:pt>
                <c:pt idx="373">
                  <c:v>-2.40326137220453</c:v>
                </c:pt>
                <c:pt idx="374">
                  <c:v>-2.99397274942836</c:v>
                </c:pt>
                <c:pt idx="375">
                  <c:v>-3.45888250958691</c:v>
                </c:pt>
                <c:pt idx="376">
                  <c:v>-3.80250778024477</c:v>
                </c:pt>
                <c:pt idx="377">
                  <c:v>-4.03080261194014</c:v>
                </c:pt>
                <c:pt idx="378">
                  <c:v>-4.15049786490875</c:v>
                </c:pt>
                <c:pt idx="379">
                  <c:v>-4.16851820338751</c:v>
                </c:pt>
                <c:pt idx="380">
                  <c:v>-4.09157910107793</c:v>
                </c:pt>
                <c:pt idx="381">
                  <c:v>-3.92598972572156</c:v>
                </c:pt>
                <c:pt idx="382">
                  <c:v>-3.67763373230423</c:v>
                </c:pt>
                <c:pt idx="383">
                  <c:v>-3.35205579270039</c:v>
                </c:pt>
                <c:pt idx="384">
                  <c:v>-2.95455910719465</c:v>
                </c:pt>
                <c:pt idx="385">
                  <c:v>-2.49024370133968</c:v>
                </c:pt>
                <c:pt idx="386">
                  <c:v>-1.96399799885434</c:v>
                </c:pt>
                <c:pt idx="387">
                  <c:v>-1.38058907071952</c:v>
                </c:pt>
                <c:pt idx="388">
                  <c:v>-0.745032077028494</c:v>
                </c:pt>
                <c:pt idx="389">
                  <c:v>-0.063143148357593</c:v>
                </c:pt>
                <c:pt idx="390">
                  <c:v>0.658136928607114</c:v>
                </c:pt>
                <c:pt idx="391">
                  <c:v>1.41092852818847</c:v>
                </c:pt>
                <c:pt idx="392">
                  <c:v>2.18700006649272</c:v>
                </c:pt>
                <c:pt idx="393">
                  <c:v>2.97847177158954</c:v>
                </c:pt>
                <c:pt idx="394">
                  <c:v>3.77839944307818</c:v>
                </c:pt>
                <c:pt idx="395">
                  <c:v>4.58109983648732</c:v>
                </c:pt>
                <c:pt idx="396">
                  <c:v>5.38217220890537</c:v>
                </c:pt>
                <c:pt idx="397">
                  <c:v>6.17824674703936</c:v>
                </c:pt>
                <c:pt idx="398">
                  <c:v>6.96654173192259</c:v>
                </c:pt>
                <c:pt idx="399">
                  <c:v>7.74433511906067</c:v>
                </c:pt>
                <c:pt idx="400">
                  <c:v>8.50845659385088</c:v>
                </c:pt>
                <c:pt idx="401">
                  <c:v>9.25489002462836</c:v>
                </c:pt>
                <c:pt idx="402">
                  <c:v>9.97855093630314</c:v>
                </c:pt>
                <c:pt idx="403">
                  <c:v>10.6732767056716</c:v>
                </c:pt>
                <c:pt idx="404">
                  <c:v>11.3320495967726</c:v>
                </c:pt>
                <c:pt idx="405">
                  <c:v>11.9474776640599</c:v>
                </c:pt>
                <c:pt idx="406">
                  <c:v>12.5125651112077</c:v>
                </c:pt>
                <c:pt idx="407">
                  <c:v>13.0217326635672</c:v>
                </c:pt>
                <c:pt idx="408">
                  <c:v>13.4718811324167</c:v>
                </c:pt>
                <c:pt idx="409">
                  <c:v>13.8631492112879</c:v>
                </c:pt>
                <c:pt idx="410">
                  <c:v>14.1989950534239</c:v>
                </c:pt>
                <c:pt idx="411">
                  <c:v>14.4853952023521</c:v>
                </c:pt>
                <c:pt idx="412">
                  <c:v>14.7293532849378</c:v>
                </c:pt>
                <c:pt idx="413">
                  <c:v>14.9372262160791</c:v>
                </c:pt>
                <c:pt idx="414">
                  <c:v>15.113234970081</c:v>
                </c:pt>
                <c:pt idx="415">
                  <c:v>15.2582802739874</c:v>
                </c:pt>
                <c:pt idx="416">
                  <c:v>15.3692894728317</c:v>
                </c:pt>
                <c:pt idx="417">
                  <c:v>15.4394029750319</c:v>
                </c:pt>
                <c:pt idx="418">
                  <c:v>15.4589840262168</c:v>
                </c:pt>
                <c:pt idx="419">
                  <c:v>15.4171337390079</c:v>
                </c:pt>
                <c:pt idx="420">
                  <c:v>15.3034960993459</c:v>
                </c:pt>
                <c:pt idx="421">
                  <c:v>15.1102455956655</c:v>
                </c:pt>
                <c:pt idx="422">
                  <c:v>14.8338444623121</c:v>
                </c:pt>
                <c:pt idx="423">
                  <c:v>14.4759635815829</c:v>
                </c:pt>
                <c:pt idx="424">
                  <c:v>14.0433836420871</c:v>
                </c:pt>
                <c:pt idx="425">
                  <c:v>13.5471624082107</c:v>
                </c:pt>
                <c:pt idx="426">
                  <c:v>13.0014180222455</c:v>
                </c:pt>
                <c:pt idx="427">
                  <c:v>12.4219880543436</c:v>
                </c:pt>
                <c:pt idx="428">
                  <c:v>11.8251538201121</c:v>
                </c:pt>
                <c:pt idx="429">
                  <c:v>11.2265567406916</c:v>
                </c:pt>
                <c:pt idx="430">
                  <c:v>10.6403758125164</c:v>
                </c:pt>
                <c:pt idx="431">
                  <c:v>10.0787802519579</c:v>
                </c:pt>
                <c:pt idx="432">
                  <c:v>9.5516176131133</c:v>
                </c:pt>
                <c:pt idx="433">
                  <c:v>9.06625233922303</c:v>
                </c:pt>
                <c:pt idx="434">
                  <c:v>8.62745712518058</c:v>
                </c:pt>
                <c:pt idx="435">
                  <c:v>8.23730680052835</c:v>
                </c:pt>
                <c:pt idx="436">
                  <c:v>7.89511649315392</c:v>
                </c:pt>
                <c:pt idx="437">
                  <c:v>7.59753047569053</c:v>
                </c:pt>
                <c:pt idx="438">
                  <c:v>7.33884711948117</c:v>
                </c:pt>
                <c:pt idx="439">
                  <c:v>7.11158344883472</c:v>
                </c:pt>
                <c:pt idx="440">
                  <c:v>6.90720970077711</c:v>
                </c:pt>
                <c:pt idx="441">
                  <c:v>6.71695784527708</c:v>
                </c:pt>
                <c:pt idx="442">
                  <c:v>6.53262072104235</c:v>
                </c:pt>
                <c:pt idx="443">
                  <c:v>6.34728621654837</c:v>
                </c:pt>
                <c:pt idx="444">
                  <c:v>6.15597056347861</c:v>
                </c:pt>
                <c:pt idx="445">
                  <c:v>5.95611233252084</c:v>
                </c:pt>
                <c:pt idx="446">
                  <c:v>5.74787091017915</c:v>
                </c:pt>
                <c:pt idx="447">
                  <c:v>5.53416627983566</c:v>
                </c:pt>
                <c:pt idx="448">
                  <c:v>5.32042132383646</c:v>
                </c:pt>
                <c:pt idx="449">
                  <c:v>5.1140173021251</c:v>
                </c:pt>
                <c:pt idx="450">
                  <c:v>4.92352369749476</c:v>
                </c:pt>
                <c:pt idx="451">
                  <c:v>4.75779633317153</c:v>
                </c:pt>
                <c:pt idx="452">
                  <c:v>4.62504819752311</c:v>
                </c:pt>
                <c:pt idx="453">
                  <c:v>4.53199136964373</c:v>
                </c:pt>
                <c:pt idx="454">
                  <c:v>4.4831339737249</c:v>
                </c:pt>
                <c:pt idx="455">
                  <c:v>4.48029869644739</c:v>
                </c:pt>
                <c:pt idx="456">
                  <c:v>4.5224098221142</c:v>
                </c:pt>
                <c:pt idx="457">
                  <c:v>4.60557140324735</c:v>
                </c:pt>
                <c:pt idx="458">
                  <c:v>4.72342808984567</c:v>
                </c:pt>
                <c:pt idx="459">
                  <c:v>4.86776434484814</c:v>
                </c:pt>
                <c:pt idx="460">
                  <c:v>5.02926456203115</c:v>
                </c:pt>
                <c:pt idx="461">
                  <c:v>5.19833636269643</c:v>
                </c:pt>
                <c:pt idx="462">
                  <c:v>5.36589968333121</c:v>
                </c:pt>
                <c:pt idx="463">
                  <c:v>5.52406403009213</c:v>
                </c:pt>
                <c:pt idx="464">
                  <c:v>5.66664560775899</c:v>
                </c:pt>
                <c:pt idx="465">
                  <c:v>5.7895022016646</c:v>
                </c:pt>
                <c:pt idx="466">
                  <c:v>5.89067660257763</c:v>
                </c:pt>
                <c:pt idx="467">
                  <c:v>5.9703347560139</c:v>
                </c:pt>
                <c:pt idx="468">
                  <c:v>6.03047082066618</c:v>
                </c:pt>
                <c:pt idx="469">
                  <c:v>6.07435938686537</c:v>
                </c:pt>
                <c:pt idx="470">
                  <c:v>6.10580415123333</c:v>
                </c:pt>
                <c:pt idx="471">
                  <c:v>6.12834210147121</c:v>
                </c:pt>
                <c:pt idx="472">
                  <c:v>6.14461436188756</c:v>
                </c:pt>
                <c:pt idx="473">
                  <c:v>6.15604808362108</c:v>
                </c:pt>
                <c:pt idx="474">
                  <c:v>6.16286770523608</c:v>
                </c:pt>
                <c:pt idx="475">
                  <c:v>6.16436139956687</c:v>
                </c:pt>
                <c:pt idx="476">
                  <c:v>6.15929698545348</c:v>
                </c:pt>
                <c:pt idx="477">
                  <c:v>6.1463889698134</c:v>
                </c:pt>
                <c:pt idx="478">
                  <c:v>6.12474062020552</c:v>
                </c:pt>
                <c:pt idx="479">
                  <c:v>6.09420943170644</c:v>
                </c:pt>
                <c:pt idx="480">
                  <c:v>6.05566599723848</c:v>
                </c:pt>
                <c:pt idx="481">
                  <c:v>6.01113367422995</c:v>
                </c:pt>
                <c:pt idx="482">
                  <c:v>5.96380968821422</c:v>
                </c:pt>
                <c:pt idx="483">
                  <c:v>5.91797808288062</c:v>
                </c:pt>
                <c:pt idx="484">
                  <c:v>5.87883192274233</c:v>
                </c:pt>
                <c:pt idx="485">
                  <c:v>5.85222698112458</c:v>
                </c:pt>
                <c:pt idx="486">
                  <c:v>5.8443922018879</c:v>
                </c:pt>
                <c:pt idx="487">
                  <c:v>5.86162358729475</c:v>
                </c:pt>
                <c:pt idx="488">
                  <c:v>5.90998762681564</c:v>
                </c:pt>
                <c:pt idx="489">
                  <c:v>5.995057698709</c:v>
                </c:pt>
                <c:pt idx="490">
                  <c:v>6.12170207955744</c:v>
                </c:pt>
                <c:pt idx="491">
                  <c:v>6.29393575131412</c:v>
                </c:pt>
                <c:pt idx="492">
                  <c:v>6.5148409617365</c:v>
                </c:pt>
                <c:pt idx="493">
                  <c:v>6.78655456113281</c:v>
                </c:pt>
                <c:pt idx="494">
                  <c:v>7.11031456285403</c:v>
                </c:pt>
                <c:pt idx="495">
                  <c:v>7.48655487719554</c:v>
                </c:pt>
                <c:pt idx="496">
                  <c:v>7.91503591271395</c:v>
                </c:pt>
                <c:pt idx="497">
                  <c:v>8.39499932856456</c:v>
                </c:pt>
                <c:pt idx="498">
                  <c:v>8.92533689329361</c:v>
                </c:pt>
                <c:pt idx="499">
                  <c:v>9.50476530014056</c:v>
                </c:pt>
                <c:pt idx="500">
                  <c:v>10.1320002062399</c:v>
                </c:pt>
                <c:pt idx="501">
                  <c:v>10.8059233604127</c:v>
                </c:pt>
                <c:pt idx="502">
                  <c:v>11.5257365200425</c:v>
                </c:pt>
                <c:pt idx="503">
                  <c:v>12.2910952325137</c:v>
                </c:pt>
                <c:pt idx="504">
                  <c:v>13.1022148261923</c:v>
                </c:pt>
                <c:pt idx="505">
                  <c:v>13.9599405206273</c:v>
                </c:pt>
                <c:pt idx="506">
                  <c:v>14.8657739326459</c:v>
                </c:pt>
                <c:pt idx="507">
                  <c:v>15.8218498950545</c:v>
                </c:pt>
                <c:pt idx="508">
                  <c:v>16.830860531798</c:v>
                </c:pt>
                <c:pt idx="509">
                  <c:v>17.895927545457</c:v>
                </c:pt>
                <c:pt idx="510">
                  <c:v>19.020427937633</c:v>
                </c:pt>
                <c:pt idx="511">
                  <c:v>20.2077821740249</c:v>
                </c:pt>
                <c:pt idx="512">
                  <c:v>21.4612165914324</c:v>
                </c:pt>
                <c:pt idx="513">
                  <c:v>22.7835132120099</c:v>
                </c:pt>
                <c:pt idx="514">
                  <c:v>24.1767593643352</c:v>
                </c:pt>
                <c:pt idx="515">
                  <c:v>25.6421037623287</c:v>
                </c:pt>
                <c:pt idx="516">
                  <c:v>27.1794984202266</c:v>
                </c:pt>
                <c:pt idx="517">
                  <c:v>28.7872979637492</c:v>
                </c:pt>
                <c:pt idx="518">
                  <c:v>30.4614927981018</c:v>
                </c:pt>
                <c:pt idx="519">
                  <c:v>32.1946195154716</c:v>
                </c:pt>
                <c:pt idx="520">
                  <c:v>33.9748912777903</c:v>
                </c:pt>
                <c:pt idx="521">
                  <c:v>35.7861174859744</c:v>
                </c:pt>
                <c:pt idx="522">
                  <c:v>37.6084959427699</c:v>
                </c:pt>
                <c:pt idx="523">
                  <c:v>39.4199856992459</c:v>
                </c:pt>
                <c:pt idx="524">
                  <c:v>41.1979139045508</c:v>
                </c:pt>
                <c:pt idx="525">
                  <c:v>42.9205470702623</c:v>
                </c:pt>
                <c:pt idx="526">
                  <c:v>44.5684486491221</c:v>
                </c:pt>
                <c:pt idx="527">
                  <c:v>46.1255268928254</c:v>
                </c:pt>
                <c:pt idx="528">
                  <c:v>47.5797463431964</c:v>
                </c:pt>
                <c:pt idx="529">
                  <c:v>48.9235428828207</c:v>
                </c:pt>
                <c:pt idx="530">
                  <c:v>50.1540847408755</c:v>
                </c:pt>
                <c:pt idx="531">
                  <c:v>51.2735823533924</c:v>
                </c:pt>
                <c:pt idx="532">
                  <c:v>52.2896124935173</c:v>
                </c:pt>
                <c:pt idx="533">
                  <c:v>53.2150411839869</c:v>
                </c:pt>
                <c:pt idx="534">
                  <c:v>54.0671895454694</c:v>
                </c:pt>
                <c:pt idx="535">
                  <c:v>54.866340687941</c:v>
                </c:pt>
                <c:pt idx="536">
                  <c:v>55.6339543606749</c:v>
                </c:pt>
                <c:pt idx="537">
                  <c:v>56.3909162632902</c:v>
                </c:pt>
                <c:pt idx="538">
                  <c:v>57.1560278477953</c:v>
                </c:pt>
                <c:pt idx="539">
                  <c:v>57.9448381789028</c:v>
                </c:pt>
                <c:pt idx="540">
                  <c:v>58.7688224204953</c:v>
                </c:pt>
                <c:pt idx="541">
                  <c:v>59.6348139737416</c:v>
                </c:pt>
                <c:pt idx="542">
                  <c:v>60.5445703876156</c:v>
                </c:pt>
                <c:pt idx="543">
                  <c:v>61.494498814633</c:v>
                </c:pt>
                <c:pt idx="544">
                  <c:v>62.4757518653398</c:v>
                </c:pt>
                <c:pt idx="545">
                  <c:v>63.4748590593389</c:v>
                </c:pt>
                <c:pt idx="546">
                  <c:v>64.4748288967082</c:v>
                </c:pt>
                <c:pt idx="547">
                  <c:v>65.4565056622676</c:v>
                </c:pt>
                <c:pt idx="548">
                  <c:v>66.3999658317866</c:v>
                </c:pt>
                <c:pt idx="549">
                  <c:v>67.2858030278697</c:v>
                </c:pt>
                <c:pt idx="550">
                  <c:v>68.0962156176438</c:v>
                </c:pt>
                <c:pt idx="551">
                  <c:v>68.8158573637068</c:v>
                </c:pt>
                <c:pt idx="552">
                  <c:v>69.4324340043044</c:v>
                </c:pt>
                <c:pt idx="553">
                  <c:v>69.9370341549796</c:v>
                </c:pt>
                <c:pt idx="554">
                  <c:v>70.3241868806159</c:v>
                </c:pt>
                <c:pt idx="555">
                  <c:v>70.5916519054643</c:v>
                </c:pt>
                <c:pt idx="556">
                  <c:v>70.7399695998442</c:v>
                </c:pt>
                <c:pt idx="557">
                  <c:v>70.7718147042363</c:v>
                </c:pt>
                <c:pt idx="558">
                  <c:v>70.6911948260426</c:v>
                </c:pt>
                <c:pt idx="559">
                  <c:v>70.5025141805486</c:v>
                </c:pt>
                <c:pt idx="560">
                  <c:v>70.2095844043908</c:v>
                </c:pt>
                <c:pt idx="561">
                  <c:v>69.8148567889086</c:v>
                </c:pt>
                <c:pt idx="562">
                  <c:v>69.3191836408048</c:v>
                </c:pt>
                <c:pt idx="563">
                  <c:v>68.7221161360739</c:v>
                </c:pt>
                <c:pt idx="564">
                  <c:v>68.022479714691</c:v>
                </c:pt>
                <c:pt idx="565">
                  <c:v>67.2189864473097</c:v>
                </c:pt>
                <c:pt idx="566">
                  <c:v>66.3107654446331</c:v>
                </c:pt>
                <c:pt idx="567">
                  <c:v>65.297768617435</c:v>
                </c:pt>
                <c:pt idx="568">
                  <c:v>64.1810458307206</c:v>
                </c:pt>
                <c:pt idx="569">
                  <c:v>62.9629014761964</c:v>
                </c:pt>
                <c:pt idx="570">
                  <c:v>61.6469531035855</c:v>
                </c:pt>
                <c:pt idx="571">
                  <c:v>60.238116763328</c:v>
                </c:pt>
                <c:pt idx="572">
                  <c:v>58.7425445012541</c:v>
                </c:pt>
                <c:pt idx="573">
                  <c:v>57.167528226785</c:v>
                </c:pt>
                <c:pt idx="574">
                  <c:v>55.5213356445822</c:v>
                </c:pt>
                <c:pt idx="575">
                  <c:v>53.8128703438369</c:v>
                </c:pt>
                <c:pt idx="576">
                  <c:v>52.0510618565826</c:v>
                </c:pt>
                <c:pt idx="577">
                  <c:v>50.244056701763</c:v>
                </c:pt>
                <c:pt idx="578">
                  <c:v>48.3984452770953</c:v>
                </c:pt>
                <c:pt idx="579">
                  <c:v>46.5187540296641</c:v>
                </c:pt>
                <c:pt idx="580">
                  <c:v>44.6073045312321</c:v>
                </c:pt>
                <c:pt idx="581">
                  <c:v>42.6644216007949</c:v>
                </c:pt>
                <c:pt idx="582">
                  <c:v>40.688909544504</c:v>
                </c:pt>
                <c:pt idx="583">
                  <c:v>38.6786979826505</c:v>
                </c:pt>
                <c:pt idx="584">
                  <c:v>36.6315729413949</c:v>
                </c:pt>
                <c:pt idx="585">
                  <c:v>34.5459523016348</c:v>
                </c:pt>
                <c:pt idx="586">
                  <c:v>32.4217247737827</c:v>
                </c:pt>
                <c:pt idx="587">
                  <c:v>30.261151702974</c:v>
                </c:pt>
                <c:pt idx="588">
                  <c:v>28.0696423770232</c:v>
                </c:pt>
                <c:pt idx="589">
                  <c:v>25.8560621960785</c:v>
                </c:pt>
                <c:pt idx="590">
                  <c:v>23.6323985347147</c:v>
                </c:pt>
                <c:pt idx="591">
                  <c:v>21.4129327808015</c:v>
                </c:pt>
                <c:pt idx="592">
                  <c:v>19.2132175964962</c:v>
                </c:pt>
                <c:pt idx="593">
                  <c:v>17.0491136858276</c:v>
                </c:pt>
                <c:pt idx="594">
                  <c:v>14.9360420357543</c:v>
                </c:pt>
                <c:pt idx="595">
                  <c:v>12.8885224949467</c:v>
                </c:pt>
                <c:pt idx="596">
                  <c:v>10.9200051125081</c:v>
                </c:pt>
                <c:pt idx="597">
                  <c:v>9.04295418099077</c:v>
                </c:pt>
                <c:pt idx="598">
                  <c:v>7.26911376041241</c:v>
                </c:pt>
                <c:pt idx="599">
                  <c:v>5.60986612878573</c:v>
                </c:pt>
                <c:pt idx="600">
                  <c:v>4.07659034184439</c:v>
                </c:pt>
                <c:pt idx="601">
                  <c:v>2.6809360435671</c:v>
                </c:pt>
                <c:pt idx="602">
                  <c:v>1.43494622308527</c:v>
                </c:pt>
                <c:pt idx="603">
                  <c:v>0.350989041486397</c:v>
                </c:pt>
                <c:pt idx="604">
                  <c:v>-0.558510194159677</c:v>
                </c:pt>
                <c:pt idx="605">
                  <c:v>-1.28151227612761</c:v>
                </c:pt>
                <c:pt idx="606">
                  <c:v>-1.80698441150944</c:v>
                </c:pt>
                <c:pt idx="607">
                  <c:v>-2.12587382873583</c:v>
                </c:pt>
                <c:pt idx="608">
                  <c:v>-2.23262658415581</c:v>
                </c:pt>
                <c:pt idx="609">
                  <c:v>-2.12692790927825</c:v>
                </c:pt>
                <c:pt idx="610">
                  <c:v>-1.81491679358475</c:v>
                </c:pt>
                <c:pt idx="611">
                  <c:v>-1.30947690803053</c:v>
                </c:pt>
                <c:pt idx="612">
                  <c:v>-0.629761571634983</c:v>
                </c:pt>
                <c:pt idx="613">
                  <c:v>0.199730891152637</c:v>
                </c:pt>
                <c:pt idx="614">
                  <c:v>1.15029096733716</c:v>
                </c:pt>
                <c:pt idx="615">
                  <c:v>2.19021480850736</c:v>
                </c:pt>
                <c:pt idx="616">
                  <c:v>3.28609213951633</c:v>
                </c:pt>
                <c:pt idx="617">
                  <c:v>4.40421626573988</c:v>
                </c:pt>
                <c:pt idx="618">
                  <c:v>5.51215170579929</c:v>
                </c:pt>
                <c:pt idx="619">
                  <c:v>6.58042403122051</c:v>
                </c:pt>
                <c:pt idx="620">
                  <c:v>7.58420917354303</c:v>
                </c:pt>
                <c:pt idx="621">
                  <c:v>8.50479522350537</c:v>
                </c:pt>
                <c:pt idx="622">
                  <c:v>9.33048328948317</c:v>
                </c:pt>
                <c:pt idx="623">
                  <c:v>10.056700733026</c:v>
                </c:pt>
                <c:pt idx="624">
                  <c:v>10.6855128531007</c:v>
                </c:pt>
                <c:pt idx="625">
                  <c:v>11.2249304087388</c:v>
                </c:pt>
                <c:pt idx="626">
                  <c:v>11.6881347537168</c:v>
                </c:pt>
                <c:pt idx="627">
                  <c:v>12.0924913984537</c:v>
                </c:pt>
                <c:pt idx="628">
                  <c:v>12.4582812028034</c:v>
                </c:pt>
                <c:pt idx="629">
                  <c:v>12.8072010415399</c:v>
                </c:pt>
                <c:pt idx="630">
                  <c:v>13.1607424002235</c:v>
                </c:pt>
                <c:pt idx="631">
                  <c:v>13.5385785909397</c:v>
                </c:pt>
                <c:pt idx="632">
                  <c:v>13.9570954312455</c:v>
                </c:pt>
                <c:pt idx="633">
                  <c:v>14.428189125992</c:v>
                </c:pt>
                <c:pt idx="634">
                  <c:v>14.9584297903695</c:v>
                </c:pt>
                <c:pt idx="635">
                  <c:v>15.5486535008367</c:v>
                </c:pt>
                <c:pt idx="636">
                  <c:v>16.1940056715586</c:v>
                </c:pt>
                <c:pt idx="637">
                  <c:v>16.8844196370667</c:v>
                </c:pt>
                <c:pt idx="638">
                  <c:v>17.6054815859982</c:v>
                </c:pt>
                <c:pt idx="639">
                  <c:v>18.3396108940949</c:v>
                </c:pt>
                <c:pt idx="640">
                  <c:v>19.0674759078744</c:v>
                </c:pt>
                <c:pt idx="641">
                  <c:v>19.7695587868603</c:v>
                </c:pt>
                <c:pt idx="642">
                  <c:v>20.4277391145232</c:v>
                </c:pt>
                <c:pt idx="643">
                  <c:v>21.0266611382498</c:v>
                </c:pt>
                <c:pt idx="644">
                  <c:v>21.5545962109604</c:v>
                </c:pt>
                <c:pt idx="645">
                  <c:v>22.0036743376224</c:v>
                </c:pt>
                <c:pt idx="646">
                  <c:v>22.3696413224124</c:v>
                </c:pt>
                <c:pt idx="647">
                  <c:v>22.6514237107111</c:v>
                </c:pt>
                <c:pt idx="648">
                  <c:v>22.8505902527239</c:v>
                </c:pt>
                <c:pt idx="649">
                  <c:v>22.9704827430252</c:v>
                </c:pt>
                <c:pt idx="650">
                  <c:v>23.014949741627</c:v>
                </c:pt>
                <c:pt idx="651">
                  <c:v>22.9871422029867</c:v>
                </c:pt>
                <c:pt idx="652">
                  <c:v>22.8888327703014</c:v>
                </c:pt>
                <c:pt idx="653">
                  <c:v>22.72042176307</c:v>
                </c:pt>
                <c:pt idx="654">
                  <c:v>22.4817880633378</c:v>
                </c:pt>
                <c:pt idx="655">
                  <c:v>22.173795313321</c:v>
                </c:pt>
                <c:pt idx="656">
                  <c:v>21.7996455178875</c:v>
                </c:pt>
                <c:pt idx="657">
                  <c:v>21.3654583653534</c:v>
                </c:pt>
                <c:pt idx="658">
                  <c:v>20.8801087637296</c:v>
                </c:pt>
                <c:pt idx="659">
                  <c:v>20.3546009446711</c:v>
                </c:pt>
                <c:pt idx="660">
                  <c:v>19.8012188135425</c:v>
                </c:pt>
                <c:pt idx="661">
                  <c:v>19.2326398341682</c:v>
                </c:pt>
                <c:pt idx="662">
                  <c:v>18.6611445915934</c:v>
                </c:pt>
                <c:pt idx="663">
                  <c:v>18.0979913822347</c:v>
                </c:pt>
                <c:pt idx="664">
                  <c:v>17.5529471999638</c:v>
                </c:pt>
                <c:pt idx="665">
                  <c:v>17.0339039023161</c:v>
                </c:pt>
                <c:pt idx="666">
                  <c:v>16.5465352990419</c:v>
                </c:pt>
                <c:pt idx="667">
                  <c:v>16.0940593293395</c:v>
                </c:pt>
                <c:pt idx="668">
                  <c:v>15.6772218187976</c:v>
                </c:pt>
                <c:pt idx="669">
                  <c:v>15.2945469501975</c:v>
                </c:pt>
                <c:pt idx="670">
                  <c:v>14.9427990974381</c:v>
                </c:pt>
                <c:pt idx="671">
                  <c:v>14.6175582906301</c:v>
                </c:pt>
                <c:pt idx="672">
                  <c:v>14.3138188681491</c:v>
                </c:pt>
                <c:pt idx="673">
                  <c:v>14.0265444248733</c:v>
                </c:pt>
                <c:pt idx="674">
                  <c:v>13.7511371571435</c:v>
                </c:pt>
                <c:pt idx="675">
                  <c:v>13.4838019716186</c:v>
                </c:pt>
                <c:pt idx="676">
                  <c:v>13.2218027433437</c:v>
                </c:pt>
                <c:pt idx="677">
                  <c:v>12.9636168583997</c:v>
                </c:pt>
                <c:pt idx="678">
                  <c:v>12.7089932117859</c:v>
                </c:pt>
                <c:pt idx="679">
                  <c:v>12.4589116514552</c:v>
                </c:pt>
                <c:pt idx="680">
                  <c:v>12.2154365668557</c:v>
                </c:pt>
                <c:pt idx="681">
                  <c:v>11.9814608428623</c:v>
                </c:pt>
                <c:pt idx="682">
                  <c:v>11.7603490543995</c:v>
                </c:pt>
                <c:pt idx="683">
                  <c:v>11.5555051479817</c:v>
                </c:pt>
                <c:pt idx="684">
                  <c:v>11.3699041324563</c:v>
                </c:pt>
                <c:pt idx="685">
                  <c:v>11.2056372966857</c:v>
                </c:pt>
                <c:pt idx="686">
                  <c:v>11.0635280783714</c:v>
                </c:pt>
                <c:pt idx="687">
                  <c:v>10.9428848883782</c:v>
                </c:pt>
                <c:pt idx="688">
                  <c:v>10.8414687792887</c:v>
                </c:pt>
                <c:pt idx="689">
                  <c:v>10.7557520129269</c:v>
                </c:pt>
                <c:pt idx="690">
                  <c:v>10.6814886634206</c:v>
                </c:pt>
                <c:pt idx="691">
                  <c:v>10.6144947675939</c:v>
                </c:pt>
                <c:pt idx="692">
                  <c:v>10.5514147489644</c:v>
                </c:pt>
                <c:pt idx="693">
                  <c:v>10.4902271433289</c:v>
                </c:pt>
                <c:pt idx="694">
                  <c:v>10.4303177634967</c:v>
                </c:pt>
                <c:pt idx="695">
                  <c:v>10.3720870348098</c:v>
                </c:pt>
                <c:pt idx="696">
                  <c:v>10.3162522806697</c:v>
                </c:pt>
                <c:pt idx="697">
                  <c:v>10.2631569544453</c:v>
                </c:pt>
                <c:pt idx="698">
                  <c:v>10.2123581712409</c:v>
                </c:pt>
                <c:pt idx="699">
                  <c:v>10.1625731684349</c:v>
                </c:pt>
                <c:pt idx="700">
                  <c:v>10.1119076405617</c:v>
                </c:pt>
                <c:pt idx="701">
                  <c:v>10.0582402082989</c:v>
                </c:pt>
                <c:pt idx="702">
                  <c:v>9.99965258837004</c:v>
                </c:pt>
                <c:pt idx="703">
                  <c:v>9.9348265104278</c:v>
                </c:pt>
                <c:pt idx="704">
                  <c:v>9.86335805268925</c:v>
                </c:pt>
                <c:pt idx="705">
                  <c:v>9.78596361487461</c:v>
                </c:pt>
                <c:pt idx="706">
                  <c:v>9.70456931769436</c:v>
                </c:pt>
                <c:pt idx="707">
                  <c:v>9.62228836887317</c:v>
                </c:pt>
                <c:pt idx="708">
                  <c:v>9.54329990959536</c:v>
                </c:pt>
                <c:pt idx="709">
                  <c:v>9.47264875561088</c:v>
                </c:pt>
                <c:pt idx="710">
                  <c:v>9.41598880454413</c:v>
                </c:pt>
                <c:pt idx="711">
                  <c:v>9.37929418155162</c:v>
                </c:pt>
                <c:pt idx="712">
                  <c:v>9.3685618452666</c:v>
                </c:pt>
                <c:pt idx="713">
                  <c:v>9.38952762148673</c:v>
                </c:pt>
                <c:pt idx="714">
                  <c:v>9.44741460264447</c:v>
                </c:pt>
                <c:pt idx="715">
                  <c:v>9.54672873636159</c:v>
                </c:pt>
                <c:pt idx="716">
                  <c:v>9.69111160870888</c:v>
                </c:pt>
                <c:pt idx="717">
                  <c:v>9.88325543750736</c:v>
                </c:pt>
                <c:pt idx="718">
                  <c:v>10.1248806538253</c:v>
                </c:pt>
                <c:pt idx="719">
                  <c:v>10.416772521892</c:v>
                </c:pt>
                <c:pt idx="720">
                  <c:v>10.7588700979308</c:v>
                </c:pt>
                <c:pt idx="721">
                  <c:v>11.1503983046396</c:v>
                </c:pt>
                <c:pt idx="722">
                  <c:v>11.5900319206405</c:v>
                </c:pt>
                <c:pt idx="723">
                  <c:v>12.0760790927682</c:v>
                </c:pt>
                <c:pt idx="724">
                  <c:v>12.6066719867967</c:v>
                </c:pt>
                <c:pt idx="725">
                  <c:v>13.1799535045241</c:v>
                </c:pt>
                <c:pt idx="726">
                  <c:v>13.7942510996869</c:v>
                </c:pt>
                <c:pt idx="727">
                  <c:v>14.4482307852461</c:v>
                </c:pt>
                <c:pt idx="728">
                  <c:v>15.1410259374606</c:v>
                </c:pt>
                <c:pt idx="729">
                  <c:v>15.8723365982161</c:v>
                </c:pt>
                <c:pt idx="730">
                  <c:v>16.6424960646477</c:v>
                </c:pt>
                <c:pt idx="731">
                  <c:v>17.4525028138481</c:v>
                </c:pt>
                <c:pt idx="732">
                  <c:v>18.3040171002345</c:v>
                </c:pt>
                <c:pt idx="733">
                  <c:v>19.1993226952124</c:v>
                </c:pt>
                <c:pt idx="734">
                  <c:v>20.1412551985155</c:v>
                </c:pt>
                <c:pt idx="735">
                  <c:v>21.1330992782447</c:v>
                </c:pt>
                <c:pt idx="736">
                  <c:v>22.1784582251513</c:v>
                </c:pt>
                <c:pt idx="737">
                  <c:v>23.2811002731119</c:v>
                </c:pt>
                <c:pt idx="738">
                  <c:v>24.4447867773401</c:v>
                </c:pt>
                <c:pt idx="739">
                  <c:v>25.6730863531548</c:v>
                </c:pt>
                <c:pt idx="740">
                  <c:v>26.9691733283746</c:v>
                </c:pt>
                <c:pt idx="741">
                  <c:v>28.3355881181928</c:v>
                </c:pt>
                <c:pt idx="742">
                  <c:v>29.7738782062416</c:v>
                </c:pt>
                <c:pt idx="743">
                  <c:v>31.2839760411245</c:v>
                </c:pt>
                <c:pt idx="744">
                  <c:v>32.8632759546297</c:v>
                </c:pt>
                <c:pt idx="745">
                  <c:v>34.5056853437897</c:v>
                </c:pt>
                <c:pt idx="746">
                  <c:v>36.2011021463773</c:v>
                </c:pt>
                <c:pt idx="747">
                  <c:v>37.9355707740969</c:v>
                </c:pt>
                <c:pt idx="748">
                  <c:v>39.6920428451377</c:v>
                </c:pt>
                <c:pt idx="749">
                  <c:v>41.4515049129076</c:v>
                </c:pt>
                <c:pt idx="750">
                  <c:v>43.1942295640794</c:v>
                </c:pt>
                <c:pt idx="751">
                  <c:v>44.9009619502055</c:v>
                </c:pt>
                <c:pt idx="752">
                  <c:v>46.5539226163978</c:v>
                </c:pt>
                <c:pt idx="753">
                  <c:v>48.1375721109955</c:v>
                </c:pt>
                <c:pt idx="754">
                  <c:v>49.6391384952613</c:v>
                </c:pt>
                <c:pt idx="755">
                  <c:v>51.0489585729861</c:v>
                </c:pt>
                <c:pt idx="756">
                  <c:v>52.36073012217</c:v>
                </c:pt>
                <c:pt idx="757">
                  <c:v>53.571764555485</c:v>
                </c:pt>
                <c:pt idx="758">
                  <c:v>54.6831750071369</c:v>
                </c:pt>
                <c:pt idx="759">
                  <c:v>55.6997377601996</c:v>
                </c:pt>
                <c:pt idx="760">
                  <c:v>56.6292161826696</c:v>
                </c:pt>
                <c:pt idx="761">
                  <c:v>57.4812293344812</c:v>
                </c:pt>
                <c:pt idx="762">
                  <c:v>58.2659533587647</c:v>
                </c:pt>
                <c:pt idx="763">
                  <c:v>58.9929290810204</c:v>
                </c:pt>
                <c:pt idx="764">
                  <c:v>59.6701398037139</c:v>
                </c:pt>
                <c:pt idx="765">
                  <c:v>60.303422842889</c:v>
                </c:pt>
                <c:pt idx="766">
                  <c:v>60.8962120463313</c:v>
                </c:pt>
                <c:pt idx="767">
                  <c:v>61.4495803496216</c:v>
                </c:pt>
                <c:pt idx="768">
                  <c:v>61.9625520808755</c:v>
                </c:pt>
                <c:pt idx="769">
                  <c:v>62.4326575141842</c:v>
                </c:pt>
                <c:pt idx="770">
                  <c:v>62.8566815804819</c:v>
                </c:pt>
                <c:pt idx="771">
                  <c:v>63.2315176306904</c:v>
                </c:pt>
                <c:pt idx="772">
                  <c:v>63.5550034199904</c:v>
                </c:pt>
                <c:pt idx="773">
                  <c:v>63.8266122701814</c:v>
                </c:pt>
                <c:pt idx="774">
                  <c:v>64.0478984856467</c:v>
                </c:pt>
                <c:pt idx="775">
                  <c:v>64.2226406535831</c:v>
                </c:pt>
                <c:pt idx="776">
                  <c:v>64.3566773035042</c:v>
                </c:pt>
                <c:pt idx="777">
                  <c:v>64.4574787377758</c:v>
                </c:pt>
                <c:pt idx="778">
                  <c:v>64.5335435587621</c:v>
                </c:pt>
                <c:pt idx="779">
                  <c:v>64.5937484520027</c:v>
                </c:pt>
                <c:pt idx="780">
                  <c:v>64.6468005248848</c:v>
                </c:pt>
                <c:pt idx="781">
                  <c:v>64.7008931940866</c:v>
                </c:pt>
                <c:pt idx="782">
                  <c:v>64.7635294175802</c:v>
                </c:pt>
                <c:pt idx="783">
                  <c:v>64.8413549730258</c:v>
                </c:pt>
                <c:pt idx="784">
                  <c:v>64.9398636097358</c:v>
                </c:pt>
                <c:pt idx="785">
                  <c:v>65.0629588175759</c:v>
                </c:pt>
                <c:pt idx="786">
                  <c:v>65.2124552970732</c:v>
                </c:pt>
                <c:pt idx="787">
                  <c:v>65.3876194520443</c:v>
                </c:pt>
                <c:pt idx="788">
                  <c:v>65.5847944413258</c:v>
                </c:pt>
                <c:pt idx="789">
                  <c:v>65.7970666254819</c:v>
                </c:pt>
                <c:pt idx="790">
                  <c:v>66.0139017059595</c:v>
                </c:pt>
                <c:pt idx="791">
                  <c:v>66.2208077847327</c:v>
                </c:pt>
                <c:pt idx="792">
                  <c:v>66.3992652419385</c:v>
                </c:pt>
                <c:pt idx="793">
                  <c:v>66.5271704746598</c:v>
                </c:pt>
                <c:pt idx="794">
                  <c:v>66.5798560298292</c:v>
                </c:pt>
                <c:pt idx="795">
                  <c:v>66.5315600615059</c:v>
                </c:pt>
                <c:pt idx="796">
                  <c:v>66.3571336457934</c:v>
                </c:pt>
                <c:pt idx="797">
                  <c:v>66.0337755207106</c:v>
                </c:pt>
                <c:pt idx="798">
                  <c:v>65.542623423763</c:v>
                </c:pt>
                <c:pt idx="799">
                  <c:v>64.8700770031744</c:v>
                </c:pt>
                <c:pt idx="800">
                  <c:v>64.0087562979001</c:v>
                </c:pt>
                <c:pt idx="801">
                  <c:v>62.9580017814814</c:v>
                </c:pt>
                <c:pt idx="802">
                  <c:v>61.7238192063764</c:v>
                </c:pt>
                <c:pt idx="803">
                  <c:v>60.3182149724498</c:v>
                </c:pt>
                <c:pt idx="804">
                  <c:v>58.7579745833728</c:v>
                </c:pt>
                <c:pt idx="805">
                  <c:v>57.0630575697319</c:v>
                </c:pt>
                <c:pt idx="806">
                  <c:v>55.2548485002642</c:v>
                </c:pt>
                <c:pt idx="807">
                  <c:v>53.3544957609709</c:v>
                </c:pt>
                <c:pt idx="808">
                  <c:v>51.3815141811601</c:v>
                </c:pt>
                <c:pt idx="809">
                  <c:v>49.3527575675331</c:v>
                </c:pt>
                <c:pt idx="810">
                  <c:v>47.2818029086005</c:v>
                </c:pt>
                <c:pt idx="811">
                  <c:v>45.1787378922164</c:v>
                </c:pt>
                <c:pt idx="812">
                  <c:v>43.0503101153235</c:v>
                </c:pt>
                <c:pt idx="813">
                  <c:v>40.9003808560721</c:v>
                </c:pt>
                <c:pt idx="814">
                  <c:v>38.7306300281373</c:v>
                </c:pt>
                <c:pt idx="815">
                  <c:v>36.5414815419322</c:v>
                </c:pt>
                <c:pt idx="816">
                  <c:v>34.3332279636764</c:v>
                </c:pt>
                <c:pt idx="817">
                  <c:v>32.1072494819915</c:v>
                </c:pt>
                <c:pt idx="818">
                  <c:v>29.86705482867</c:v>
                </c:pt>
                <c:pt idx="819">
                  <c:v>27.6188303641722</c:v>
                </c:pt>
                <c:pt idx="820">
                  <c:v>25.3713883535603</c:v>
                </c:pt>
                <c:pt idx="821">
                  <c:v>23.1356616407245</c:v>
                </c:pt>
                <c:pt idx="822">
                  <c:v>20.9239928755048</c:v>
                </c:pt>
                <c:pt idx="823">
                  <c:v>18.7494316056396</c:v>
                </c:pt>
                <c:pt idx="824">
                  <c:v>16.6251775231294</c:v>
                </c:pt>
                <c:pt idx="825">
                  <c:v>14.5642367637729</c:v>
                </c:pt>
                <c:pt idx="826">
                  <c:v>12.5792993318309</c:v>
                </c:pt>
                <c:pt idx="827">
                  <c:v>10.6828004851057</c:v>
                </c:pt>
                <c:pt idx="828">
                  <c:v>8.88709783722318</c:v>
                </c:pt>
                <c:pt idx="829">
                  <c:v>7.20467995319106</c:v>
                </c:pt>
                <c:pt idx="830">
                  <c:v>5.64832175210844</c:v>
                </c:pt>
                <c:pt idx="831">
                  <c:v>4.23111597132025</c:v>
                </c:pt>
                <c:pt idx="832">
                  <c:v>2.96633525924271</c:v>
                </c:pt>
                <c:pt idx="833">
                  <c:v>1.86711192233219</c:v>
                </c:pt>
                <c:pt idx="834">
                  <c:v>0.945959514495119</c:v>
                </c:pt>
                <c:pt idx="835">
                  <c:v>0.214111662387889</c:v>
                </c:pt>
                <c:pt idx="836">
                  <c:v>-0.319534893282722</c:v>
                </c:pt>
                <c:pt idx="837">
                  <c:v>-0.650000736192535</c:v>
                </c:pt>
                <c:pt idx="838">
                  <c:v>-0.777875630175014</c:v>
                </c:pt>
                <c:pt idx="839">
                  <c:v>-0.710304975317499</c:v>
                </c:pt>
                <c:pt idx="840">
                  <c:v>-0.461027191938765</c:v>
                </c:pt>
                <c:pt idx="841">
                  <c:v>-0.0496775940433594</c:v>
                </c:pt>
                <c:pt idx="842">
                  <c:v>0.499321257124844</c:v>
                </c:pt>
                <c:pt idx="843">
                  <c:v>1.15804551394024</c:v>
                </c:pt>
                <c:pt idx="844">
                  <c:v>1.89640458296743</c:v>
                </c:pt>
                <c:pt idx="845">
                  <c:v>2.68349798713612</c:v>
                </c:pt>
                <c:pt idx="846">
                  <c:v>3.48901925259701</c:v>
                </c:pt>
                <c:pt idx="847">
                  <c:v>4.28471189483145</c:v>
                </c:pt>
                <c:pt idx="848">
                  <c:v>5.04581051440928</c:v>
                </c:pt>
                <c:pt idx="849">
                  <c:v>5.75230870490477</c:v>
                </c:pt>
                <c:pt idx="850">
                  <c:v>6.38983581931967</c:v>
                </c:pt>
                <c:pt idx="851">
                  <c:v>6.94998905415959</c:v>
                </c:pt>
                <c:pt idx="852">
                  <c:v>7.43016474632914</c:v>
                </c:pt>
                <c:pt idx="853">
                  <c:v>7.833070133951</c:v>
                </c:pt>
                <c:pt idx="854">
                  <c:v>8.16604358959002</c:v>
                </c:pt>
                <c:pt idx="855">
                  <c:v>8.44020826113454</c:v>
                </c:pt>
                <c:pt idx="856">
                  <c:v>8.66946775421867</c:v>
                </c:pt>
                <c:pt idx="857">
                  <c:v>8.86938422640211</c:v>
                </c:pt>
                <c:pt idx="858">
                  <c:v>9.05600084578099</c:v>
                </c:pt>
                <c:pt idx="859">
                  <c:v>9.24467837126664</c:v>
                </c:pt>
                <c:pt idx="860">
                  <c:v>9.44901799085437</c:v>
                </c:pt>
                <c:pt idx="861">
                  <c:v>9.67994071342994</c:v>
                </c:pt>
                <c:pt idx="862">
                  <c:v>9.9449851649996</c:v>
                </c:pt>
                <c:pt idx="863">
                  <c:v>10.247869744819</c:v>
                </c:pt>
                <c:pt idx="864">
                  <c:v>10.5883435379262</c:v>
                </c:pt>
                <c:pt idx="865">
                  <c:v>10.962326300553</c:v>
                </c:pt>
                <c:pt idx="866">
                  <c:v>11.3623142925437</c:v>
                </c:pt>
                <c:pt idx="867">
                  <c:v>11.7780077220701</c:v>
                </c:pt>
                <c:pt idx="868">
                  <c:v>12.1970976826636</c:v>
                </c:pt>
                <c:pt idx="869">
                  <c:v>12.6061402570115</c:v>
                </c:pt>
                <c:pt idx="870">
                  <c:v>12.9915367658249</c:v>
                </c:pt>
                <c:pt idx="871">
                  <c:v>13.3408089020478</c:v>
                </c:pt>
                <c:pt idx="872">
                  <c:v>13.6441584844704</c:v>
                </c:pt>
                <c:pt idx="873">
                  <c:v>13.895755547714</c:v>
                </c:pt>
                <c:pt idx="874">
                  <c:v>14.0941712835265</c:v>
                </c:pt>
                <c:pt idx="875">
                  <c:v>14.2419543959023</c:v>
                </c:pt>
                <c:pt idx="876">
                  <c:v>14.3447270505505</c:v>
                </c:pt>
                <c:pt idx="877">
                  <c:v>14.4101292029004</c:v>
                </c:pt>
                <c:pt idx="878">
                  <c:v>14.446782386489</c:v>
                </c:pt>
                <c:pt idx="879">
                  <c:v>14.4633127103613</c:v>
                </c:pt>
                <c:pt idx="880">
                  <c:v>14.4673827170255</c:v>
                </c:pt>
                <c:pt idx="881">
                  <c:v>14.4647800794987</c:v>
                </c:pt>
                <c:pt idx="882">
                  <c:v>14.4589002508777</c:v>
                </c:pt>
                <c:pt idx="883">
                  <c:v>14.4509211753247</c:v>
                </c:pt>
                <c:pt idx="884">
                  <c:v>14.4404665441177</c:v>
                </c:pt>
                <c:pt idx="885">
                  <c:v>14.4263031069229</c:v>
                </c:pt>
                <c:pt idx="886">
                  <c:v>14.4068424209504</c:v>
                </c:pt>
                <c:pt idx="887">
                  <c:v>14.3804467982879</c:v>
                </c:pt>
                <c:pt idx="888">
                  <c:v>14.3455953446586</c:v>
                </c:pt>
                <c:pt idx="889">
                  <c:v>14.3009607308176</c:v>
                </c:pt>
                <c:pt idx="890">
                  <c:v>14.245436108927</c:v>
                </c:pt>
                <c:pt idx="891">
                  <c:v>14.1781422261351</c:v>
                </c:pt>
                <c:pt idx="892">
                  <c:v>14.098437599337</c:v>
                </c:pt>
                <c:pt idx="893">
                  <c:v>14.0059489611681</c:v>
                </c:pt>
                <c:pt idx="894">
                  <c:v>13.9006322774546</c:v>
                </c:pt>
                <c:pt idx="895">
                  <c:v>13.7828020023441</c:v>
                </c:pt>
                <c:pt idx="896">
                  <c:v>13.6529132926045</c:v>
                </c:pt>
                <c:pt idx="897">
                  <c:v>13.5110409562753</c:v>
                </c:pt>
                <c:pt idx="898">
                  <c:v>13.3565296282037</c:v>
                </c:pt>
                <c:pt idx="899">
                  <c:v>13.1882376884813</c:v>
                </c:pt>
                <c:pt idx="900">
                  <c:v>13.0050963154351</c:v>
                </c:pt>
                <c:pt idx="901">
                  <c:v>12.8065221496726</c:v>
                </c:pt>
                <c:pt idx="902">
                  <c:v>12.5925909540431</c:v>
                </c:pt>
                <c:pt idx="903">
                  <c:v>12.3640721043638</c:v>
                </c:pt>
                <c:pt idx="904">
                  <c:v>12.1224084908477</c:v>
                </c:pt>
                <c:pt idx="905">
                  <c:v>11.8696880458073</c:v>
                </c:pt>
                <c:pt idx="906">
                  <c:v>11.6086161124276</c:v>
                </c:pt>
                <c:pt idx="907">
                  <c:v>11.3424732071538</c:v>
                </c:pt>
                <c:pt idx="908">
                  <c:v>11.0750361849221</c:v>
                </c:pt>
                <c:pt idx="909">
                  <c:v>10.8104489487807</c:v>
                </c:pt>
                <c:pt idx="910">
                  <c:v>10.5530426786392</c:v>
                </c:pt>
                <c:pt idx="911">
                  <c:v>10.3071173854275</c:v>
                </c:pt>
                <c:pt idx="912">
                  <c:v>10.0767030262032</c:v>
                </c:pt>
                <c:pt idx="913">
                  <c:v>9.86531941894861</c:v>
                </c:pt>
                <c:pt idx="914">
                  <c:v>9.67575118119581</c:v>
                </c:pt>
                <c:pt idx="915">
                  <c:v>9.50984844060826</c:v>
                </c:pt>
                <c:pt idx="916">
                  <c:v>9.36835744892563</c:v>
                </c:pt>
                <c:pt idx="917">
                  <c:v>9.2507789924674</c:v>
                </c:pt>
                <c:pt idx="918">
                  <c:v>9.15525068161694</c:v>
                </c:pt>
                <c:pt idx="919">
                  <c:v>9.0784755106729</c:v>
                </c:pt>
                <c:pt idx="920">
                  <c:v>9.015865371588</c:v>
                </c:pt>
                <c:pt idx="921">
                  <c:v>8.9622146151</c:v>
                </c:pt>
                <c:pt idx="922">
                  <c:v>8.91286093855672</c:v>
                </c:pt>
                <c:pt idx="923">
                  <c:v>8.86466389036327</c:v>
                </c:pt>
                <c:pt idx="924">
                  <c:v>8.81629052066789</c:v>
                </c:pt>
                <c:pt idx="925">
                  <c:v>8.76797525733888</c:v>
                </c:pt>
                <c:pt idx="926">
                  <c:v>8.72110954349144</c:v>
                </c:pt>
                <c:pt idx="927">
                  <c:v>8.67784354658722</c:v>
                </c:pt>
                <c:pt idx="928">
                  <c:v>8.64061090714745</c:v>
                </c:pt>
                <c:pt idx="929">
                  <c:v>8.6114747762316</c:v>
                </c:pt>
                <c:pt idx="930">
                  <c:v>8.59160482910745</c:v>
                </c:pt>
                <c:pt idx="931">
                  <c:v>8.5811694693155</c:v>
                </c:pt>
                <c:pt idx="932">
                  <c:v>8.57951486005169</c:v>
                </c:pt>
                <c:pt idx="933">
                  <c:v>8.5854373692081</c:v>
                </c:pt>
                <c:pt idx="934">
                  <c:v>8.59746530123486</c:v>
                </c:pt>
                <c:pt idx="935">
                  <c:v>8.61410794467164</c:v>
                </c:pt>
                <c:pt idx="936">
                  <c:v>8.63405356850374</c:v>
                </c:pt>
                <c:pt idx="937">
                  <c:v>8.65631174166233</c:v>
                </c:pt>
                <c:pt idx="938">
                  <c:v>8.68030369445075</c:v>
                </c:pt>
                <c:pt idx="939">
                  <c:v>8.7059093863917</c:v>
                </c:pt>
                <c:pt idx="940">
                  <c:v>8.7334821176605</c:v>
                </c:pt>
                <c:pt idx="941">
                  <c:v>8.76384127980277</c:v>
                </c:pt>
                <c:pt idx="942">
                  <c:v>8.79825171836592</c:v>
                </c:pt>
                <c:pt idx="943">
                  <c:v>8.83839500118193</c:v>
                </c:pt>
                <c:pt idx="944">
                  <c:v>8.88633464434953</c:v>
                </c:pt>
                <c:pt idx="945">
                  <c:v>8.94447489005531</c:v>
                </c:pt>
                <c:pt idx="946">
                  <c:v>9.01551137731971</c:v>
                </c:pt>
                <c:pt idx="947">
                  <c:v>9.10237196741944</c:v>
                </c:pt>
                <c:pt idx="948">
                  <c:v>9.20814681391878</c:v>
                </c:pt>
                <c:pt idx="949">
                  <c:v>9.33600824473845</c:v>
                </c:pt>
                <c:pt idx="950">
                  <c:v>9.48912298401983</c:v>
                </c:pt>
                <c:pt idx="951">
                  <c:v>9.67056152269108</c:v>
                </c:pt>
                <c:pt idx="952">
                  <c:v>9.88321170847895</c:v>
                </c:pt>
                <c:pt idx="953">
                  <c:v>10.1297051823741</c:v>
                </c:pt>
                <c:pt idx="954">
                  <c:v>10.4123651672856</c:v>
                </c:pt>
                <c:pt idx="955">
                  <c:v>10.7331815463366</c:v>
                </c:pt>
                <c:pt idx="956">
                  <c:v>11.0938142778296</c:v>
                </c:pt>
                <c:pt idx="957">
                  <c:v>11.4956201966816</c:v>
                </c:pt>
                <c:pt idx="958">
                  <c:v>11.9396928462784</c:v>
                </c:pt>
                <c:pt idx="959">
                  <c:v>12.4269016743636</c:v>
                </c:pt>
                <c:pt idx="960">
                  <c:v>12.9579169814064</c:v>
                </c:pt>
                <c:pt idx="961">
                  <c:v>13.5332114302498</c:v>
                </c:pt>
                <c:pt idx="962">
                  <c:v>14.1530374816646</c:v>
                </c:pt>
                <c:pt idx="963">
                  <c:v>14.8173902440992</c:v>
                </c:pt>
                <c:pt idx="964">
                  <c:v>15.5259726828213</c:v>
                </c:pt>
                <c:pt idx="965">
                  <c:v>16.2781816632382</c:v>
                </c:pt>
                <c:pt idx="966">
                  <c:v>17.07312882066</c:v>
                </c:pt>
                <c:pt idx="967">
                  <c:v>17.9097024514512</c:v>
                </c:pt>
                <c:pt idx="968">
                  <c:v>18.7866686648355</c:v>
                </c:pt>
                <c:pt idx="969">
                  <c:v>19.7028036400791</c:v>
                </c:pt>
                <c:pt idx="970">
                  <c:v>20.6570441656134</c:v>
                </c:pt>
                <c:pt idx="971">
                  <c:v>21.6486403699999</c:v>
                </c:pt>
                <c:pt idx="972">
                  <c:v>22.6772927256821</c:v>
                </c:pt>
                <c:pt idx="973">
                  <c:v>23.7432553976344</c:v>
                </c:pt>
                <c:pt idx="974">
                  <c:v>24.847390058197</c:v>
                </c:pt>
                <c:pt idx="975">
                  <c:v>25.9911581095717</c:v>
                </c:pt>
                <c:pt idx="976">
                  <c:v>27.1765438250459</c:v>
                </c:pt>
                <c:pt idx="977">
                  <c:v>28.4059036999769</c:v>
                </c:pt>
                <c:pt idx="978">
                  <c:v>29.6817289526376</c:v>
                </c:pt>
                <c:pt idx="979">
                  <c:v>31.0062415403872</c:v>
                </c:pt>
                <c:pt idx="980">
                  <c:v>32.3806329176788</c:v>
                </c:pt>
                <c:pt idx="981">
                  <c:v>33.8038855633479</c:v>
                </c:pt>
                <c:pt idx="982">
                  <c:v>35.2715942023928</c:v>
                </c:pt>
                <c:pt idx="983">
                  <c:v>36.7754200093593</c:v>
                </c:pt>
                <c:pt idx="984">
                  <c:v>38.3034101424253</c:v>
                </c:pt>
                <c:pt idx="985">
                  <c:v>39.840949781735</c:v>
                </c:pt>
                <c:pt idx="986">
                  <c:v>41.3720008028565</c:v>
                </c:pt>
                <c:pt idx="987">
                  <c:v>42.8803571671649</c:v>
                </c:pt>
                <c:pt idx="988">
                  <c:v>44.3507404998031</c:v>
                </c:pt>
                <c:pt idx="989">
                  <c:v>45.7696425638761</c:v>
                </c:pt>
                <c:pt idx="990">
                  <c:v>47.1258915136256</c:v>
                </c:pt>
                <c:pt idx="991">
                  <c:v>48.41097985544</c:v>
                </c:pt>
                <c:pt idx="992">
                  <c:v>49.6192620394054</c:v>
                </c:pt>
                <c:pt idx="993">
                  <c:v>50.7482038554366</c:v>
                </c:pt>
                <c:pt idx="994">
                  <c:v>51.7987757221386</c:v>
                </c:pt>
                <c:pt idx="995">
                  <c:v>52.775730776212</c:v>
                </c:pt>
                <c:pt idx="996">
                  <c:v>53.6873363841496</c:v>
                </c:pt>
                <c:pt idx="997">
                  <c:v>54.5444641930306</c:v>
                </c:pt>
                <c:pt idx="998">
                  <c:v>55.3593289481177</c:v>
                </c:pt>
                <c:pt idx="999">
                  <c:v>56.1442061526807</c:v>
                </c:pt>
                <c:pt idx="1000">
                  <c:v>56.9103286682205</c:v>
                </c:pt>
                <c:pt idx="1001">
                  <c:v>57.6670539560897</c:v>
                </c:pt>
                <c:pt idx="1002">
                  <c:v>58.4213249426428</c:v>
                </c:pt>
                <c:pt idx="1003">
                  <c:v>59.1774057643352</c:v>
                </c:pt>
                <c:pt idx="1004">
                  <c:v>59.9368483882115</c:v>
                </c:pt>
                <c:pt idx="1005">
                  <c:v>60.6986283210166</c:v>
                </c:pt>
                <c:pt idx="1006">
                  <c:v>61.4593670647954</c:v>
                </c:pt>
                <c:pt idx="1007">
                  <c:v>62.2135310631306</c:v>
                </c:pt>
                <c:pt idx="1008">
                  <c:v>62.9535054198919</c:v>
                </c:pt>
                <c:pt idx="1009">
                  <c:v>63.669562695039</c:v>
                </c:pt>
                <c:pt idx="1010">
                  <c:v>64.3499209914791</c:v>
                </c:pt>
                <c:pt idx="1011">
                  <c:v>64.9811088987733</c:v>
                </c:pt>
                <c:pt idx="1012">
                  <c:v>65.5486927594389</c:v>
                </c:pt>
                <c:pt idx="1013">
                  <c:v>66.0382564482956</c:v>
                </c:pt>
                <c:pt idx="1014">
                  <c:v>66.4364682253548</c:v>
                </c:pt>
                <c:pt idx="1015">
                  <c:v>66.732088390061</c:v>
                </c:pt>
                <c:pt idx="1016">
                  <c:v>66.9168107843647</c:v>
                </c:pt>
                <c:pt idx="1017">
                  <c:v>66.9858670320936</c:v>
                </c:pt>
                <c:pt idx="1018">
                  <c:v>66.9383492403459</c:v>
                </c:pt>
                <c:pt idx="1019">
                  <c:v>66.7772288860609</c:v>
                </c:pt>
                <c:pt idx="1020">
                  <c:v>66.5090739607292</c:v>
                </c:pt>
                <c:pt idx="1021">
                  <c:v>66.1434961388088</c:v>
                </c:pt>
                <c:pt idx="1022">
                  <c:v>65.6923906520168</c:v>
                </c:pt>
                <c:pt idx="1023">
                  <c:v>65.1690547903888</c:v>
                </c:pt>
                <c:pt idx="1024">
                  <c:v>64.5872733406322</c:v>
                </c:pt>
                <c:pt idx="1025">
                  <c:v>63.9604208172201</c:v>
                </c:pt>
                <c:pt idx="1026">
                  <c:v>63.3005564430771</c:v>
                </c:pt>
                <c:pt idx="1027">
                  <c:v>62.6174633499416</c:v>
                </c:pt>
                <c:pt idx="1028">
                  <c:v>61.917686740532</c:v>
                </c:pt>
                <c:pt idx="1029">
                  <c:v>61.2037651184896</c:v>
                </c:pt>
                <c:pt idx="1030">
                  <c:v>60.4738628695683</c:v>
                </c:pt>
                <c:pt idx="1031">
                  <c:v>59.72189926428</c:v>
                </c:pt>
                <c:pt idx="1032">
                  <c:v>58.9381421647846</c:v>
                </c:pt>
                <c:pt idx="1033">
                  <c:v>58.1101590590697</c:v>
                </c:pt>
                <c:pt idx="1034">
                  <c:v>57.2239916611566</c:v>
                </c:pt>
                <c:pt idx="1035">
                  <c:v>56.2654263071721</c:v>
                </c:pt>
                <c:pt idx="1036">
                  <c:v>55.2212577576628</c:v>
                </c:pt>
                <c:pt idx="1037">
                  <c:v>54.0804679400791</c:v>
                </c:pt>
                <c:pt idx="1038">
                  <c:v>52.8352093314073</c:v>
                </c:pt>
                <c:pt idx="1039">
                  <c:v>51.4813862071358</c:v>
                </c:pt>
                <c:pt idx="1040">
                  <c:v>50.0186309869285</c:v>
                </c:pt>
                <c:pt idx="1041">
                  <c:v>48.4496994654289</c:v>
                </c:pt>
                <c:pt idx="1042">
                  <c:v>46.7795555829792</c:v>
                </c:pt>
                <c:pt idx="1043">
                  <c:v>45.0144495983892</c:v>
                </c:pt>
                <c:pt idx="1044">
                  <c:v>43.1611719026174</c:v>
                </c:pt>
                <c:pt idx="1045">
                  <c:v>41.2265451080295</c:v>
                </c:pt>
                <c:pt idx="1046">
                  <c:v>39.2171483295761</c:v>
                </c:pt>
                <c:pt idx="1047">
                  <c:v>37.1392359743638</c:v>
                </c:pt>
                <c:pt idx="1048">
                  <c:v>34.9988038558547</c:v>
                </c:pt>
                <c:pt idx="1049">
                  <c:v>32.8017602793089</c:v>
                </c:pt>
                <c:pt idx="1050">
                  <c:v>30.5541792195456</c:v>
                </c:pt>
                <c:pt idx="1051">
                  <c:v>28.2626658543201</c:v>
                </c:pt>
                <c:pt idx="1052">
                  <c:v>25.9349431397159</c:v>
                </c:pt>
                <c:pt idx="1053">
                  <c:v>23.5806825686268</c:v>
                </c:pt>
                <c:pt idx="1054">
                  <c:v>21.2122468069191</c:v>
                </c:pt>
                <c:pt idx="1055">
                  <c:v>18.8448457878008</c:v>
                </c:pt>
                <c:pt idx="1056">
                  <c:v>16.4959678637331</c:v>
                </c:pt>
                <c:pt idx="1057">
                  <c:v>14.1843608819473</c:v>
                </c:pt>
                <c:pt idx="1058">
                  <c:v>11.9289031483287</c:v>
                </c:pt>
                <c:pt idx="1059">
                  <c:v>9.74759068765154</c:v>
                </c:pt>
                <c:pt idx="1060">
                  <c:v>7.65676251981656</c:v>
                </c:pt>
                <c:pt idx="1061">
                  <c:v>5.670612202882</c:v>
                </c:pt>
                <c:pt idx="1062">
                  <c:v>3.800984750297</c:v>
                </c:pt>
                <c:pt idx="1063">
                  <c:v>2.05742639514907</c:v>
                </c:pt>
                <c:pt idx="1064">
                  <c:v>0.447435326296723</c:v>
                </c:pt>
                <c:pt idx="1065">
                  <c:v>-1.02314914249908</c:v>
                </c:pt>
                <c:pt idx="1066">
                  <c:v>-2.34968569186656</c:v>
                </c:pt>
                <c:pt idx="1067">
                  <c:v>-3.52826407075824</c:v>
                </c:pt>
                <c:pt idx="1068">
                  <c:v>-4.55529228664516</c:v>
                </c:pt>
                <c:pt idx="1069">
                  <c:v>-5.4271889251036</c:v>
                </c:pt>
                <c:pt idx="1070">
                  <c:v>-6.1402201807879</c:v>
                </c:pt>
                <c:pt idx="1071">
                  <c:v>-6.69051023921505</c:v>
                </c:pt>
                <c:pt idx="1072">
                  <c:v>-7.07424872381149</c:v>
                </c:pt>
                <c:pt idx="1073">
                  <c:v>-7.28812669913777</c:v>
                </c:pt>
                <c:pt idx="1074">
                  <c:v>-7.3300412672808</c:v>
                </c:pt>
                <c:pt idx="1075">
                  <c:v>-7.20006415130571</c:v>
                </c:pt>
                <c:pt idx="1076">
                  <c:v>-6.90153831337985</c:v>
                </c:pt>
                <c:pt idx="1077">
                  <c:v>-6.4420411412148</c:v>
                </c:pt>
                <c:pt idx="1078">
                  <c:v>-5.8339676816976</c:v>
                </c:pt>
                <c:pt idx="1079">
                  <c:v>-5.09462973750909</c:v>
                </c:pt>
                <c:pt idx="1080">
                  <c:v>-4.24591002784842</c:v>
                </c:pt>
                <c:pt idx="1081">
                  <c:v>-3.31358218429567</c:v>
                </c:pt>
                <c:pt idx="1082">
                  <c:v>-2.326416918595</c:v>
                </c:pt>
                <c:pt idx="1083">
                  <c:v>-1.31517250745305</c:v>
                </c:pt>
                <c:pt idx="1084">
                  <c:v>-0.311534832508602</c:v>
                </c:pt>
                <c:pt idx="1085">
                  <c:v>0.652958272470308</c:v>
                </c:pt>
                <c:pt idx="1086">
                  <c:v>1.5479923120483</c:v>
                </c:pt>
                <c:pt idx="1087">
                  <c:v>2.34561017376609</c:v>
                </c:pt>
                <c:pt idx="1088">
                  <c:v>3.02167802539611</c:v>
                </c:pt>
                <c:pt idx="1089">
                  <c:v>3.55795743467732</c:v>
                </c:pt>
                <c:pt idx="1090">
                  <c:v>3.94450483412646</c:v>
                </c:pt>
                <c:pt idx="1091">
                  <c:v>4.18164547297175</c:v>
                </c:pt>
                <c:pt idx="1092">
                  <c:v>4.28090551958432</c:v>
                </c:pt>
                <c:pt idx="1093">
                  <c:v>4.26461291956637</c:v>
                </c:pt>
                <c:pt idx="1094">
                  <c:v>4.1641610346067</c:v>
                </c:pt>
                <c:pt idx="1095">
                  <c:v>4.0171652331849</c:v>
                </c:pt>
                <c:pt idx="1096">
                  <c:v>3.86381272090355</c:v>
                </c:pt>
                <c:pt idx="1097">
                  <c:v>3.74285085714424</c:v>
                </c:pt>
                <c:pt idx="1098">
                  <c:v>3.68796414416856</c:v>
                </c:pt>
                <c:pt idx="1099">
                  <c:v>3.72525722507102</c:v>
                </c:pt>
                <c:pt idx="1100">
                  <c:v>3.87206020751605</c:v>
                </c:pt>
                <c:pt idx="1101">
                  <c:v>4.13682157713092</c:v>
                </c:pt>
                <c:pt idx="1102">
                  <c:v>4.51973065708837</c:v>
                </c:pt>
                <c:pt idx="1103">
                  <c:v>5.01376230320807</c:v>
                </c:pt>
                <c:pt idx="1104">
                  <c:v>5.6059199002094</c:v>
                </c:pt>
                <c:pt idx="1105">
                  <c:v>6.27853338323181</c:v>
                </c:pt>
                <c:pt idx="1106">
                  <c:v>7.01053663207679</c:v>
                </c:pt>
                <c:pt idx="1107">
                  <c:v>7.77869776127126</c:v>
                </c:pt>
                <c:pt idx="1108">
                  <c:v>8.55880290307649</c:v>
                </c:pt>
                <c:pt idx="1109">
                  <c:v>9.32679959971278</c:v>
                </c:pt>
                <c:pt idx="1110">
                  <c:v>10.0598955647268</c:v>
                </c:pt>
                <c:pt idx="1111">
                  <c:v>10.737589501495</c:v>
                </c:pt>
                <c:pt idx="1112">
                  <c:v>11.3425880948705</c:v>
                </c:pt>
                <c:pt idx="1113">
                  <c:v>11.8615429589317</c:v>
                </c:pt>
                <c:pt idx="1114">
                  <c:v>12.285534189038</c:v>
                </c:pt>
                <c:pt idx="1115">
                  <c:v>12.6102458442732</c:v>
                </c:pt>
                <c:pt idx="1116">
                  <c:v>12.8358260452219</c:v>
                </c:pt>
                <c:pt idx="1117">
                  <c:v>12.9664861798058</c:v>
                </c:pt>
                <c:pt idx="1118">
                  <c:v>13.0099348833264</c:v>
                </c:pt>
                <c:pt idx="1119">
                  <c:v>12.976719313754</c:v>
                </c:pt>
                <c:pt idx="1120">
                  <c:v>12.8794668025588</c:v>
                </c:pt>
                <c:pt idx="1121">
                  <c:v>12.7319757601602</c:v>
                </c:pt>
                <c:pt idx="1122">
                  <c:v>12.5481625101568</c:v>
                </c:pt>
                <c:pt idx="1123">
                  <c:v>12.3409698679583</c:v>
                </c:pt>
                <c:pt idx="1124">
                  <c:v>12.1213882360899</c:v>
                </c:pt>
                <c:pt idx="1125">
                  <c:v>11.8977242705099</c:v>
                </c:pt>
                <c:pt idx="1126">
                  <c:v>11.6752186240322</c:v>
                </c:pt>
                <c:pt idx="1127">
                  <c:v>11.4560762309536</c:v>
                </c:pt>
                <c:pt idx="1128">
                  <c:v>11.2399188531542</c:v>
                </c:pt>
                <c:pt idx="1129">
                  <c:v>11.0245764426602</c:v>
                </c:pt>
                <c:pt idx="1130">
                  <c:v>10.8070016082506</c:v>
                </c:pt>
                <c:pt idx="1131">
                  <c:v>10.5840410446967</c:v>
                </c:pt>
                <c:pt idx="1132">
                  <c:v>10.3529626336888</c:v>
                </c:pt>
                <c:pt idx="1133">
                  <c:v>10.1118762338381</c:v>
                </c:pt>
                <c:pt idx="1134">
                  <c:v>9.86018303321454</c:v>
                </c:pt>
                <c:pt idx="1135">
                  <c:v>9.59893303644588</c:v>
                </c:pt>
                <c:pt idx="1136">
                  <c:v>9.330834281295</c:v>
                </c:pt>
                <c:pt idx="1137">
                  <c:v>9.05983544149852</c:v>
                </c:pt>
                <c:pt idx="1138">
                  <c:v>8.79045099383589</c:v>
                </c:pt>
                <c:pt idx="1139">
                  <c:v>8.52706764949463</c:v>
                </c:pt>
                <c:pt idx="1140">
                  <c:v>8.27339496443836</c:v>
                </c:pt>
                <c:pt idx="1141">
                  <c:v>8.03212430262547</c:v>
                </c:pt>
                <c:pt idx="1142">
                  <c:v>7.80479251088038</c:v>
                </c:pt>
                <c:pt idx="1143">
                  <c:v>7.59181209028367</c:v>
                </c:pt>
                <c:pt idx="1144">
                  <c:v>7.39261769948696</c:v>
                </c:pt>
                <c:pt idx="1145">
                  <c:v>7.20588027984254</c:v>
                </c:pt>
                <c:pt idx="1146">
                  <c:v>7.02974867039145</c:v>
                </c:pt>
                <c:pt idx="1147">
                  <c:v>6.86208983682055</c:v>
                </c:pt>
                <c:pt idx="1148">
                  <c:v>6.70070949750631</c:v>
                </c:pt>
                <c:pt idx="1149">
                  <c:v>6.54354297168629</c:v>
                </c:pt>
                <c:pt idx="1150">
                  <c:v>6.38881099234579</c:v>
                </c:pt>
                <c:pt idx="1151">
                  <c:v>6.23513781467451</c:v>
                </c:pt>
                <c:pt idx="1152">
                  <c:v>6.08163054020484</c:v>
                </c:pt>
                <c:pt idx="1153">
                  <c:v>5.92792014187095</c:v>
                </c:pt>
                <c:pt idx="1154">
                  <c:v>5.77416632462662</c:v>
                </c:pt>
                <c:pt idx="1155">
                  <c:v>5.62102946358928</c:v>
                </c:pt>
                <c:pt idx="1156">
                  <c:v>5.46961279560865</c:v>
                </c:pt>
                <c:pt idx="1157">
                  <c:v>5.32137706196754</c:v>
                </c:pt>
                <c:pt idx="1158">
                  <c:v>5.17802932899789</c:v>
                </c:pt>
                <c:pt idx="1159">
                  <c:v>5.04138955408174</c:v>
                </c:pt>
                <c:pt idx="1160">
                  <c:v>4.91324475556464</c:v>
                </c:pt>
                <c:pt idx="1161">
                  <c:v>4.7952671370063</c:v>
                </c:pt>
                <c:pt idx="1162">
                  <c:v>4.68927486772081</c:v>
                </c:pt>
                <c:pt idx="1163">
                  <c:v>4.597952219891</c:v>
                </c:pt>
                <c:pt idx="1164">
                  <c:v>4.52545597336181</c:v>
                </c:pt>
                <c:pt idx="1165">
                  <c:v>4.47742065297325</c:v>
                </c:pt>
                <c:pt idx="1166">
                  <c:v>4.4606410092587</c:v>
                </c:pt>
                <c:pt idx="1167">
                  <c:v>4.48261525364166</c:v>
                </c:pt>
                <c:pt idx="1168">
                  <c:v>4.55074849337048</c:v>
                </c:pt>
                <c:pt idx="1169">
                  <c:v>4.67130772090434</c:v>
                </c:pt>
                <c:pt idx="1170">
                  <c:v>4.84837364348849</c:v>
                </c:pt>
                <c:pt idx="1171">
                  <c:v>5.08285144723721</c:v>
                </c:pt>
                <c:pt idx="1172">
                  <c:v>5.37179791551799</c:v>
                </c:pt>
                <c:pt idx="1173">
                  <c:v>5.70842005015458</c:v>
                </c:pt>
                <c:pt idx="1174">
                  <c:v>6.08272274173525</c:v>
                </c:pt>
                <c:pt idx="1175">
                  <c:v>6.48255124637595</c:v>
                </c:pt>
                <c:pt idx="1176">
                  <c:v>6.89479348123291</c:v>
                </c:pt>
                <c:pt idx="1177">
                  <c:v>7.30655637880243</c:v>
                </c:pt>
                <c:pt idx="1178">
                  <c:v>7.70618708670016</c:v>
                </c:pt>
                <c:pt idx="1179">
                  <c:v>8.08406037285807</c:v>
                </c:pt>
                <c:pt idx="1180">
                  <c:v>8.4330960484754</c:v>
                </c:pt>
                <c:pt idx="1181">
                  <c:v>8.74900425669612</c:v>
                </c:pt>
                <c:pt idx="1182">
                  <c:v>9.03028214345775</c:v>
                </c:pt>
                <c:pt idx="1183">
                  <c:v>9.27800300268964</c:v>
                </c:pt>
                <c:pt idx="1184">
                  <c:v>9.49544900382429</c:v>
                </c:pt>
                <c:pt idx="1185">
                  <c:v>9.68764194858203</c:v>
                </c:pt>
                <c:pt idx="1186">
                  <c:v>9.86082446231099</c:v>
                </c:pt>
                <c:pt idx="1187">
                  <c:v>10.0219382365971</c:v>
                </c:pt>
                <c:pt idx="1188">
                  <c:v>10.1781381707567</c:v>
                </c:pt>
                <c:pt idx="1189">
                  <c:v>10.3363733507317</c:v>
                </c:pt>
                <c:pt idx="1190">
                  <c:v>10.5030604607315</c:v>
                </c:pt>
                <c:pt idx="1191">
                  <c:v>10.683880323678</c:v>
                </c:pt>
                <c:pt idx="1192">
                  <c:v>10.8837581381746</c:v>
                </c:pt>
                <c:pt idx="1193">
                  <c:v>11.1070144696254</c:v>
                </c:pt>
                <c:pt idx="1194">
                  <c:v>11.3574247705438</c:v>
                </c:pt>
                <c:pt idx="1195">
                  <c:v>11.6379589722943</c:v>
                </c:pt>
                <c:pt idx="1196">
                  <c:v>11.9504087477468</c:v>
                </c:pt>
                <c:pt idx="1197">
                  <c:v>12.2952332582631</c:v>
                </c:pt>
                <c:pt idx="1198">
                  <c:v>12.6716601594234</c:v>
                </c:pt>
                <c:pt idx="1199">
                  <c:v>13.0779165986255</c:v>
                </c:pt>
                <c:pt idx="1200">
                  <c:v>13.5115043762582</c:v>
                </c:pt>
                <c:pt idx="1201">
                  <c:v>13.9694869332376</c:v>
                </c:pt>
                <c:pt idx="1202">
                  <c:v>14.4487873741139</c:v>
                </c:pt>
                <c:pt idx="1203">
                  <c:v>14.9465086950189</c:v>
                </c:pt>
                <c:pt idx="1204">
                  <c:v>15.4602756442554</c:v>
                </c:pt>
                <c:pt idx="1205">
                  <c:v>15.9885727413562</c:v>
                </c:pt>
                <c:pt idx="1206">
                  <c:v>16.5310353094735</c:v>
                </c:pt>
                <c:pt idx="1207">
                  <c:v>17.0886510051929</c:v>
                </c:pt>
                <c:pt idx="1208">
                  <c:v>17.6638438519273</c:v>
                </c:pt>
                <c:pt idx="1209">
                  <c:v>18.2604308705498</c:v>
                </c:pt>
                <c:pt idx="1210">
                  <c:v>18.8834558034111</c:v>
                </c:pt>
                <c:pt idx="1211">
                  <c:v>19.5389126768573</c:v>
                </c:pt>
                <c:pt idx="1212">
                  <c:v>20.2333747034085</c:v>
                </c:pt>
                <c:pt idx="1213">
                  <c:v>20.9735439881253</c:v>
                </c:pt>
                <c:pt idx="1214">
                  <c:v>21.7657394866467</c:v>
                </c:pt>
                <c:pt idx="1215">
                  <c:v>22.6153503264431</c:v>
                </c:pt>
                <c:pt idx="1216">
                  <c:v>23.5263000542963</c:v>
                </c:pt>
                <c:pt idx="1217">
                  <c:v>24.5005855237339</c:v>
                </c:pt>
                <c:pt idx="1218">
                  <c:v>25.5379568957602</c:v>
                </c:pt>
                <c:pt idx="1219">
                  <c:v>26.6357852978923</c:v>
                </c:pt>
                <c:pt idx="1220">
                  <c:v>27.7891300063556</c:v>
                </c:pt>
                <c:pt idx="1221">
                  <c:v>28.9909830166518</c:v>
                </c:pt>
                <c:pt idx="1222">
                  <c:v>30.2326465339663</c:v>
                </c:pt>
                <c:pt idx="1223">
                  <c:v>31.5041907438709</c:v>
                </c:pt>
                <c:pt idx="1224">
                  <c:v>32.7949422198722</c:v>
                </c:pt>
                <c:pt idx="1225">
                  <c:v>34.0939629141668</c:v>
                </c:pt>
                <c:pt idx="1226">
                  <c:v>35.3904918529924</c:v>
                </c:pt>
                <c:pt idx="1227">
                  <c:v>36.6743337020222</c:v>
                </c:pt>
                <c:pt idx="1228">
                  <c:v>37.9361889250734</c:v>
                </c:pt>
                <c:pt idx="1229">
                  <c:v>39.167929030379</c:v>
                </c:pt>
                <c:pt idx="1230">
                  <c:v>40.3628273975231</c:v>
                </c:pt>
                <c:pt idx="1231">
                  <c:v>41.5157603059501</c:v>
                </c:pt>
                <c:pt idx="1232">
                  <c:v>42.6233897900016</c:v>
                </c:pt>
                <c:pt idx="1233">
                  <c:v>43.684322706133</c:v>
                </c:pt>
                <c:pt idx="1234">
                  <c:v>44.6992077987031</c:v>
                </c:pt>
                <c:pt idx="1235">
                  <c:v>45.6707024156776</c:v>
                </c:pt>
                <c:pt idx="1236">
                  <c:v>46.6032425095253</c:v>
                </c:pt>
                <c:pt idx="1237">
                  <c:v>47.5025935448462</c:v>
                </c:pt>
                <c:pt idx="1238">
                  <c:v>48.3752214481771</c:v>
                </c:pt>
                <c:pt idx="1239">
                  <c:v>49.2275681343597</c:v>
                </c:pt>
                <c:pt idx="1240">
                  <c:v>50.0653309391599</c:v>
                </c:pt>
                <c:pt idx="1241">
                  <c:v>50.8928346602543</c:v>
                </c:pt>
                <c:pt idx="1242">
                  <c:v>51.7125598073633</c:v>
                </c:pt>
                <c:pt idx="1243">
                  <c:v>52.5248581529169</c:v>
                </c:pt>
                <c:pt idx="1244">
                  <c:v>53.3278398250179</c:v>
                </c:pt>
                <c:pt idx="1245">
                  <c:v>54.1172615120081</c:v>
                </c:pt>
                <c:pt idx="1246">
                  <c:v>54.8861278819294</c:v>
                </c:pt>
                <c:pt idx="1247">
                  <c:v>55.6241332805938</c:v>
                </c:pt>
                <c:pt idx="1248">
                  <c:v>56.317617275032</c:v>
                </c:pt>
                <c:pt idx="1249">
                  <c:v>56.9504295066075</c:v>
                </c:pt>
                <c:pt idx="1250">
                  <c:v>57.5054281329665</c:v>
                </c:pt>
                <c:pt idx="1251">
                  <c:v>57.9661449558293</c:v>
                </c:pt>
                <c:pt idx="1252">
                  <c:v>58.3182962940923</c:v>
                </c:pt>
                <c:pt idx="1253">
                  <c:v>58.5509561600572</c:v>
                </c:pt>
                <c:pt idx="1254">
                  <c:v>58.6573008806156</c:v>
                </c:pt>
                <c:pt idx="1255">
                  <c:v>58.6349024573081</c:v>
                </c:pt>
                <c:pt idx="1256">
                  <c:v>58.4856009534084</c:v>
                </c:pt>
                <c:pt idx="1257">
                  <c:v>58.2150281796475</c:v>
                </c:pt>
                <c:pt idx="1258">
                  <c:v>57.8318841746059</c:v>
                </c:pt>
                <c:pt idx="1259">
                  <c:v>57.3470777999543</c:v>
                </c:pt>
                <c:pt idx="1260">
                  <c:v>56.7728291154512</c:v>
                </c:pt>
                <c:pt idx="1261">
                  <c:v>56.1218001577524</c:v>
                </c:pt>
                <c:pt idx="1262">
                  <c:v>55.4062864125978</c:v>
                </c:pt>
                <c:pt idx="1263">
                  <c:v>54.637492135473</c:v>
                </c:pt>
              </c:numCache>
            </c:numRef>
          </c: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97167633"/>
        <c:axId val="350173037"/>
      </c:lineChart>
      <c:catAx>
        <c:axId val="29716763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0173037"/>
        <c:crosses val="autoZero"/>
        <c:auto val="1"/>
        <c:lblAlgn val="ctr"/>
        <c:lblOffset val="100"/>
        <c:tickMarkSkip val="1"/>
        <c:noMultiLvlLbl val="0"/>
      </c:catAx>
      <c:valAx>
        <c:axId val="350173037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9716763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386080</xdr:colOff>
      <xdr:row>11</xdr:row>
      <xdr:rowOff>9525</xdr:rowOff>
    </xdr:from>
    <xdr:to>
      <xdr:col>10</xdr:col>
      <xdr:colOff>671830</xdr:colOff>
      <xdr:row>28</xdr:row>
      <xdr:rowOff>0</xdr:rowOff>
    </xdr:to>
    <xdr:graphicFrame>
      <xdr:nvGraphicFramePr>
        <xdr:cNvPr id="3" name="Chart 2"/>
        <xdr:cNvGraphicFramePr/>
      </xdr:nvGraphicFramePr>
      <xdr:xfrm>
        <a:off x="4699000" y="17907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21"/>
  <sheetViews>
    <sheetView zoomScale="70" zoomScaleNormal="70" workbookViewId="0">
      <selection activeCell="B21" sqref="B21"/>
    </sheetView>
  </sheetViews>
  <sheetFormatPr defaultColWidth="9" defaultRowHeight="12.75"/>
  <cols>
    <col min="1" max="45" width="9.14" customWidth="1"/>
  </cols>
  <sheetData>
    <row r="1" spans="1: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</row>
    <row r="2" spans="1:45">
      <c r="A2">
        <v>-7.1433838</v>
      </c>
      <c r="B2" s="1">
        <v>-6.8451755</v>
      </c>
      <c r="C2" s="1">
        <v>-7.1333736</v>
      </c>
      <c r="D2" s="1">
        <v>-8.54954975</v>
      </c>
      <c r="E2" s="1">
        <v>-6.5750815</v>
      </c>
      <c r="F2" s="1">
        <v>-6.0738445</v>
      </c>
      <c r="G2" s="1">
        <v>-7.00998425</v>
      </c>
      <c r="H2" s="1">
        <v>-3.973681</v>
      </c>
      <c r="I2" s="1">
        <v>-6.9927402</v>
      </c>
      <c r="J2" s="1">
        <v>5.50401845</v>
      </c>
      <c r="K2" s="1">
        <v>7.13262528</v>
      </c>
      <c r="L2" s="1">
        <v>6.9220183</v>
      </c>
      <c r="M2" s="1">
        <v>5.6022089</v>
      </c>
      <c r="N2" s="1">
        <v>7.42499244</v>
      </c>
      <c r="O2" s="1">
        <v>5.05361158</v>
      </c>
      <c r="P2" s="1">
        <v>7.40769617</v>
      </c>
      <c r="Q2" s="1">
        <v>6.881559</v>
      </c>
      <c r="R2" s="1">
        <v>3.7972462</v>
      </c>
      <c r="S2" s="1">
        <v>15.291812</v>
      </c>
      <c r="T2" s="1">
        <v>17.82711612</v>
      </c>
      <c r="U2" s="1">
        <v>13.98712284</v>
      </c>
      <c r="V2" s="1">
        <v>16.20357783</v>
      </c>
      <c r="W2" s="1">
        <v>12.2434618</v>
      </c>
      <c r="X2" s="1">
        <v>11.4386964</v>
      </c>
      <c r="Y2" s="1">
        <v>14.71301178</v>
      </c>
      <c r="Z2" s="1">
        <v>17.40785</v>
      </c>
      <c r="AA2" s="1">
        <v>12.332382</v>
      </c>
      <c r="AB2">
        <v>66.563446</v>
      </c>
      <c r="AC2">
        <v>68.249084</v>
      </c>
      <c r="AD2">
        <v>67.732674</v>
      </c>
      <c r="AE2">
        <v>62.591484</v>
      </c>
      <c r="AF2">
        <v>66.377075</v>
      </c>
      <c r="AG2">
        <v>62.028923</v>
      </c>
      <c r="AH2">
        <v>65.79882</v>
      </c>
      <c r="AI2">
        <v>67.507797</v>
      </c>
      <c r="AJ2">
        <v>65.739594</v>
      </c>
      <c r="AK2" s="1">
        <v>31.5931532</v>
      </c>
      <c r="AL2" s="1">
        <v>33.64663904</v>
      </c>
      <c r="AM2" s="1">
        <v>31.42128884</v>
      </c>
      <c r="AN2">
        <v>26.84555852</v>
      </c>
      <c r="AO2">
        <v>29.64262792</v>
      </c>
      <c r="AP2">
        <v>28.2267256</v>
      </c>
      <c r="AQ2">
        <v>30.15657772</v>
      </c>
      <c r="AR2">
        <v>29.00012756</v>
      </c>
      <c r="AS2">
        <v>28.4486902</v>
      </c>
    </row>
    <row r="3" spans="1:45">
      <c r="A3">
        <v>-6.310883236</v>
      </c>
      <c r="B3">
        <v>-6.28471695714286</v>
      </c>
      <c r="C3">
        <v>-6.819731078</v>
      </c>
      <c r="D3">
        <v>-7.96337189238095</v>
      </c>
      <c r="E3">
        <v>-6.08043686</v>
      </c>
      <c r="F3">
        <v>-5.97540154380952</v>
      </c>
      <c r="G3">
        <v>-6.42662176142857</v>
      </c>
      <c r="H3">
        <v>-3.52783972</v>
      </c>
      <c r="I3">
        <v>-6.75725259761905</v>
      </c>
      <c r="J3">
        <v>5.58499337857143</v>
      </c>
      <c r="K3">
        <v>7.19044585809524</v>
      </c>
      <c r="L3">
        <v>7.02637452142857</v>
      </c>
      <c r="M3">
        <v>5.63347967142857</v>
      </c>
      <c r="N3">
        <v>7.49185596857143</v>
      </c>
      <c r="O3">
        <v>5.145658943</v>
      </c>
      <c r="P3">
        <v>7.40783332761905</v>
      </c>
      <c r="Q3">
        <v>6.93891827619048</v>
      </c>
      <c r="R3">
        <v>3.92000697142857</v>
      </c>
      <c r="S3">
        <v>15.05605739</v>
      </c>
      <c r="T3">
        <v>17.682878677</v>
      </c>
      <c r="U3">
        <v>13.9446646905</v>
      </c>
      <c r="V3">
        <v>15.9250297795</v>
      </c>
      <c r="W3">
        <v>12.11069523</v>
      </c>
      <c r="X3">
        <v>11.2460585142857</v>
      </c>
      <c r="Y3">
        <v>14.600824542</v>
      </c>
      <c r="Z3">
        <v>17.3331797185</v>
      </c>
      <c r="AA3">
        <v>12.2105942675</v>
      </c>
      <c r="AB3">
        <v>66.1286576</v>
      </c>
      <c r="AC3">
        <v>68.023114778</v>
      </c>
      <c r="AD3">
        <v>67.316887007</v>
      </c>
      <c r="AE3">
        <v>62.150484116</v>
      </c>
      <c r="AF3">
        <v>65.90999925</v>
      </c>
      <c r="AG3">
        <v>61.75094188</v>
      </c>
      <c r="AH3">
        <v>65.429030608</v>
      </c>
      <c r="AI3">
        <v>67.059965829</v>
      </c>
      <c r="AJ3">
        <v>65.153779035</v>
      </c>
      <c r="AK3">
        <v>34.3298730476191</v>
      </c>
      <c r="AL3">
        <v>36.6013919238095</v>
      </c>
      <c r="AM3">
        <v>34.1873629428571</v>
      </c>
      <c r="AN3" s="1">
        <v>29.6243369809524</v>
      </c>
      <c r="AO3" s="1">
        <v>32.2993284761905</v>
      </c>
      <c r="AP3" s="1">
        <v>30.8425166095238</v>
      </c>
      <c r="AQ3" s="1">
        <v>32.7291563333333</v>
      </c>
      <c r="AR3" s="1">
        <v>31.7781311714286</v>
      </c>
      <c r="AS3" s="1">
        <v>31.1993871904762</v>
      </c>
    </row>
    <row r="4" spans="1:45">
      <c r="A4">
        <v>-5.131606681</v>
      </c>
      <c r="B4">
        <v>-5.27653395714286</v>
      </c>
      <c r="C4">
        <v>-5.787769641</v>
      </c>
      <c r="D4">
        <v>-6.80669037904762</v>
      </c>
      <c r="E4">
        <v>-5.02675317</v>
      </c>
      <c r="F4">
        <v>-5.51584522380952</v>
      </c>
      <c r="G4">
        <v>-5.49793390142857</v>
      </c>
      <c r="H4">
        <v>-2.79849311952381</v>
      </c>
      <c r="I4">
        <v>-6.12737297619048</v>
      </c>
      <c r="J4">
        <v>5.76031891428571</v>
      </c>
      <c r="K4">
        <v>7.31749854285714</v>
      </c>
      <c r="L4">
        <v>7.22746041142857</v>
      </c>
      <c r="M4">
        <v>5.75305040476191</v>
      </c>
      <c r="N4">
        <v>7.63327689714286</v>
      </c>
      <c r="O4">
        <v>5.306269434</v>
      </c>
      <c r="P4">
        <v>7.50642159619048</v>
      </c>
      <c r="Q4">
        <v>7.08673485809524</v>
      </c>
      <c r="R4">
        <v>4.19170595714286</v>
      </c>
      <c r="S4">
        <v>14.53405404</v>
      </c>
      <c r="T4">
        <v>17.257131262</v>
      </c>
      <c r="U4">
        <v>13.764621757</v>
      </c>
      <c r="V4">
        <v>15.335132665</v>
      </c>
      <c r="W4">
        <v>11.869293335</v>
      </c>
      <c r="X4">
        <v>10.9218975714286</v>
      </c>
      <c r="Y4">
        <v>14.368681368</v>
      </c>
      <c r="Z4">
        <v>16.991409249</v>
      </c>
      <c r="AA4">
        <v>11.927086415</v>
      </c>
      <c r="AB4">
        <v>64.99919221</v>
      </c>
      <c r="AC4">
        <v>67.190673936</v>
      </c>
      <c r="AD4">
        <v>66.338810244</v>
      </c>
      <c r="AE4">
        <v>61.352060402</v>
      </c>
      <c r="AF4">
        <v>64.882159662</v>
      </c>
      <c r="AG4">
        <v>61.136305716</v>
      </c>
      <c r="AH4">
        <v>64.485246928</v>
      </c>
      <c r="AI4">
        <v>65.987851428</v>
      </c>
      <c r="AJ4">
        <v>63.95220697</v>
      </c>
      <c r="AK4">
        <v>37.1397282285714</v>
      </c>
      <c r="AL4">
        <v>39.5984230876191</v>
      </c>
      <c r="AM4">
        <v>37.0136402971429</v>
      </c>
      <c r="AN4">
        <v>32.5117244866667</v>
      </c>
      <c r="AO4">
        <v>35.0602368619048</v>
      </c>
      <c r="AP4">
        <v>33.5427297066667</v>
      </c>
      <c r="AQ4">
        <v>35.3679936876191</v>
      </c>
      <c r="AR4">
        <v>34.630682212381</v>
      </c>
      <c r="AS4">
        <v>34.0453814761905</v>
      </c>
    </row>
    <row r="5" spans="1:45">
      <c r="A5">
        <v>-3.734093014</v>
      </c>
      <c r="B5">
        <v>-3.98140624857143</v>
      </c>
      <c r="C5">
        <v>-4.3270290195</v>
      </c>
      <c r="D5">
        <v>-5.28538647428571</v>
      </c>
      <c r="E5">
        <v>-3.65578352</v>
      </c>
      <c r="F5">
        <v>-4.76293699142857</v>
      </c>
      <c r="G5">
        <v>-4.28928872714286</v>
      </c>
      <c r="H5">
        <v>-1.83533249285714</v>
      </c>
      <c r="I5">
        <v>-5.20567660714286</v>
      </c>
      <c r="J5">
        <v>6.05774605714286</v>
      </c>
      <c r="K5">
        <v>7.51467232</v>
      </c>
      <c r="L5">
        <v>7.52440957714286</v>
      </c>
      <c r="M5">
        <v>5.97437136</v>
      </c>
      <c r="N5">
        <v>7.86905773428572</v>
      </c>
      <c r="O5">
        <v>5.490733271</v>
      </c>
      <c r="P5">
        <v>7.71090846285714</v>
      </c>
      <c r="Q5">
        <v>7.34164652285714</v>
      </c>
      <c r="R5">
        <v>4.59664595714286</v>
      </c>
      <c r="S5">
        <v>13.80032736</v>
      </c>
      <c r="T5">
        <v>16.595198422</v>
      </c>
      <c r="U5">
        <v>13.4308848865</v>
      </c>
      <c r="V5">
        <v>14.516817871</v>
      </c>
      <c r="W5">
        <v>11.5292715925</v>
      </c>
      <c r="X5">
        <v>10.50182588</v>
      </c>
      <c r="Y5">
        <v>14.006547616</v>
      </c>
      <c r="Z5">
        <v>16.469357987</v>
      </c>
      <c r="AA5">
        <v>11.49145594</v>
      </c>
      <c r="AB5">
        <v>63.195802675</v>
      </c>
      <c r="AC5">
        <v>65.724408396</v>
      </c>
      <c r="AD5">
        <v>64.79377273</v>
      </c>
      <c r="AE5">
        <v>59.948987171</v>
      </c>
      <c r="AF5">
        <v>63.288972557</v>
      </c>
      <c r="AG5">
        <v>60.019788702</v>
      </c>
      <c r="AH5">
        <v>62.953525224</v>
      </c>
      <c r="AI5">
        <v>64.294028566</v>
      </c>
      <c r="AJ5">
        <v>62.169447575</v>
      </c>
      <c r="AK5">
        <v>39.9934803857143</v>
      </c>
      <c r="AL5">
        <v>42.6081721142857</v>
      </c>
      <c r="AM5">
        <v>39.8716000828571</v>
      </c>
      <c r="AN5">
        <v>35.4828111171429</v>
      </c>
      <c r="AO5">
        <v>37.9004588485714</v>
      </c>
      <c r="AP5">
        <v>36.2981792228571</v>
      </c>
      <c r="AQ5">
        <v>38.0553842057143</v>
      </c>
      <c r="AR5">
        <v>37.5298838828571</v>
      </c>
      <c r="AS5">
        <v>36.9534029857143</v>
      </c>
    </row>
    <row r="6" spans="1:45">
      <c r="A6">
        <v>-2.230004067</v>
      </c>
      <c r="B6">
        <v>-2.50404808</v>
      </c>
      <c r="C6">
        <v>-2.66717737</v>
      </c>
      <c r="D6">
        <v>-3.59912884761905</v>
      </c>
      <c r="E6">
        <v>-2.11845534</v>
      </c>
      <c r="F6">
        <v>-3.7798840952381</v>
      </c>
      <c r="G6">
        <v>-2.89562684714286</v>
      </c>
      <c r="H6">
        <v>-0.682239035714286</v>
      </c>
      <c r="I6">
        <v>-4.08237057142857</v>
      </c>
      <c r="J6">
        <v>6.47715747857143</v>
      </c>
      <c r="K6">
        <v>7.79351800380952</v>
      </c>
      <c r="L6">
        <v>7.94686606285714</v>
      </c>
      <c r="M6">
        <v>6.30429661380952</v>
      </c>
      <c r="N6">
        <v>8.20311130857143</v>
      </c>
      <c r="O6">
        <v>5.64750088</v>
      </c>
      <c r="P6">
        <v>8.02850168619048</v>
      </c>
      <c r="Q6">
        <v>7.71619885333333</v>
      </c>
      <c r="R6">
        <v>5.1419206</v>
      </c>
      <c r="S6">
        <v>12.95122852</v>
      </c>
      <c r="T6">
        <v>15.754118008</v>
      </c>
      <c r="U6">
        <v>12.953042078</v>
      </c>
      <c r="V6">
        <v>13.548540472</v>
      </c>
      <c r="W6">
        <v>11.11426504</v>
      </c>
      <c r="X6">
        <v>10.0104829485714</v>
      </c>
      <c r="Y6">
        <v>13.518562592</v>
      </c>
      <c r="Z6">
        <v>15.845196588</v>
      </c>
      <c r="AA6">
        <v>10.9326118</v>
      </c>
      <c r="AB6">
        <v>60.73158598</v>
      </c>
      <c r="AC6">
        <v>63.619102512</v>
      </c>
      <c r="AD6">
        <v>62.686725524</v>
      </c>
      <c r="AE6">
        <v>58.01068204</v>
      </c>
      <c r="AF6">
        <v>61.135230528</v>
      </c>
      <c r="AG6">
        <v>58.2881866</v>
      </c>
      <c r="AH6">
        <v>60.853927212</v>
      </c>
      <c r="AI6">
        <v>62.00740596</v>
      </c>
      <c r="AJ6">
        <v>59.84214942</v>
      </c>
      <c r="AK6">
        <v>42.8620251142857</v>
      </c>
      <c r="AL6">
        <v>45.6017084190476</v>
      </c>
      <c r="AM6">
        <v>42.7330123561905</v>
      </c>
      <c r="AN6">
        <v>38.5113836990476</v>
      </c>
      <c r="AO6">
        <v>40.7927682438095</v>
      </c>
      <c r="AP6">
        <v>39.07909608</v>
      </c>
      <c r="AQ6">
        <v>40.7722581580952</v>
      </c>
      <c r="AR6">
        <v>40.4474920057143</v>
      </c>
      <c r="AS6">
        <v>39.8901023238095</v>
      </c>
    </row>
    <row r="7" spans="1:45">
      <c r="A7">
        <v>-0.712585352</v>
      </c>
      <c r="B7">
        <v>-0.911585142857143</v>
      </c>
      <c r="C7">
        <v>-1.0116138875</v>
      </c>
      <c r="D7">
        <v>-1.92420223333333</v>
      </c>
      <c r="E7">
        <v>-0.575425000000002</v>
      </c>
      <c r="F7">
        <v>-2.57489809904762</v>
      </c>
      <c r="G7">
        <v>-1.38067110714286</v>
      </c>
      <c r="H7">
        <v>0.696147592857142</v>
      </c>
      <c r="I7">
        <v>-2.83580561904762</v>
      </c>
      <c r="J7">
        <v>7.02503686428572</v>
      </c>
      <c r="K7">
        <v>8.17348596857143</v>
      </c>
      <c r="L7">
        <v>8.529274</v>
      </c>
      <c r="M7">
        <v>6.74420154952381</v>
      </c>
      <c r="N7">
        <v>8.64863902285714</v>
      </c>
      <c r="O7">
        <v>5.72552108</v>
      </c>
      <c r="P7">
        <v>8.46846568</v>
      </c>
      <c r="Q7">
        <v>8.23590802666667</v>
      </c>
      <c r="R7">
        <v>5.82114301428571</v>
      </c>
      <c r="S7">
        <v>12.05076125</v>
      </c>
      <c r="T7">
        <v>14.824041055</v>
      </c>
      <c r="U7">
        <v>12.390958925</v>
      </c>
      <c r="V7">
        <v>12.508220245</v>
      </c>
      <c r="W7">
        <v>10.63766417</v>
      </c>
      <c r="X7">
        <v>9.474487</v>
      </c>
      <c r="Y7">
        <v>12.96858349</v>
      </c>
      <c r="Z7">
        <v>15.143271935</v>
      </c>
      <c r="AA7">
        <v>10.2671441875</v>
      </c>
      <c r="AB7">
        <v>57.706512475</v>
      </c>
      <c r="AC7">
        <v>60.94591933</v>
      </c>
      <c r="AD7">
        <v>60.03264433</v>
      </c>
      <c r="AE7">
        <v>55.63420669</v>
      </c>
      <c r="AF7">
        <v>58.50615607</v>
      </c>
      <c r="AG7">
        <v>55.98893306</v>
      </c>
      <c r="AH7">
        <v>58.22788254</v>
      </c>
      <c r="AI7">
        <v>59.2299219</v>
      </c>
      <c r="AJ7">
        <v>57.0836</v>
      </c>
      <c r="AK7">
        <v>45.6861173428571</v>
      </c>
      <c r="AL7">
        <v>48.5145423238095</v>
      </c>
      <c r="AM7">
        <v>45.5382790152381</v>
      </c>
      <c r="AN7">
        <v>41.5439611238095</v>
      </c>
      <c r="AO7">
        <v>43.6677286247619</v>
      </c>
      <c r="AP7">
        <v>41.82045448</v>
      </c>
      <c r="AQ7">
        <v>43.470494767619</v>
      </c>
      <c r="AR7">
        <v>43.3220610571429</v>
      </c>
      <c r="AS7">
        <v>42.7892123047619</v>
      </c>
    </row>
    <row r="8" spans="1:45">
      <c r="A8">
        <v>0.732741857</v>
      </c>
      <c r="B8">
        <v>0.757100917142856</v>
      </c>
      <c r="C8">
        <v>0.568197040000001</v>
      </c>
      <c r="D8">
        <v>-0.373084431428571</v>
      </c>
      <c r="E8">
        <v>0.908837119999998</v>
      </c>
      <c r="F8">
        <v>-1.2677948</v>
      </c>
      <c r="G8">
        <v>0.238239032857142</v>
      </c>
      <c r="H8">
        <v>2.18652096428571</v>
      </c>
      <c r="I8">
        <v>-1.54035834285714</v>
      </c>
      <c r="J8">
        <v>7.71337489285714</v>
      </c>
      <c r="K8">
        <v>8.70156119428572</v>
      </c>
      <c r="L8">
        <v>9.22218734285714</v>
      </c>
      <c r="M8">
        <v>7.31907456142857</v>
      </c>
      <c r="N8">
        <v>9.22375379428571</v>
      </c>
      <c r="O8">
        <v>5.723364364</v>
      </c>
      <c r="P8">
        <v>9.10376095</v>
      </c>
      <c r="Q8">
        <v>8.88511970857143</v>
      </c>
      <c r="R8">
        <v>6.61415008571429</v>
      </c>
      <c r="S8">
        <v>11.13325438</v>
      </c>
      <c r="T8">
        <v>13.847001254</v>
      </c>
      <c r="U8">
        <v>11.797662405</v>
      </c>
      <c r="V8">
        <v>11.417866675</v>
      </c>
      <c r="W8">
        <v>10.13170111</v>
      </c>
      <c r="X8">
        <v>8.92317905714286</v>
      </c>
      <c r="Y8">
        <v>12.401393644</v>
      </c>
      <c r="Z8">
        <v>14.388996863</v>
      </c>
      <c r="AA8">
        <v>9.527496745</v>
      </c>
      <c r="AB8">
        <v>54.14002673</v>
      </c>
      <c r="AC8">
        <v>57.771924676</v>
      </c>
      <c r="AD8">
        <v>56.85203416</v>
      </c>
      <c r="AE8">
        <v>52.831258044</v>
      </c>
      <c r="AF8">
        <v>55.43565822</v>
      </c>
      <c r="AG8">
        <v>53.229913168</v>
      </c>
      <c r="AH8">
        <v>55.125264292</v>
      </c>
      <c r="AI8">
        <v>56.00254804</v>
      </c>
      <c r="AJ8">
        <v>53.91150754</v>
      </c>
      <c r="AK8">
        <v>48.4350858857143</v>
      </c>
      <c r="AL8">
        <v>51.2931165257143</v>
      </c>
      <c r="AM8">
        <v>48.2388058857143</v>
      </c>
      <c r="AN8">
        <v>44.5139665542857</v>
      </c>
      <c r="AO8">
        <v>46.4625628857143</v>
      </c>
      <c r="AP8">
        <v>44.45817952</v>
      </c>
      <c r="AQ8">
        <v>46.1090495657143</v>
      </c>
      <c r="AR8">
        <v>46.1054343657143</v>
      </c>
      <c r="AS8">
        <v>45.6061020857143</v>
      </c>
    </row>
    <row r="9" spans="1:45">
      <c r="A9">
        <v>2.1066782</v>
      </c>
      <c r="B9">
        <v>2.49116042</v>
      </c>
      <c r="C9">
        <v>2.10049158</v>
      </c>
      <c r="D9">
        <v>1.02161241333333</v>
      </c>
      <c r="E9">
        <v>2.34796244</v>
      </c>
      <c r="F9">
        <v>0.0987536799999994</v>
      </c>
      <c r="G9">
        <v>1.95968843</v>
      </c>
      <c r="H9">
        <v>3.77608650333333</v>
      </c>
      <c r="I9">
        <v>-0.208706999999999</v>
      </c>
      <c r="J9">
        <v>8.52301185</v>
      </c>
      <c r="K9">
        <v>9.37389714</v>
      </c>
      <c r="L9">
        <v>10.020877</v>
      </c>
      <c r="M9">
        <v>8.00467008</v>
      </c>
      <c r="N9">
        <v>9.91754768</v>
      </c>
      <c r="O9">
        <v>5.732250889</v>
      </c>
      <c r="P9">
        <v>9.88713346</v>
      </c>
      <c r="Q9">
        <v>9.65060302666667</v>
      </c>
      <c r="R9">
        <v>7.5226823</v>
      </c>
      <c r="S9">
        <v>10.24949793</v>
      </c>
      <c r="T9">
        <v>12.860836073</v>
      </c>
      <c r="U9">
        <v>11.2368627435</v>
      </c>
      <c r="V9">
        <v>10.3288085485</v>
      </c>
      <c r="W9">
        <v>9.6153414525</v>
      </c>
      <c r="X9">
        <v>8.3771596</v>
      </c>
      <c r="Y9">
        <v>11.854191842</v>
      </c>
      <c r="Z9">
        <v>13.593144093</v>
      </c>
      <c r="AA9">
        <v>8.752967715</v>
      </c>
      <c r="AB9">
        <v>49.96620643</v>
      </c>
      <c r="AC9">
        <v>54.039476562</v>
      </c>
      <c r="AD9">
        <v>53.025215256</v>
      </c>
      <c r="AE9">
        <v>49.492280534</v>
      </c>
      <c r="AF9">
        <v>51.855220277</v>
      </c>
      <c r="AG9">
        <v>49.978205228</v>
      </c>
      <c r="AH9">
        <v>51.414834465</v>
      </c>
      <c r="AI9">
        <v>52.25905326</v>
      </c>
      <c r="AJ9">
        <v>50.224940045</v>
      </c>
      <c r="AK9">
        <v>51.0837563333333</v>
      </c>
      <c r="AL9">
        <v>53.9388345466667</v>
      </c>
      <c r="AM9">
        <v>50.83341586</v>
      </c>
      <c r="AN9">
        <v>47.4041385066667</v>
      </c>
      <c r="AO9">
        <v>49.1570305733333</v>
      </c>
      <c r="AP9">
        <v>46.9852148</v>
      </c>
      <c r="AQ9">
        <v>48.6567433666667</v>
      </c>
      <c r="AR9">
        <v>48.7827644333333</v>
      </c>
      <c r="AS9">
        <v>48.3121168666667</v>
      </c>
    </row>
    <row r="10" spans="1:45">
      <c r="A10">
        <v>3.462380548</v>
      </c>
      <c r="B10">
        <v>4.33931667714286</v>
      </c>
      <c r="C10">
        <v>3.654093104</v>
      </c>
      <c r="D10">
        <v>2.30715326285714</v>
      </c>
      <c r="E10">
        <v>3.774044</v>
      </c>
      <c r="F10">
        <v>1.50095465142857</v>
      </c>
      <c r="G10">
        <v>3.76685974142857</v>
      </c>
      <c r="H10">
        <v>5.45520284238095</v>
      </c>
      <c r="I10">
        <v>1.16688785714286</v>
      </c>
      <c r="J10">
        <v>9.48564160714286</v>
      </c>
      <c r="K10">
        <v>10.2034832209524</v>
      </c>
      <c r="L10">
        <v>10.9974900857143</v>
      </c>
      <c r="M10">
        <v>8.79282057380952</v>
      </c>
      <c r="N10">
        <v>10.76998874</v>
      </c>
      <c r="O10">
        <v>5.86829146</v>
      </c>
      <c r="P10">
        <v>10.8146818642857</v>
      </c>
      <c r="Q10">
        <v>10.53093184</v>
      </c>
      <c r="R10">
        <v>8.54811054285714</v>
      </c>
      <c r="S10">
        <v>9.44557084</v>
      </c>
      <c r="T10">
        <v>11.889843312</v>
      </c>
      <c r="U10">
        <v>10.745794232</v>
      </c>
      <c r="V10">
        <v>9.312607522</v>
      </c>
      <c r="W10">
        <v>9.12566736</v>
      </c>
      <c r="X10">
        <v>7.85808686285714</v>
      </c>
      <c r="Y10">
        <v>11.33244268</v>
      </c>
      <c r="Z10">
        <v>12.792893088</v>
      </c>
      <c r="AA10">
        <v>7.99119052</v>
      </c>
      <c r="AB10">
        <v>45.03833338</v>
      </c>
      <c r="AC10">
        <v>49.619700272</v>
      </c>
      <c r="AD10">
        <v>48.41779188</v>
      </c>
      <c r="AE10">
        <v>45.495259788</v>
      </c>
      <c r="AF10">
        <v>47.5972874</v>
      </c>
      <c r="AG10">
        <v>46.106553624</v>
      </c>
      <c r="AH10">
        <v>47.04298066</v>
      </c>
      <c r="AI10">
        <v>47.83199012</v>
      </c>
      <c r="AJ10">
        <v>45.79027064</v>
      </c>
      <c r="AK10">
        <v>53.6129960666667</v>
      </c>
      <c r="AL10">
        <v>56.4388569980952</v>
      </c>
      <c r="AM10">
        <v>53.3091728838095</v>
      </c>
      <c r="AN10">
        <v>50.1917702161905</v>
      </c>
      <c r="AO10">
        <v>51.7293546342857</v>
      </c>
      <c r="AP10">
        <v>49.3851367904762</v>
      </c>
      <c r="AQ10">
        <v>51.0885163838095</v>
      </c>
      <c r="AR10">
        <v>51.3357802895238</v>
      </c>
      <c r="AS10">
        <v>50.8869342952381</v>
      </c>
    </row>
    <row r="11" spans="1:45">
      <c r="A11">
        <v>4.841575586</v>
      </c>
      <c r="B11">
        <v>6.25248680571428</v>
      </c>
      <c r="C11">
        <v>5.272456976</v>
      </c>
      <c r="D11">
        <v>3.59916611142857</v>
      </c>
      <c r="E11">
        <v>5.19786576</v>
      </c>
      <c r="F11">
        <v>2.92406834285714</v>
      </c>
      <c r="G11">
        <v>5.60042410285714</v>
      </c>
      <c r="H11">
        <v>7.20440550142857</v>
      </c>
      <c r="I11">
        <v>2.59626410714286</v>
      </c>
      <c r="J11">
        <v>10.5556206857143</v>
      </c>
      <c r="K11">
        <v>11.1877694714286</v>
      </c>
      <c r="L11">
        <v>12.08162663</v>
      </c>
      <c r="M11">
        <v>9.68724037428571</v>
      </c>
      <c r="N11">
        <v>11.7503325571429</v>
      </c>
      <c r="O11">
        <v>6.211956117</v>
      </c>
      <c r="P11">
        <v>11.8919819914286</v>
      </c>
      <c r="Q11">
        <v>11.55724192</v>
      </c>
      <c r="R11">
        <v>9.66930907142857</v>
      </c>
      <c r="S11">
        <v>8.75655304</v>
      </c>
      <c r="T11">
        <v>10.96547292</v>
      </c>
      <c r="U11">
        <v>10.32798803</v>
      </c>
      <c r="V11">
        <v>8.4378235505</v>
      </c>
      <c r="W11">
        <v>8.7101651425</v>
      </c>
      <c r="X11">
        <v>7.37234078285714</v>
      </c>
      <c r="Y11">
        <v>10.8319719</v>
      </c>
      <c r="Z11">
        <v>12.028347627</v>
      </c>
      <c r="AA11">
        <v>7.2922961425</v>
      </c>
      <c r="AB11">
        <v>39.4480327</v>
      </c>
      <c r="AC11">
        <v>44.54916919</v>
      </c>
      <c r="AD11">
        <v>43.069388601</v>
      </c>
      <c r="AE11">
        <v>40.835578465</v>
      </c>
      <c r="AF11">
        <v>42.699808136</v>
      </c>
      <c r="AG11">
        <v>41.641968652</v>
      </c>
      <c r="AH11">
        <v>42.030632227</v>
      </c>
      <c r="AI11">
        <v>42.767463884</v>
      </c>
      <c r="AJ11">
        <v>40.621331845</v>
      </c>
      <c r="AK11">
        <v>55.9835326</v>
      </c>
      <c r="AL11">
        <v>58.7119369828571</v>
      </c>
      <c r="AM11">
        <v>55.5919919542857</v>
      </c>
      <c r="AN11">
        <v>52.7924055457143</v>
      </c>
      <c r="AO11">
        <v>54.1095941085714</v>
      </c>
      <c r="AP11">
        <v>51.5805735142857</v>
      </c>
      <c r="AQ11">
        <v>53.3475474542857</v>
      </c>
      <c r="AR11">
        <v>53.6993986057143</v>
      </c>
      <c r="AS11">
        <v>53.2945846571429</v>
      </c>
    </row>
    <row r="12" spans="1:45">
      <c r="A12">
        <v>6.275700043</v>
      </c>
      <c r="B12">
        <v>8.18626341142857</v>
      </c>
      <c r="C12">
        <v>6.92921707</v>
      </c>
      <c r="D12">
        <v>5.03288640952381</v>
      </c>
      <c r="E12">
        <v>6.5934188</v>
      </c>
      <c r="F12">
        <v>4.33447146380952</v>
      </c>
      <c r="G12">
        <v>7.3941192</v>
      </c>
      <c r="H12">
        <v>8.94885280380952</v>
      </c>
      <c r="I12">
        <v>4.08107765238095</v>
      </c>
      <c r="J12">
        <v>11.7310398571429</v>
      </c>
      <c r="K12">
        <v>12.321024647619</v>
      </c>
      <c r="L12">
        <v>13.26858974</v>
      </c>
      <c r="M12">
        <v>10.6944914814286</v>
      </c>
      <c r="N12">
        <v>12.85911684</v>
      </c>
      <c r="O12">
        <v>6.86599247</v>
      </c>
      <c r="P12">
        <v>13.1203867090476</v>
      </c>
      <c r="Q12">
        <v>12.7436400666667</v>
      </c>
      <c r="R12">
        <v>10.8940029142857</v>
      </c>
      <c r="S12">
        <v>8.1754925</v>
      </c>
      <c r="T12">
        <v>10.13026726</v>
      </c>
      <c r="U12">
        <v>9.96899603</v>
      </c>
      <c r="V12">
        <v>7.75652618</v>
      </c>
      <c r="W12">
        <v>8.362387825</v>
      </c>
      <c r="X12">
        <v>6.92771404571429</v>
      </c>
      <c r="Y12">
        <v>10.35242364</v>
      </c>
      <c r="Z12">
        <v>11.338115715</v>
      </c>
      <c r="AA12">
        <v>6.713734275</v>
      </c>
      <c r="AB12">
        <v>33.2205591</v>
      </c>
      <c r="AC12">
        <v>38.79700374</v>
      </c>
      <c r="AD12">
        <v>37.02175922</v>
      </c>
      <c r="AE12">
        <v>35.54515521</v>
      </c>
      <c r="AF12">
        <v>37.14657074</v>
      </c>
      <c r="AG12">
        <v>36.56685456</v>
      </c>
      <c r="AH12">
        <v>36.41089831</v>
      </c>
      <c r="AI12">
        <v>37.07949518</v>
      </c>
      <c r="AJ12">
        <v>34.74596545</v>
      </c>
      <c r="AK12">
        <v>58.1369115619048</v>
      </c>
      <c r="AL12">
        <v>60.7528625219048</v>
      </c>
      <c r="AM12">
        <v>57.6956120914286</v>
      </c>
      <c r="AN12">
        <v>55.2033914647619</v>
      </c>
      <c r="AO12">
        <v>56.2602886209524</v>
      </c>
      <c r="AP12">
        <v>53.5637879866667</v>
      </c>
      <c r="AQ12">
        <v>55.4160100514286</v>
      </c>
      <c r="AR12">
        <v>55.8434160933333</v>
      </c>
      <c r="AS12">
        <v>55.4893863904762</v>
      </c>
    </row>
    <row r="13" spans="1:45">
      <c r="A13">
        <v>7.770512107</v>
      </c>
      <c r="B13">
        <v>10.0743074371429</v>
      </c>
      <c r="C13">
        <v>8.544379652</v>
      </c>
      <c r="D13">
        <v>6.67735369047619</v>
      </c>
      <c r="E13">
        <v>7.89545648</v>
      </c>
      <c r="F13">
        <v>5.70312658</v>
      </c>
      <c r="G13">
        <v>9.08558723142857</v>
      </c>
      <c r="H13">
        <v>10.6282227161905</v>
      </c>
      <c r="I13">
        <v>5.59046219761904</v>
      </c>
      <c r="J13">
        <v>13.0176821071429</v>
      </c>
      <c r="K13">
        <v>13.660414252381</v>
      </c>
      <c r="L13">
        <v>14.58012989</v>
      </c>
      <c r="M13">
        <v>11.8455008885714</v>
      </c>
      <c r="N13">
        <v>14.1111275228571</v>
      </c>
      <c r="O13">
        <v>7.808049804</v>
      </c>
      <c r="P13">
        <v>14.5052733409524</v>
      </c>
      <c r="Q13">
        <v>14.057647312381</v>
      </c>
      <c r="R13">
        <v>12.2282584</v>
      </c>
      <c r="S13">
        <v>7.71042859</v>
      </c>
      <c r="T13">
        <v>9.403687809</v>
      </c>
      <c r="U13">
        <v>9.6438202175</v>
      </c>
      <c r="V13">
        <v>7.241686341</v>
      </c>
      <c r="W13">
        <v>8.0704353625</v>
      </c>
      <c r="X13">
        <v>6.52715181714286</v>
      </c>
      <c r="Y13">
        <v>9.91080845</v>
      </c>
      <c r="Z13">
        <v>10.736838431</v>
      </c>
      <c r="AA13">
        <v>6.2434235775</v>
      </c>
      <c r="AB13">
        <v>26.371126665</v>
      </c>
      <c r="AC13">
        <v>32.377154504</v>
      </c>
      <c r="AD13">
        <v>30.324901309</v>
      </c>
      <c r="AE13">
        <v>29.654248416</v>
      </c>
      <c r="AF13">
        <v>30.953193634</v>
      </c>
      <c r="AG13">
        <v>30.92577644</v>
      </c>
      <c r="AH13">
        <v>30.136205854</v>
      </c>
      <c r="AI13">
        <v>30.856223019</v>
      </c>
      <c r="AJ13">
        <v>28.219103965</v>
      </c>
      <c r="AK13">
        <v>60.1082649904762</v>
      </c>
      <c r="AL13">
        <v>62.5985574857143</v>
      </c>
      <c r="AM13">
        <v>59.6325707771429</v>
      </c>
      <c r="AN13">
        <v>57.4074291028571</v>
      </c>
      <c r="AO13">
        <v>58.2214445790476</v>
      </c>
      <c r="AP13">
        <v>55.3697997428571</v>
      </c>
      <c r="AQ13">
        <v>57.2843447257143</v>
      </c>
      <c r="AR13">
        <v>57.8098120780952</v>
      </c>
      <c r="AS13">
        <v>57.5136101619048</v>
      </c>
    </row>
    <row r="14" spans="1:45">
      <c r="A14">
        <v>9.267737529</v>
      </c>
      <c r="B14">
        <v>11.8436881285714</v>
      </c>
      <c r="C14">
        <v>10.01232692</v>
      </c>
      <c r="D14">
        <v>8.48553393714286</v>
      </c>
      <c r="E14">
        <v>9.06922778</v>
      </c>
      <c r="F14">
        <v>7.00589472</v>
      </c>
      <c r="G14">
        <v>10.6007701971429</v>
      </c>
      <c r="H14">
        <v>12.2014580457143</v>
      </c>
      <c r="I14">
        <v>7.04502917142857</v>
      </c>
      <c r="J14">
        <v>14.42216955</v>
      </c>
      <c r="K14">
        <v>15.1916046571429</v>
      </c>
      <c r="L14">
        <v>16.0453013885714</v>
      </c>
      <c r="M14">
        <v>13.1712416957143</v>
      </c>
      <c r="N14">
        <v>15.5109010742857</v>
      </c>
      <c r="O14">
        <v>9.071544048</v>
      </c>
      <c r="P14">
        <v>16.0734631728571</v>
      </c>
      <c r="Q14">
        <v>15.50657864</v>
      </c>
      <c r="R14">
        <v>13.6896013285714</v>
      </c>
      <c r="S14">
        <v>7.31988136</v>
      </c>
      <c r="T14">
        <v>8.823313996</v>
      </c>
      <c r="U14">
        <v>9.347404264</v>
      </c>
      <c r="V14">
        <v>6.892861568</v>
      </c>
      <c r="W14">
        <v>7.83474965</v>
      </c>
      <c r="X14">
        <v>6.17802382857143</v>
      </c>
      <c r="Y14">
        <v>9.51740554</v>
      </c>
      <c r="Z14">
        <v>10.233004904</v>
      </c>
      <c r="AA14">
        <v>5.89459779</v>
      </c>
      <c r="AB14">
        <v>19.25323058</v>
      </c>
      <c r="AC14">
        <v>25.5104044</v>
      </c>
      <c r="AD14">
        <v>23.270862228</v>
      </c>
      <c r="AE14">
        <v>23.389353008</v>
      </c>
      <c r="AF14">
        <v>24.347858152</v>
      </c>
      <c r="AG14">
        <v>24.929094776</v>
      </c>
      <c r="AH14">
        <v>23.468846576</v>
      </c>
      <c r="AI14">
        <v>24.354777684</v>
      </c>
      <c r="AJ14">
        <v>21.41088106</v>
      </c>
      <c r="AK14">
        <v>61.8873229714286</v>
      </c>
      <c r="AL14">
        <v>64.2410688514286</v>
      </c>
      <c r="AM14">
        <v>61.3884575257143</v>
      </c>
      <c r="AN14">
        <v>59.3895231828571</v>
      </c>
      <c r="AO14">
        <v>59.97863446</v>
      </c>
      <c r="AP14">
        <v>56.9916360857143</v>
      </c>
      <c r="AQ14">
        <v>58.9436539542857</v>
      </c>
      <c r="AR14">
        <v>59.5888024171429</v>
      </c>
      <c r="AS14">
        <v>59.3628658285714</v>
      </c>
    </row>
    <row r="15" spans="1:45">
      <c r="A15">
        <v>10.69467319</v>
      </c>
      <c r="B15">
        <v>13.4241785114286</v>
      </c>
      <c r="C15">
        <v>11.241025738</v>
      </c>
      <c r="D15">
        <v>10.3082634514286</v>
      </c>
      <c r="E15">
        <v>10.0506335</v>
      </c>
      <c r="F15">
        <v>8.19135008</v>
      </c>
      <c r="G15">
        <v>11.8729096928571</v>
      </c>
      <c r="H15">
        <v>13.5920235161905</v>
      </c>
      <c r="I15">
        <v>8.3895425</v>
      </c>
      <c r="J15">
        <v>15.95534005</v>
      </c>
      <c r="K15">
        <v>16.9028147980952</v>
      </c>
      <c r="L15">
        <v>17.6154457357143</v>
      </c>
      <c r="M15">
        <v>14.6653911952381</v>
      </c>
      <c r="N15">
        <v>17.05935278</v>
      </c>
      <c r="O15">
        <v>10.616817354</v>
      </c>
      <c r="P15">
        <v>17.7979500333333</v>
      </c>
      <c r="Q15">
        <v>17.1472962933333</v>
      </c>
      <c r="R15">
        <v>15.3006022714286</v>
      </c>
      <c r="S15">
        <v>6.98347434</v>
      </c>
      <c r="T15">
        <v>8.376076707</v>
      </c>
      <c r="U15">
        <v>9.05793552</v>
      </c>
      <c r="V15">
        <v>6.681471573</v>
      </c>
      <c r="W15">
        <v>7.67325895</v>
      </c>
      <c r="X15">
        <v>5.88770419428572</v>
      </c>
      <c r="Y15">
        <v>9.177569932</v>
      </c>
      <c r="Z15">
        <v>9.7650701315</v>
      </c>
      <c r="AA15">
        <v>5.6229068875</v>
      </c>
      <c r="AB15">
        <v>12.183381705</v>
      </c>
      <c r="AC15">
        <v>18.44776844</v>
      </c>
      <c r="AD15">
        <v>16.120954797</v>
      </c>
      <c r="AE15">
        <v>16.938572767</v>
      </c>
      <c r="AF15">
        <v>17.605381222</v>
      </c>
      <c r="AG15">
        <v>18.761623914</v>
      </c>
      <c r="AH15">
        <v>16.656349171</v>
      </c>
      <c r="AI15">
        <v>17.831569748</v>
      </c>
      <c r="AJ15">
        <v>14.605940275</v>
      </c>
      <c r="AK15">
        <v>63.4047204190476</v>
      </c>
      <c r="AL15">
        <v>65.616962672381</v>
      </c>
      <c r="AM15">
        <v>62.9026999028571</v>
      </c>
      <c r="AN15">
        <v>61.1169883180952</v>
      </c>
      <c r="AO15">
        <v>61.4437601133333</v>
      </c>
      <c r="AP15">
        <v>58.3710351561905</v>
      </c>
      <c r="AQ15">
        <v>60.3738387771429</v>
      </c>
      <c r="AR15">
        <v>61.1057939752381</v>
      </c>
      <c r="AS15">
        <v>60.9802489142857</v>
      </c>
    </row>
    <row r="16" spans="1:45">
      <c r="A16">
        <v>11.9916884</v>
      </c>
      <c r="B16">
        <v>14.75150638</v>
      </c>
      <c r="C16">
        <v>12.209199756</v>
      </c>
      <c r="D16">
        <v>11.9932239966667</v>
      </c>
      <c r="E16">
        <v>10.84489631</v>
      </c>
      <c r="F16">
        <v>9.19399570666666</v>
      </c>
      <c r="G16">
        <v>12.89615121</v>
      </c>
      <c r="H16">
        <v>14.6904304933333</v>
      </c>
      <c r="I16">
        <v>9.57511153333333</v>
      </c>
      <c r="J16">
        <v>17.64585355</v>
      </c>
      <c r="K16">
        <v>18.8038811066667</v>
      </c>
      <c r="L16" s="1">
        <v>19.2854376</v>
      </c>
      <c r="M16">
        <v>16.3494100933333</v>
      </c>
      <c r="N16">
        <v>18.791531</v>
      </c>
      <c r="O16">
        <v>12.54552908</v>
      </c>
      <c r="P16">
        <v>19.6722558133333</v>
      </c>
      <c r="Q16">
        <v>18.9720034733333</v>
      </c>
      <c r="R16">
        <v>17.062929</v>
      </c>
      <c r="S16">
        <v>6.68084396</v>
      </c>
      <c r="T16">
        <v>8.03434812</v>
      </c>
      <c r="U16">
        <v>8.744982075</v>
      </c>
      <c r="V16">
        <v>6.53526597</v>
      </c>
      <c r="W16">
        <v>7.58352298</v>
      </c>
      <c r="X16">
        <v>5.64545896</v>
      </c>
      <c r="Y16">
        <v>8.867189448</v>
      </c>
      <c r="Z16">
        <v>9.276046447</v>
      </c>
      <c r="AA16">
        <v>5.35986962</v>
      </c>
      <c r="AB16">
        <v>5.64696047</v>
      </c>
      <c r="AC16">
        <v>11.573280416</v>
      </c>
      <c r="AD16">
        <v>9.334519858</v>
      </c>
      <c r="AE16">
        <v>10.557680792</v>
      </c>
      <c r="AF16">
        <v>11.085791922</v>
      </c>
      <c r="AG16">
        <v>12.680078188</v>
      </c>
      <c r="AH16">
        <v>10.07820697</v>
      </c>
      <c r="AI16">
        <v>11.632487452</v>
      </c>
      <c r="AJ16">
        <v>8.20413599</v>
      </c>
      <c r="AK16">
        <v>64.6580150333333</v>
      </c>
      <c r="AL16">
        <v>66.7668063333333</v>
      </c>
      <c r="AM16">
        <v>64.1807015666667</v>
      </c>
      <c r="AN16">
        <v>62.5159611866667</v>
      </c>
      <c r="AO16">
        <v>62.6514962733333</v>
      </c>
      <c r="AP16">
        <v>59.5337941466667</v>
      </c>
      <c r="AQ16">
        <v>61.53873026</v>
      </c>
      <c r="AR16">
        <v>62.3963041733333</v>
      </c>
      <c r="AS16">
        <v>62.3650834333333</v>
      </c>
    </row>
    <row r="17" spans="1:45">
      <c r="A17">
        <v>13.10679598</v>
      </c>
      <c r="B17">
        <v>15.7969639171429</v>
      </c>
      <c r="C17">
        <v>12.90592611</v>
      </c>
      <c r="D17">
        <v>13.4416672457143</v>
      </c>
      <c r="E17">
        <v>11.4437678</v>
      </c>
      <c r="F17" s="1">
        <v>10.0181102114286</v>
      </c>
      <c r="G17">
        <v>13.6236785785714</v>
      </c>
      <c r="H17" s="1">
        <v>15.5913352457143</v>
      </c>
      <c r="I17">
        <v>10.5614326214286</v>
      </c>
      <c r="J17">
        <v>19.5231922214286</v>
      </c>
      <c r="K17">
        <v>20.8976725657143</v>
      </c>
      <c r="L17">
        <v>21.1510133714286</v>
      </c>
      <c r="M17">
        <v>18.2415453914286</v>
      </c>
      <c r="N17">
        <v>20.7265329028571</v>
      </c>
      <c r="O17">
        <v>14.89181397</v>
      </c>
      <c r="P17">
        <v>21.6970140514286</v>
      </c>
      <c r="Q17" s="1">
        <v>20.96388436</v>
      </c>
      <c r="R17">
        <v>19.0938337285714</v>
      </c>
      <c r="S17">
        <v>6.40025955</v>
      </c>
      <c r="T17">
        <v>7.765765235</v>
      </c>
      <c r="U17">
        <v>8.36212117</v>
      </c>
      <c r="V17">
        <v>6.3727020325</v>
      </c>
      <c r="W17">
        <v>7.5466963675</v>
      </c>
      <c r="X17">
        <v>5.45804822285714</v>
      </c>
      <c r="Y17">
        <v>8.55834715</v>
      </c>
      <c r="Z17">
        <v>8.7647606775</v>
      </c>
      <c r="AA17">
        <v>5.021260175</v>
      </c>
      <c r="AB17">
        <v>0.108383275</v>
      </c>
      <c r="AC17">
        <v>5.31838522</v>
      </c>
      <c r="AD17">
        <v>3.304031625</v>
      </c>
      <c r="AE17">
        <v>4.56309518</v>
      </c>
      <c r="AF17">
        <v>5.185805385</v>
      </c>
      <c r="AG17">
        <v>6.99350415</v>
      </c>
      <c r="AH17">
        <v>4.154415265</v>
      </c>
      <c r="AI17">
        <v>6.14317333</v>
      </c>
      <c r="AJ17">
        <v>2.581669375</v>
      </c>
      <c r="AK17">
        <v>65.7086317142857</v>
      </c>
      <c r="AL17">
        <v>67.7293911885714</v>
      </c>
      <c r="AM17">
        <v>65.2443271714286</v>
      </c>
      <c r="AN17">
        <v>63.6999201714286</v>
      </c>
      <c r="AO17">
        <v>63.6499540971429</v>
      </c>
      <c r="AP17">
        <v>60.5035914228571</v>
      </c>
      <c r="AQ17">
        <v>62.5006967314286</v>
      </c>
      <c r="AR17">
        <v>63.4957629428571</v>
      </c>
      <c r="AS17">
        <v>63.5666232285714</v>
      </c>
    </row>
    <row r="18" spans="1:45">
      <c r="A18">
        <v>13.98236839</v>
      </c>
      <c r="B18">
        <v>16.5766383828571</v>
      </c>
      <c r="C18">
        <v>13.391657824</v>
      </c>
      <c r="D18">
        <v>14.5714206295238</v>
      </c>
      <c r="E18">
        <v>11.85890051</v>
      </c>
      <c r="F18">
        <v>10.6640336552381</v>
      </c>
      <c r="G18">
        <v>14.1133428971429</v>
      </c>
      <c r="H18">
        <v>16.3011247466667</v>
      </c>
      <c r="I18" s="1">
        <v>11.3039417428571</v>
      </c>
      <c r="J18">
        <v>21.6235901428571</v>
      </c>
      <c r="K18" s="1">
        <v>23.1867631714286</v>
      </c>
      <c r="L18">
        <v>23.1405138971429</v>
      </c>
      <c r="M18" s="1">
        <v>20.3667715561905</v>
      </c>
      <c r="N18">
        <v>22.8729038342857</v>
      </c>
      <c r="O18">
        <v>17.766498792</v>
      </c>
      <c r="P18" s="1">
        <v>23.9045695161905</v>
      </c>
      <c r="Q18">
        <v>23.1268346628571</v>
      </c>
      <c r="R18">
        <v>21.3321290285714</v>
      </c>
      <c r="S18">
        <v>6.13100182</v>
      </c>
      <c r="T18">
        <v>7.53693008</v>
      </c>
      <c r="U18">
        <v>7.909481488</v>
      </c>
      <c r="V18">
        <v>6.161267296</v>
      </c>
      <c r="W18">
        <v>7.5279682</v>
      </c>
      <c r="X18">
        <v>5.3064758</v>
      </c>
      <c r="Y18">
        <v>8.249968348</v>
      </c>
      <c r="Z18">
        <v>8.248013472</v>
      </c>
      <c r="AA18">
        <v>4.61461064</v>
      </c>
      <c r="AB18">
        <v>-4.09048255999999</v>
      </c>
      <c r="AC18">
        <v>0.0343413520000108</v>
      </c>
      <c r="AD18">
        <v>-1.60670007999999</v>
      </c>
      <c r="AE18">
        <v>-0.734592775999989</v>
      </c>
      <c r="AF18">
        <v>0.16759256800001</v>
      </c>
      <c r="AG18">
        <v>1.97963203200001</v>
      </c>
      <c r="AH18">
        <v>-0.79488555199999</v>
      </c>
      <c r="AI18">
        <v>1.59919272000001</v>
      </c>
      <c r="AJ18">
        <v>-1.97168255999999</v>
      </c>
      <c r="AK18">
        <v>66.5624774857143</v>
      </c>
      <c r="AL18">
        <v>68.5142704533333</v>
      </c>
      <c r="AM18">
        <v>66.1012778019048</v>
      </c>
      <c r="AN18">
        <v>64.6722548895238</v>
      </c>
      <c r="AO18">
        <v>64.4511116933333</v>
      </c>
      <c r="AP18">
        <v>61.2824680819048</v>
      </c>
      <c r="AQ18">
        <v>63.2748631371429</v>
      </c>
      <c r="AR18">
        <v>64.4086083980952</v>
      </c>
      <c r="AS18">
        <v>64.5838562857143</v>
      </c>
    </row>
    <row r="19" spans="1:45">
      <c r="A19">
        <v>14.59429212</v>
      </c>
      <c r="B19" s="1">
        <v>17.1465302</v>
      </c>
      <c r="C19">
        <v>13.710200234</v>
      </c>
      <c r="D19">
        <v>15.3725484038095</v>
      </c>
      <c r="E19">
        <v>12.1230535</v>
      </c>
      <c r="F19">
        <v>11.1310199561905</v>
      </c>
      <c r="G19" s="1">
        <v>14.4335770857143</v>
      </c>
      <c r="H19">
        <v>16.8010208533333</v>
      </c>
      <c r="I19">
        <v>11.7981163880952</v>
      </c>
      <c r="J19" s="1">
        <v>23.9272142</v>
      </c>
      <c r="K19">
        <v>25.741395232381</v>
      </c>
      <c r="L19">
        <v>25.2509194528571</v>
      </c>
      <c r="M19">
        <v>22.7842000828571</v>
      </c>
      <c r="N19" s="1">
        <v>25.2391821142857</v>
      </c>
      <c r="O19">
        <v>21.25254679</v>
      </c>
      <c r="P19">
        <v>26.2839303066667</v>
      </c>
      <c r="Q19">
        <v>25.4742510742857</v>
      </c>
      <c r="R19" s="1">
        <v>23.8195964428571</v>
      </c>
      <c r="S19">
        <v>5.86127199</v>
      </c>
      <c r="T19">
        <v>7.334672195</v>
      </c>
      <c r="U19">
        <v>7.4414982525</v>
      </c>
      <c r="V19">
        <v>5.942210817</v>
      </c>
      <c r="W19">
        <v>7.494966975</v>
      </c>
      <c r="X19" s="1">
        <v>5.18799094857143</v>
      </c>
      <c r="Y19">
        <v>7.944451066</v>
      </c>
      <c r="Z19">
        <v>7.7189132365</v>
      </c>
      <c r="AA19">
        <v>4.2182840975</v>
      </c>
      <c r="AB19">
        <v>-6.644826565</v>
      </c>
      <c r="AC19">
        <v>-3.887289154</v>
      </c>
      <c r="AD19">
        <v>-5.096396448</v>
      </c>
      <c r="AE19">
        <v>-4.912876899</v>
      </c>
      <c r="AF19">
        <v>-3.531787355</v>
      </c>
      <c r="AG19">
        <v>-2.002259982</v>
      </c>
      <c r="AH19">
        <v>-4.433853213</v>
      </c>
      <c r="AI19">
        <v>-1.622465164</v>
      </c>
      <c r="AJ19">
        <v>-5.16695833</v>
      </c>
      <c r="AK19">
        <v>67.2108914285714</v>
      </c>
      <c r="AL19">
        <v>69.1276201066667</v>
      </c>
      <c r="AM19">
        <v>66.7596674095238</v>
      </c>
      <c r="AN19">
        <v>65.401918447619</v>
      </c>
      <c r="AO19">
        <v>65.0628882266667</v>
      </c>
      <c r="AP19">
        <v>61.8666135295238</v>
      </c>
      <c r="AQ19">
        <v>63.8706899257143</v>
      </c>
      <c r="AR19">
        <v>65.1319067904762</v>
      </c>
      <c r="AS19">
        <v>65.3983406285714</v>
      </c>
    </row>
    <row r="20" spans="1:45">
      <c r="A20">
        <v>14.99011903</v>
      </c>
      <c r="B20">
        <v>17.5302964228571</v>
      </c>
      <c r="C20">
        <v>13.89631448</v>
      </c>
      <c r="D20" s="1">
        <v>15.8827347457143</v>
      </c>
      <c r="E20">
        <v>12.23542075</v>
      </c>
      <c r="F20">
        <v>11.3509223</v>
      </c>
      <c r="G20">
        <v>14.6207988442857</v>
      </c>
      <c r="H20">
        <v>17.1154926742857</v>
      </c>
      <c r="I20">
        <v>12.1047729571429</v>
      </c>
      <c r="J20">
        <v>26.45002355</v>
      </c>
      <c r="K20">
        <v>28.4655536685714</v>
      </c>
      <c r="L20">
        <v>27.5144791171429</v>
      </c>
      <c r="M20">
        <v>25.4119962285714</v>
      </c>
      <c r="N20">
        <v>27.8278289028571</v>
      </c>
      <c r="O20">
        <v>25.356078256</v>
      </c>
      <c r="P20">
        <v>28.7981446214286</v>
      </c>
      <c r="Q20">
        <v>28.0346524285714</v>
      </c>
      <c r="R20">
        <v>26.5438693142857</v>
      </c>
      <c r="S20">
        <v>5.62808076</v>
      </c>
      <c r="T20">
        <v>7.18795329</v>
      </c>
      <c r="U20">
        <v>7.078031328</v>
      </c>
      <c r="V20">
        <v>5.751287657</v>
      </c>
      <c r="W20">
        <v>7.445994615</v>
      </c>
      <c r="X20">
        <v>5.10625087428571</v>
      </c>
      <c r="Y20">
        <v>7.654507728</v>
      </c>
      <c r="Z20">
        <v>7.227557647</v>
      </c>
      <c r="AA20">
        <v>3.91348354</v>
      </c>
      <c r="AB20">
        <v>-7.25742109</v>
      </c>
      <c r="AC20">
        <v>-6.130940828</v>
      </c>
      <c r="AD20">
        <v>-6.746093448</v>
      </c>
      <c r="AE20">
        <v>-7.497010458</v>
      </c>
      <c r="AF20">
        <v>-5.731968498</v>
      </c>
      <c r="AG20">
        <v>-4.622715276</v>
      </c>
      <c r="AH20">
        <v>-6.426322938</v>
      </c>
      <c r="AI20">
        <v>-3.43227272</v>
      </c>
      <c r="AJ20">
        <v>-6.66535968</v>
      </c>
      <c r="AK20">
        <v>67.6409213</v>
      </c>
      <c r="AL20">
        <v>69.5206699885714</v>
      </c>
      <c r="AM20">
        <v>67.1648025314286</v>
      </c>
      <c r="AN20">
        <v>65.9032659342857</v>
      </c>
      <c r="AO20">
        <v>65.4587825457143</v>
      </c>
      <c r="AP20">
        <v>62.19301112</v>
      </c>
      <c r="AQ20">
        <v>64.2290281285714</v>
      </c>
      <c r="AR20">
        <v>65.62129884</v>
      </c>
      <c r="AS20">
        <v>65.9720325428571</v>
      </c>
    </row>
    <row r="21" spans="1:45">
      <c r="A21">
        <v>15.2075156</v>
      </c>
      <c r="B21">
        <v>17.7465085485714</v>
      </c>
      <c r="C21">
        <v>13.983386929</v>
      </c>
      <c r="D21">
        <v>16.1335039352381</v>
      </c>
      <c r="E21" s="1">
        <v>12.2434618</v>
      </c>
      <c r="F21">
        <v>11.4326789704762</v>
      </c>
      <c r="G21">
        <v>14.7019730585714</v>
      </c>
      <c r="H21">
        <v>17.3140535238095</v>
      </c>
      <c r="I21">
        <v>12.268495047619</v>
      </c>
      <c r="J21">
        <v>29.1874355928571</v>
      </c>
      <c r="K21">
        <v>31.3529752</v>
      </c>
      <c r="L21">
        <v>29.9409612157143</v>
      </c>
      <c r="M21">
        <v>28.2349477504762</v>
      </c>
      <c r="N21">
        <v>30.6388906285714</v>
      </c>
      <c r="O21">
        <v>30.114999735</v>
      </c>
      <c r="P21">
        <v>31.4428670266667</v>
      </c>
      <c r="Q21">
        <v>30.7363798171429</v>
      </c>
      <c r="R21">
        <v>29.4802015714286</v>
      </c>
      <c r="S21">
        <v>5.51593219</v>
      </c>
      <c r="T21">
        <v>7.134196787</v>
      </c>
      <c r="U21">
        <v>6.932922935</v>
      </c>
      <c r="V21">
        <v>5.624948267</v>
      </c>
      <c r="W21">
        <v>7.4253184875</v>
      </c>
      <c r="X21">
        <v>5.06361333714286</v>
      </c>
      <c r="Y21">
        <v>7.449342006</v>
      </c>
      <c r="Z21">
        <v>6.935082877</v>
      </c>
      <c r="AA21">
        <v>3.79898365</v>
      </c>
      <c r="AB21">
        <v>-6.423515665</v>
      </c>
      <c r="AC21">
        <v>-6.824832206</v>
      </c>
      <c r="AD21">
        <v>-6.94683263</v>
      </c>
      <c r="AE21">
        <v>-8.468116961</v>
      </c>
      <c r="AF21">
        <v>-6.508316122</v>
      </c>
      <c r="AG21">
        <v>-5.902901062</v>
      </c>
      <c r="AH21">
        <v>-7.003329131</v>
      </c>
      <c r="AI21">
        <v>-3.953988796</v>
      </c>
      <c r="AJ21">
        <v>-6.789112685</v>
      </c>
      <c r="AK21">
        <v>67.8938144714286</v>
      </c>
      <c r="AL21">
        <v>69.7372835809524</v>
      </c>
      <c r="AM21">
        <v>67.386139987619</v>
      </c>
      <c r="AN21">
        <v>66.2149260590476</v>
      </c>
      <c r="AO21">
        <v>65.6866820457143</v>
      </c>
      <c r="AP21">
        <v>62.3156570057143</v>
      </c>
      <c r="AQ21">
        <v>64.4276720447619</v>
      </c>
      <c r="AR21">
        <v>65.9197286380952</v>
      </c>
      <c r="AS21">
        <v>66.3403489857143</v>
      </c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workbookViewId="0">
      <selection activeCell="A1" sqref="A1:I21"/>
    </sheetView>
  </sheetViews>
  <sheetFormatPr defaultColWidth="9" defaultRowHeight="12.75"/>
  <cols>
    <col min="1" max="9" width="9.14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s="1">
        <v>5.50401845</v>
      </c>
      <c r="B2" s="1">
        <v>7.13262528</v>
      </c>
      <c r="C2" s="1">
        <v>6.9220183</v>
      </c>
      <c r="D2" s="1">
        <v>5.6022089</v>
      </c>
      <c r="E2" s="1">
        <v>7.42499244</v>
      </c>
      <c r="F2" s="1">
        <v>5.05361158</v>
      </c>
      <c r="G2" s="1">
        <v>7.40769617</v>
      </c>
      <c r="H2" s="1">
        <v>6.881559</v>
      </c>
      <c r="I2" s="1">
        <v>3.7972462</v>
      </c>
    </row>
    <row r="3" spans="1:9">
      <c r="A3">
        <v>5.58499337857143</v>
      </c>
      <c r="B3">
        <v>7.19044585809524</v>
      </c>
      <c r="C3">
        <v>7.02637452142857</v>
      </c>
      <c r="D3">
        <v>5.63347967142857</v>
      </c>
      <c r="E3">
        <v>7.49185596857143</v>
      </c>
      <c r="F3">
        <v>5.145658943</v>
      </c>
      <c r="G3">
        <v>7.40783332761905</v>
      </c>
      <c r="H3">
        <v>6.93891827619048</v>
      </c>
      <c r="I3">
        <v>3.92000697142857</v>
      </c>
    </row>
    <row r="4" spans="1:9">
      <c r="A4">
        <v>5.76031891428571</v>
      </c>
      <c r="B4">
        <v>7.31749854285714</v>
      </c>
      <c r="C4">
        <v>7.22746041142857</v>
      </c>
      <c r="D4">
        <v>5.75305040476191</v>
      </c>
      <c r="E4">
        <v>7.63327689714286</v>
      </c>
      <c r="F4">
        <v>5.306269434</v>
      </c>
      <c r="G4">
        <v>7.50642159619048</v>
      </c>
      <c r="H4">
        <v>7.08673485809524</v>
      </c>
      <c r="I4">
        <v>4.19170595714286</v>
      </c>
    </row>
    <row r="5" spans="1:9">
      <c r="A5">
        <v>6.05774605714286</v>
      </c>
      <c r="B5">
        <v>7.51467232</v>
      </c>
      <c r="C5">
        <v>7.52440957714286</v>
      </c>
      <c r="D5">
        <v>5.97437136</v>
      </c>
      <c r="E5">
        <v>7.86905773428572</v>
      </c>
      <c r="F5">
        <v>5.490733271</v>
      </c>
      <c r="G5">
        <v>7.71090846285714</v>
      </c>
      <c r="H5">
        <v>7.34164652285714</v>
      </c>
      <c r="I5">
        <v>4.59664595714286</v>
      </c>
    </row>
    <row r="6" spans="1:9">
      <c r="A6">
        <v>6.47715747857143</v>
      </c>
      <c r="B6">
        <v>7.79351800380952</v>
      </c>
      <c r="C6">
        <v>7.94686606285714</v>
      </c>
      <c r="D6">
        <v>6.30429661380952</v>
      </c>
      <c r="E6">
        <v>8.20311130857143</v>
      </c>
      <c r="F6">
        <v>5.64750088</v>
      </c>
      <c r="G6">
        <v>8.02850168619048</v>
      </c>
      <c r="H6">
        <v>7.71619885333333</v>
      </c>
      <c r="I6">
        <v>5.1419206</v>
      </c>
    </row>
    <row r="7" spans="1:9">
      <c r="A7">
        <v>7.02503686428572</v>
      </c>
      <c r="B7">
        <v>8.17348596857143</v>
      </c>
      <c r="C7">
        <v>8.529274</v>
      </c>
      <c r="D7">
        <v>6.74420154952381</v>
      </c>
      <c r="E7">
        <v>8.64863902285714</v>
      </c>
      <c r="F7">
        <v>5.72552108</v>
      </c>
      <c r="G7">
        <v>8.46846568</v>
      </c>
      <c r="H7">
        <v>8.23590802666667</v>
      </c>
      <c r="I7">
        <v>5.82114301428571</v>
      </c>
    </row>
    <row r="8" spans="1:9">
      <c r="A8">
        <v>7.71337489285714</v>
      </c>
      <c r="B8">
        <v>8.70156119428572</v>
      </c>
      <c r="C8">
        <v>9.22218734285714</v>
      </c>
      <c r="D8">
        <v>7.31907456142857</v>
      </c>
      <c r="E8">
        <v>9.22375379428571</v>
      </c>
      <c r="F8">
        <v>5.723364364</v>
      </c>
      <c r="G8">
        <v>9.10376095</v>
      </c>
      <c r="H8">
        <v>8.88511970857143</v>
      </c>
      <c r="I8">
        <v>6.61415008571429</v>
      </c>
    </row>
    <row r="9" spans="1:9">
      <c r="A9">
        <v>8.52301185</v>
      </c>
      <c r="B9">
        <v>9.37389714</v>
      </c>
      <c r="C9">
        <v>10.020877</v>
      </c>
      <c r="D9">
        <v>8.00467008</v>
      </c>
      <c r="E9">
        <v>9.91754768</v>
      </c>
      <c r="F9">
        <v>5.732250889</v>
      </c>
      <c r="G9">
        <v>9.88713346</v>
      </c>
      <c r="H9">
        <v>9.65060302666667</v>
      </c>
      <c r="I9">
        <v>7.5226823</v>
      </c>
    </row>
    <row r="10" spans="1:9">
      <c r="A10">
        <v>9.48564160714286</v>
      </c>
      <c r="B10">
        <v>10.2034832209524</v>
      </c>
      <c r="C10">
        <v>10.9974900857143</v>
      </c>
      <c r="D10">
        <v>8.79282057380952</v>
      </c>
      <c r="E10">
        <v>10.76998874</v>
      </c>
      <c r="F10">
        <v>5.86829146</v>
      </c>
      <c r="G10">
        <v>10.8146818642857</v>
      </c>
      <c r="H10">
        <v>10.53093184</v>
      </c>
      <c r="I10">
        <v>8.54811054285714</v>
      </c>
    </row>
    <row r="11" spans="1:9">
      <c r="A11">
        <v>10.5556206857143</v>
      </c>
      <c r="B11">
        <v>11.1877694714286</v>
      </c>
      <c r="C11">
        <v>12.08162663</v>
      </c>
      <c r="D11">
        <v>9.68724037428571</v>
      </c>
      <c r="E11">
        <v>11.7503325571429</v>
      </c>
      <c r="F11">
        <v>6.211956117</v>
      </c>
      <c r="G11">
        <v>11.8919819914286</v>
      </c>
      <c r="H11">
        <v>11.55724192</v>
      </c>
      <c r="I11">
        <v>9.66930907142857</v>
      </c>
    </row>
    <row r="12" spans="1:9">
      <c r="A12">
        <v>11.7310398571429</v>
      </c>
      <c r="B12">
        <v>12.321024647619</v>
      </c>
      <c r="C12">
        <v>13.26858974</v>
      </c>
      <c r="D12">
        <v>10.6944914814286</v>
      </c>
      <c r="E12">
        <v>12.85911684</v>
      </c>
      <c r="F12">
        <v>6.86599247</v>
      </c>
      <c r="G12">
        <v>13.1203867090476</v>
      </c>
      <c r="H12">
        <v>12.7436400666667</v>
      </c>
      <c r="I12">
        <v>10.8940029142857</v>
      </c>
    </row>
    <row r="13" spans="1:9">
      <c r="A13">
        <v>13.0176821071429</v>
      </c>
      <c r="B13">
        <v>13.660414252381</v>
      </c>
      <c r="C13">
        <v>14.58012989</v>
      </c>
      <c r="D13">
        <v>11.8455008885714</v>
      </c>
      <c r="E13">
        <v>14.1111275228571</v>
      </c>
      <c r="F13">
        <v>7.808049804</v>
      </c>
      <c r="G13">
        <v>14.5052733409524</v>
      </c>
      <c r="H13">
        <v>14.057647312381</v>
      </c>
      <c r="I13">
        <v>12.2282584</v>
      </c>
    </row>
    <row r="14" spans="1:9">
      <c r="A14">
        <v>14.42216955</v>
      </c>
      <c r="B14">
        <v>15.1916046571429</v>
      </c>
      <c r="C14">
        <v>16.0453013885714</v>
      </c>
      <c r="D14">
        <v>13.1712416957143</v>
      </c>
      <c r="E14">
        <v>15.5109010742857</v>
      </c>
      <c r="F14">
        <v>9.071544048</v>
      </c>
      <c r="G14">
        <v>16.0734631728571</v>
      </c>
      <c r="H14">
        <v>15.50657864</v>
      </c>
      <c r="I14">
        <v>13.6896013285714</v>
      </c>
    </row>
    <row r="15" spans="1:9">
      <c r="A15">
        <v>15.95534005</v>
      </c>
      <c r="B15">
        <v>16.9028147980952</v>
      </c>
      <c r="C15">
        <v>17.6154457357143</v>
      </c>
      <c r="D15">
        <v>14.6653911952381</v>
      </c>
      <c r="E15">
        <v>17.05935278</v>
      </c>
      <c r="F15">
        <v>10.616817354</v>
      </c>
      <c r="G15">
        <v>17.7979500333333</v>
      </c>
      <c r="H15">
        <v>17.1472962933333</v>
      </c>
      <c r="I15">
        <v>15.3006022714286</v>
      </c>
    </row>
    <row r="16" spans="1:9">
      <c r="A16">
        <v>17.64585355</v>
      </c>
      <c r="B16">
        <v>18.8038811066667</v>
      </c>
      <c r="C16" s="1">
        <v>19.2854376</v>
      </c>
      <c r="D16">
        <v>16.3494100933333</v>
      </c>
      <c r="E16">
        <v>18.791531</v>
      </c>
      <c r="F16">
        <v>12.54552908</v>
      </c>
      <c r="G16">
        <v>19.6722558133333</v>
      </c>
      <c r="H16">
        <v>18.9720034733333</v>
      </c>
      <c r="I16">
        <v>17.062929</v>
      </c>
    </row>
    <row r="17" spans="1:9">
      <c r="A17">
        <v>19.5231922214286</v>
      </c>
      <c r="B17">
        <v>20.8976725657143</v>
      </c>
      <c r="C17">
        <v>21.1510133714286</v>
      </c>
      <c r="D17">
        <v>18.2415453914286</v>
      </c>
      <c r="E17">
        <v>20.7265329028571</v>
      </c>
      <c r="F17">
        <v>14.89181397</v>
      </c>
      <c r="G17">
        <v>21.6970140514286</v>
      </c>
      <c r="H17" s="1">
        <v>20.96388436</v>
      </c>
      <c r="I17">
        <v>19.0938337285714</v>
      </c>
    </row>
    <row r="18" spans="1:9">
      <c r="A18">
        <v>21.6235901428571</v>
      </c>
      <c r="B18" s="1">
        <v>23.1867631714286</v>
      </c>
      <c r="C18">
        <v>23.1405138971429</v>
      </c>
      <c r="D18" s="1">
        <v>20.3667715561905</v>
      </c>
      <c r="E18">
        <v>22.8729038342857</v>
      </c>
      <c r="F18">
        <v>17.766498792</v>
      </c>
      <c r="G18" s="1">
        <v>23.9045695161905</v>
      </c>
      <c r="H18">
        <v>23.1268346628571</v>
      </c>
      <c r="I18">
        <v>21.3321290285714</v>
      </c>
    </row>
    <row r="19" spans="1:9">
      <c r="A19" s="1">
        <v>23.9272142</v>
      </c>
      <c r="B19">
        <v>25.741395232381</v>
      </c>
      <c r="C19">
        <v>25.2509194528571</v>
      </c>
      <c r="D19">
        <v>22.7842000828571</v>
      </c>
      <c r="E19" s="1">
        <v>25.2391821142857</v>
      </c>
      <c r="F19">
        <v>21.25254679</v>
      </c>
      <c r="G19">
        <v>26.2839303066667</v>
      </c>
      <c r="H19">
        <v>25.4742510742857</v>
      </c>
      <c r="I19" s="1">
        <v>23.8195964428571</v>
      </c>
    </row>
    <row r="20" spans="1:9">
      <c r="A20">
        <v>26.45002355</v>
      </c>
      <c r="B20">
        <v>28.4655536685714</v>
      </c>
      <c r="C20">
        <v>27.5144791171429</v>
      </c>
      <c r="D20">
        <v>25.4119962285714</v>
      </c>
      <c r="E20">
        <v>27.8278289028571</v>
      </c>
      <c r="F20">
        <v>25.356078256</v>
      </c>
      <c r="G20">
        <v>28.7981446214286</v>
      </c>
      <c r="H20">
        <v>28.0346524285714</v>
      </c>
      <c r="I20">
        <v>26.5438693142857</v>
      </c>
    </row>
    <row r="21" spans="1:9">
      <c r="A21">
        <v>29.1874355928571</v>
      </c>
      <c r="B21">
        <v>31.3529752</v>
      </c>
      <c r="C21">
        <v>29.9409612157143</v>
      </c>
      <c r="D21">
        <v>28.2349477504762</v>
      </c>
      <c r="E21">
        <v>30.6388906285714</v>
      </c>
      <c r="F21">
        <v>30.114999735</v>
      </c>
      <c r="G21">
        <v>31.4428670266667</v>
      </c>
      <c r="H21">
        <v>30.7363798171429</v>
      </c>
      <c r="I21">
        <v>29.4802015714286</v>
      </c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1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21"/>
  <sheetViews>
    <sheetView zoomScale="70" zoomScaleNormal="70" workbookViewId="0">
      <selection activeCell="P33" sqref="P33"/>
    </sheetView>
  </sheetViews>
  <sheetFormatPr defaultColWidth="9" defaultRowHeight="12.75"/>
  <cols>
    <col min="1" max="45" width="9.14" customWidth="1"/>
  </cols>
  <sheetData>
    <row r="1" spans="1:4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</row>
    <row r="2" spans="1:45">
      <c r="A2" s="1">
        <v>5.50401845</v>
      </c>
      <c r="B2" s="1">
        <v>7.13262528</v>
      </c>
      <c r="C2" s="1">
        <v>6.9220183</v>
      </c>
      <c r="D2" s="1">
        <v>5.6022089</v>
      </c>
      <c r="E2" s="1">
        <v>7.42499244</v>
      </c>
      <c r="F2" s="1">
        <v>5.05361158</v>
      </c>
      <c r="G2" s="1">
        <v>7.40769617</v>
      </c>
      <c r="H2" s="1">
        <v>6.881559</v>
      </c>
      <c r="I2" s="1">
        <v>3.7972462</v>
      </c>
      <c r="J2">
        <v>-7.1433838</v>
      </c>
      <c r="K2" s="1">
        <v>-6.8451755</v>
      </c>
      <c r="L2" s="1">
        <v>-7.1333736</v>
      </c>
      <c r="M2" s="1">
        <v>-8.54954975</v>
      </c>
      <c r="N2" s="1">
        <v>-6.5750815</v>
      </c>
      <c r="O2" s="1">
        <v>-6.0738445</v>
      </c>
      <c r="P2" s="1">
        <v>-7.00998425</v>
      </c>
      <c r="Q2" s="1">
        <v>-3.973681</v>
      </c>
      <c r="R2" s="1">
        <v>-6.9927402</v>
      </c>
      <c r="S2" s="1">
        <v>15.291812</v>
      </c>
      <c r="T2" s="1">
        <v>17.82711612</v>
      </c>
      <c r="U2" s="1">
        <v>13.98712284</v>
      </c>
      <c r="V2" s="1">
        <v>16.20357783</v>
      </c>
      <c r="W2" s="1">
        <v>12.2434618</v>
      </c>
      <c r="X2" s="1">
        <v>11.4386964</v>
      </c>
      <c r="Y2" s="1">
        <v>14.71301178</v>
      </c>
      <c r="Z2" s="1">
        <v>17.40785</v>
      </c>
      <c r="AA2" s="1">
        <v>12.332382</v>
      </c>
      <c r="AB2">
        <v>66.563446</v>
      </c>
      <c r="AC2">
        <v>68.249084</v>
      </c>
      <c r="AD2">
        <v>67.732674</v>
      </c>
      <c r="AE2">
        <v>62.591484</v>
      </c>
      <c r="AF2">
        <v>66.377075</v>
      </c>
      <c r="AG2">
        <v>62.028923</v>
      </c>
      <c r="AH2">
        <v>65.79882</v>
      </c>
      <c r="AI2">
        <v>67.507797</v>
      </c>
      <c r="AJ2">
        <v>65.739594</v>
      </c>
      <c r="AK2" s="1">
        <v>31.5931532</v>
      </c>
      <c r="AL2" s="1">
        <v>33.64663904</v>
      </c>
      <c r="AM2" s="1">
        <v>31.42128884</v>
      </c>
      <c r="AN2">
        <v>26.84555852</v>
      </c>
      <c r="AO2">
        <v>29.64262792</v>
      </c>
      <c r="AP2">
        <v>28.2267256</v>
      </c>
      <c r="AQ2">
        <v>30.15657772</v>
      </c>
      <c r="AR2">
        <v>29.00012756</v>
      </c>
      <c r="AS2">
        <v>28.4486902</v>
      </c>
    </row>
    <row r="3" spans="1:45">
      <c r="A3">
        <v>5.58499337857143</v>
      </c>
      <c r="B3">
        <v>7.19044585809524</v>
      </c>
      <c r="C3">
        <v>7.02637452142857</v>
      </c>
      <c r="D3">
        <v>5.63347967142857</v>
      </c>
      <c r="E3">
        <v>7.49185596857143</v>
      </c>
      <c r="F3">
        <v>5.145658943</v>
      </c>
      <c r="G3">
        <v>7.40783332761905</v>
      </c>
      <c r="H3">
        <v>6.93891827619048</v>
      </c>
      <c r="I3">
        <v>3.92000697142857</v>
      </c>
      <c r="J3">
        <v>-6.310883236</v>
      </c>
      <c r="K3">
        <v>-6.28471695714286</v>
      </c>
      <c r="L3">
        <v>-6.819731078</v>
      </c>
      <c r="M3">
        <v>-7.96337189238095</v>
      </c>
      <c r="N3">
        <v>-6.08043686</v>
      </c>
      <c r="O3">
        <v>-5.97540154380952</v>
      </c>
      <c r="P3">
        <v>-6.42662176142857</v>
      </c>
      <c r="Q3">
        <v>-3.52783972</v>
      </c>
      <c r="R3">
        <v>-6.75725259761905</v>
      </c>
      <c r="S3">
        <v>15.05605739</v>
      </c>
      <c r="T3">
        <v>17.682878677</v>
      </c>
      <c r="U3">
        <v>13.9446646905</v>
      </c>
      <c r="V3">
        <v>15.9250297795</v>
      </c>
      <c r="W3">
        <v>12.11069523</v>
      </c>
      <c r="X3">
        <v>11.2460585142857</v>
      </c>
      <c r="Y3">
        <v>14.600824542</v>
      </c>
      <c r="Z3">
        <v>17.3331797185</v>
      </c>
      <c r="AA3">
        <v>12.2105942675</v>
      </c>
      <c r="AB3">
        <v>66.1286576</v>
      </c>
      <c r="AC3">
        <v>68.023114778</v>
      </c>
      <c r="AD3">
        <v>67.316887007</v>
      </c>
      <c r="AE3">
        <v>62.150484116</v>
      </c>
      <c r="AF3">
        <v>65.90999925</v>
      </c>
      <c r="AG3">
        <v>61.75094188</v>
      </c>
      <c r="AH3">
        <v>65.429030608</v>
      </c>
      <c r="AI3">
        <v>67.059965829</v>
      </c>
      <c r="AJ3">
        <v>65.153779035</v>
      </c>
      <c r="AK3">
        <v>34.3298730476191</v>
      </c>
      <c r="AL3">
        <v>36.6013919238095</v>
      </c>
      <c r="AM3">
        <v>34.1873629428571</v>
      </c>
      <c r="AN3" s="1">
        <v>29.6243369809524</v>
      </c>
      <c r="AO3" s="1">
        <v>32.2993284761905</v>
      </c>
      <c r="AP3" s="1">
        <v>30.8425166095238</v>
      </c>
      <c r="AQ3" s="1">
        <v>32.7291563333333</v>
      </c>
      <c r="AR3" s="1">
        <v>31.7781311714286</v>
      </c>
      <c r="AS3" s="1">
        <v>31.1993871904762</v>
      </c>
    </row>
    <row r="4" spans="1:45">
      <c r="A4">
        <v>5.76031891428571</v>
      </c>
      <c r="B4">
        <v>7.31749854285714</v>
      </c>
      <c r="C4">
        <v>7.22746041142857</v>
      </c>
      <c r="D4">
        <v>5.75305040476191</v>
      </c>
      <c r="E4">
        <v>7.63327689714286</v>
      </c>
      <c r="F4">
        <v>5.306269434</v>
      </c>
      <c r="G4">
        <v>7.50642159619048</v>
      </c>
      <c r="H4">
        <v>7.08673485809524</v>
      </c>
      <c r="I4">
        <v>4.19170595714286</v>
      </c>
      <c r="J4">
        <v>-5.131606681</v>
      </c>
      <c r="K4">
        <v>-5.27653395714286</v>
      </c>
      <c r="L4">
        <v>-5.787769641</v>
      </c>
      <c r="M4">
        <v>-6.80669037904762</v>
      </c>
      <c r="N4">
        <v>-5.02675317</v>
      </c>
      <c r="O4">
        <v>-5.51584522380952</v>
      </c>
      <c r="P4">
        <v>-5.49793390142857</v>
      </c>
      <c r="Q4">
        <v>-2.79849311952381</v>
      </c>
      <c r="R4">
        <v>-6.12737297619048</v>
      </c>
      <c r="S4">
        <v>14.53405404</v>
      </c>
      <c r="T4">
        <v>17.257131262</v>
      </c>
      <c r="U4">
        <v>13.764621757</v>
      </c>
      <c r="V4">
        <v>15.335132665</v>
      </c>
      <c r="W4">
        <v>11.869293335</v>
      </c>
      <c r="X4">
        <v>10.9218975714286</v>
      </c>
      <c r="Y4">
        <v>14.368681368</v>
      </c>
      <c r="Z4">
        <v>16.991409249</v>
      </c>
      <c r="AA4">
        <v>11.927086415</v>
      </c>
      <c r="AB4">
        <v>64.99919221</v>
      </c>
      <c r="AC4">
        <v>67.190673936</v>
      </c>
      <c r="AD4">
        <v>66.338810244</v>
      </c>
      <c r="AE4">
        <v>61.352060402</v>
      </c>
      <c r="AF4">
        <v>64.882159662</v>
      </c>
      <c r="AG4">
        <v>61.136305716</v>
      </c>
      <c r="AH4">
        <v>64.485246928</v>
      </c>
      <c r="AI4">
        <v>65.987851428</v>
      </c>
      <c r="AJ4">
        <v>63.95220697</v>
      </c>
      <c r="AK4">
        <v>37.1397282285714</v>
      </c>
      <c r="AL4">
        <v>39.5984230876191</v>
      </c>
      <c r="AM4">
        <v>37.0136402971429</v>
      </c>
      <c r="AN4">
        <v>32.5117244866667</v>
      </c>
      <c r="AO4">
        <v>35.0602368619048</v>
      </c>
      <c r="AP4">
        <v>33.5427297066667</v>
      </c>
      <c r="AQ4">
        <v>35.3679936876191</v>
      </c>
      <c r="AR4">
        <v>34.630682212381</v>
      </c>
      <c r="AS4">
        <v>34.0453814761905</v>
      </c>
    </row>
    <row r="5" spans="1:45">
      <c r="A5">
        <v>6.05774605714286</v>
      </c>
      <c r="B5">
        <v>7.51467232</v>
      </c>
      <c r="C5">
        <v>7.52440957714286</v>
      </c>
      <c r="D5">
        <v>5.97437136</v>
      </c>
      <c r="E5">
        <v>7.86905773428572</v>
      </c>
      <c r="F5">
        <v>5.490733271</v>
      </c>
      <c r="G5">
        <v>7.71090846285714</v>
      </c>
      <c r="H5">
        <v>7.34164652285714</v>
      </c>
      <c r="I5">
        <v>4.59664595714286</v>
      </c>
      <c r="J5">
        <v>-3.734093014</v>
      </c>
      <c r="K5">
        <v>-3.98140624857143</v>
      </c>
      <c r="L5">
        <v>-4.3270290195</v>
      </c>
      <c r="M5">
        <v>-5.28538647428571</v>
      </c>
      <c r="N5">
        <v>-3.65578352</v>
      </c>
      <c r="O5">
        <v>-4.76293699142857</v>
      </c>
      <c r="P5">
        <v>-4.28928872714286</v>
      </c>
      <c r="Q5">
        <v>-1.83533249285714</v>
      </c>
      <c r="R5">
        <v>-5.20567660714286</v>
      </c>
      <c r="S5">
        <v>13.80032736</v>
      </c>
      <c r="T5">
        <v>16.595198422</v>
      </c>
      <c r="U5">
        <v>13.4308848865</v>
      </c>
      <c r="V5">
        <v>14.516817871</v>
      </c>
      <c r="W5">
        <v>11.5292715925</v>
      </c>
      <c r="X5">
        <v>10.50182588</v>
      </c>
      <c r="Y5">
        <v>14.006547616</v>
      </c>
      <c r="Z5">
        <v>16.469357987</v>
      </c>
      <c r="AA5">
        <v>11.49145594</v>
      </c>
      <c r="AB5">
        <v>63.195802675</v>
      </c>
      <c r="AC5">
        <v>65.724408396</v>
      </c>
      <c r="AD5">
        <v>64.79377273</v>
      </c>
      <c r="AE5">
        <v>59.948987171</v>
      </c>
      <c r="AF5">
        <v>63.288972557</v>
      </c>
      <c r="AG5">
        <v>60.019788702</v>
      </c>
      <c r="AH5">
        <v>62.953525224</v>
      </c>
      <c r="AI5">
        <v>64.294028566</v>
      </c>
      <c r="AJ5">
        <v>62.169447575</v>
      </c>
      <c r="AK5">
        <v>39.9934803857143</v>
      </c>
      <c r="AL5">
        <v>42.6081721142857</v>
      </c>
      <c r="AM5">
        <v>39.8716000828571</v>
      </c>
      <c r="AN5">
        <v>35.4828111171429</v>
      </c>
      <c r="AO5">
        <v>37.9004588485714</v>
      </c>
      <c r="AP5">
        <v>36.2981792228571</v>
      </c>
      <c r="AQ5">
        <v>38.0553842057143</v>
      </c>
      <c r="AR5">
        <v>37.5298838828571</v>
      </c>
      <c r="AS5">
        <v>36.9534029857143</v>
      </c>
    </row>
    <row r="6" spans="1:45">
      <c r="A6">
        <v>6.47715747857143</v>
      </c>
      <c r="B6">
        <v>7.79351800380952</v>
      </c>
      <c r="C6">
        <v>7.94686606285714</v>
      </c>
      <c r="D6">
        <v>6.30429661380952</v>
      </c>
      <c r="E6">
        <v>8.20311130857143</v>
      </c>
      <c r="F6">
        <v>5.64750088</v>
      </c>
      <c r="G6">
        <v>8.02850168619048</v>
      </c>
      <c r="H6">
        <v>7.71619885333333</v>
      </c>
      <c r="I6">
        <v>5.1419206</v>
      </c>
      <c r="J6">
        <v>-2.230004067</v>
      </c>
      <c r="K6">
        <v>-2.50404808</v>
      </c>
      <c r="L6">
        <v>-2.66717737</v>
      </c>
      <c r="M6">
        <v>-3.59912884761905</v>
      </c>
      <c r="N6">
        <v>-2.11845534</v>
      </c>
      <c r="O6">
        <v>-3.7798840952381</v>
      </c>
      <c r="P6">
        <v>-2.89562684714286</v>
      </c>
      <c r="Q6">
        <v>-0.682239035714286</v>
      </c>
      <c r="R6">
        <v>-4.08237057142857</v>
      </c>
      <c r="S6">
        <v>12.95122852</v>
      </c>
      <c r="T6">
        <v>15.754118008</v>
      </c>
      <c r="U6">
        <v>12.953042078</v>
      </c>
      <c r="V6">
        <v>13.548540472</v>
      </c>
      <c r="W6">
        <v>11.11426504</v>
      </c>
      <c r="X6">
        <v>10.0104829485714</v>
      </c>
      <c r="Y6">
        <v>13.518562592</v>
      </c>
      <c r="Z6">
        <v>15.845196588</v>
      </c>
      <c r="AA6">
        <v>10.9326118</v>
      </c>
      <c r="AB6">
        <v>60.73158598</v>
      </c>
      <c r="AC6">
        <v>63.619102512</v>
      </c>
      <c r="AD6">
        <v>62.686725524</v>
      </c>
      <c r="AE6">
        <v>58.01068204</v>
      </c>
      <c r="AF6">
        <v>61.135230528</v>
      </c>
      <c r="AG6">
        <v>58.2881866</v>
      </c>
      <c r="AH6">
        <v>60.853927212</v>
      </c>
      <c r="AI6">
        <v>62.00740596</v>
      </c>
      <c r="AJ6">
        <v>59.84214942</v>
      </c>
      <c r="AK6">
        <v>42.8620251142857</v>
      </c>
      <c r="AL6">
        <v>45.6017084190476</v>
      </c>
      <c r="AM6">
        <v>42.7330123561905</v>
      </c>
      <c r="AN6">
        <v>38.5113836990476</v>
      </c>
      <c r="AO6">
        <v>40.7927682438095</v>
      </c>
      <c r="AP6">
        <v>39.07909608</v>
      </c>
      <c r="AQ6">
        <v>40.7722581580952</v>
      </c>
      <c r="AR6">
        <v>40.4474920057143</v>
      </c>
      <c r="AS6">
        <v>39.8901023238095</v>
      </c>
    </row>
    <row r="7" spans="1:45">
      <c r="A7">
        <v>7.02503686428572</v>
      </c>
      <c r="B7">
        <v>8.17348596857143</v>
      </c>
      <c r="C7">
        <v>8.529274</v>
      </c>
      <c r="D7">
        <v>6.74420154952381</v>
      </c>
      <c r="E7">
        <v>8.64863902285714</v>
      </c>
      <c r="F7">
        <v>5.72552108</v>
      </c>
      <c r="G7">
        <v>8.46846568</v>
      </c>
      <c r="H7">
        <v>8.23590802666667</v>
      </c>
      <c r="I7">
        <v>5.82114301428571</v>
      </c>
      <c r="J7">
        <v>-0.712585352</v>
      </c>
      <c r="K7">
        <v>-0.911585142857143</v>
      </c>
      <c r="L7">
        <v>-1.0116138875</v>
      </c>
      <c r="M7">
        <v>-1.92420223333333</v>
      </c>
      <c r="N7">
        <v>-0.575425000000002</v>
      </c>
      <c r="O7">
        <v>-2.57489809904762</v>
      </c>
      <c r="P7">
        <v>-1.38067110714286</v>
      </c>
      <c r="Q7">
        <v>0.696147592857142</v>
      </c>
      <c r="R7">
        <v>-2.83580561904762</v>
      </c>
      <c r="S7">
        <v>12.05076125</v>
      </c>
      <c r="T7">
        <v>14.824041055</v>
      </c>
      <c r="U7">
        <v>12.390958925</v>
      </c>
      <c r="V7">
        <v>12.508220245</v>
      </c>
      <c r="W7">
        <v>10.63766417</v>
      </c>
      <c r="X7">
        <v>9.474487</v>
      </c>
      <c r="Y7">
        <v>12.96858349</v>
      </c>
      <c r="Z7">
        <v>15.143271935</v>
      </c>
      <c r="AA7">
        <v>10.2671441875</v>
      </c>
      <c r="AB7">
        <v>57.706512475</v>
      </c>
      <c r="AC7">
        <v>60.94591933</v>
      </c>
      <c r="AD7">
        <v>60.03264433</v>
      </c>
      <c r="AE7">
        <v>55.63420669</v>
      </c>
      <c r="AF7">
        <v>58.50615607</v>
      </c>
      <c r="AG7">
        <v>55.98893306</v>
      </c>
      <c r="AH7">
        <v>58.22788254</v>
      </c>
      <c r="AI7">
        <v>59.2299219</v>
      </c>
      <c r="AJ7">
        <v>57.0836</v>
      </c>
      <c r="AK7">
        <v>45.6861173428571</v>
      </c>
      <c r="AL7">
        <v>48.5145423238095</v>
      </c>
      <c r="AM7">
        <v>45.5382790152381</v>
      </c>
      <c r="AN7">
        <v>41.5439611238095</v>
      </c>
      <c r="AO7">
        <v>43.6677286247619</v>
      </c>
      <c r="AP7">
        <v>41.82045448</v>
      </c>
      <c r="AQ7">
        <v>43.470494767619</v>
      </c>
      <c r="AR7">
        <v>43.3220610571429</v>
      </c>
      <c r="AS7">
        <v>42.7892123047619</v>
      </c>
    </row>
    <row r="8" spans="1:45">
      <c r="A8">
        <v>7.71337489285714</v>
      </c>
      <c r="B8">
        <v>8.70156119428572</v>
      </c>
      <c r="C8">
        <v>9.22218734285714</v>
      </c>
      <c r="D8">
        <v>7.31907456142857</v>
      </c>
      <c r="E8">
        <v>9.22375379428571</v>
      </c>
      <c r="F8">
        <v>5.723364364</v>
      </c>
      <c r="G8">
        <v>9.10376095</v>
      </c>
      <c r="H8">
        <v>8.88511970857143</v>
      </c>
      <c r="I8">
        <v>6.61415008571429</v>
      </c>
      <c r="J8">
        <v>0.732741857</v>
      </c>
      <c r="K8">
        <v>0.757100917142856</v>
      </c>
      <c r="L8">
        <v>0.568197040000001</v>
      </c>
      <c r="M8">
        <v>-0.373084431428571</v>
      </c>
      <c r="N8">
        <v>0.908837119999998</v>
      </c>
      <c r="O8">
        <v>-1.2677948</v>
      </c>
      <c r="P8">
        <v>0.238239032857142</v>
      </c>
      <c r="Q8">
        <v>2.18652096428571</v>
      </c>
      <c r="R8">
        <v>-1.54035834285714</v>
      </c>
      <c r="S8">
        <v>11.13325438</v>
      </c>
      <c r="T8">
        <v>13.847001254</v>
      </c>
      <c r="U8">
        <v>11.797662405</v>
      </c>
      <c r="V8">
        <v>11.417866675</v>
      </c>
      <c r="W8">
        <v>10.13170111</v>
      </c>
      <c r="X8">
        <v>8.92317905714286</v>
      </c>
      <c r="Y8">
        <v>12.401393644</v>
      </c>
      <c r="Z8">
        <v>14.388996863</v>
      </c>
      <c r="AA8">
        <v>9.527496745</v>
      </c>
      <c r="AB8">
        <v>54.14002673</v>
      </c>
      <c r="AC8">
        <v>57.771924676</v>
      </c>
      <c r="AD8">
        <v>56.85203416</v>
      </c>
      <c r="AE8">
        <v>52.831258044</v>
      </c>
      <c r="AF8">
        <v>55.43565822</v>
      </c>
      <c r="AG8">
        <v>53.229913168</v>
      </c>
      <c r="AH8">
        <v>55.125264292</v>
      </c>
      <c r="AI8">
        <v>56.00254804</v>
      </c>
      <c r="AJ8">
        <v>53.91150754</v>
      </c>
      <c r="AK8">
        <v>48.4350858857143</v>
      </c>
      <c r="AL8">
        <v>51.2931165257143</v>
      </c>
      <c r="AM8">
        <v>48.2388058857143</v>
      </c>
      <c r="AN8">
        <v>44.5139665542857</v>
      </c>
      <c r="AO8">
        <v>46.4625628857143</v>
      </c>
      <c r="AP8">
        <v>44.45817952</v>
      </c>
      <c r="AQ8">
        <v>46.1090495657143</v>
      </c>
      <c r="AR8">
        <v>46.1054343657143</v>
      </c>
      <c r="AS8">
        <v>45.6061020857143</v>
      </c>
    </row>
    <row r="9" spans="1:45">
      <c r="A9">
        <v>8.52301185</v>
      </c>
      <c r="B9">
        <v>9.37389714</v>
      </c>
      <c r="C9">
        <v>10.020877</v>
      </c>
      <c r="D9">
        <v>8.00467008</v>
      </c>
      <c r="E9">
        <v>9.91754768</v>
      </c>
      <c r="F9">
        <v>5.732250889</v>
      </c>
      <c r="G9">
        <v>9.88713346</v>
      </c>
      <c r="H9">
        <v>9.65060302666667</v>
      </c>
      <c r="I9">
        <v>7.5226823</v>
      </c>
      <c r="J9">
        <v>2.1066782</v>
      </c>
      <c r="K9">
        <v>2.49116042</v>
      </c>
      <c r="L9">
        <v>2.10049158</v>
      </c>
      <c r="M9">
        <v>1.02161241333333</v>
      </c>
      <c r="N9">
        <v>2.34796244</v>
      </c>
      <c r="O9">
        <v>0.0987536799999994</v>
      </c>
      <c r="P9">
        <v>1.95968843</v>
      </c>
      <c r="Q9">
        <v>3.77608650333333</v>
      </c>
      <c r="R9">
        <v>-0.208706999999999</v>
      </c>
      <c r="S9">
        <v>10.24949793</v>
      </c>
      <c r="T9">
        <v>12.860836073</v>
      </c>
      <c r="U9">
        <v>11.2368627435</v>
      </c>
      <c r="V9">
        <v>10.3288085485</v>
      </c>
      <c r="W9">
        <v>9.6153414525</v>
      </c>
      <c r="X9">
        <v>8.3771596</v>
      </c>
      <c r="Y9">
        <v>11.854191842</v>
      </c>
      <c r="Z9">
        <v>13.593144093</v>
      </c>
      <c r="AA9">
        <v>8.752967715</v>
      </c>
      <c r="AB9">
        <v>49.96620643</v>
      </c>
      <c r="AC9">
        <v>54.039476562</v>
      </c>
      <c r="AD9">
        <v>53.025215256</v>
      </c>
      <c r="AE9">
        <v>49.492280534</v>
      </c>
      <c r="AF9">
        <v>51.855220277</v>
      </c>
      <c r="AG9">
        <v>49.978205228</v>
      </c>
      <c r="AH9">
        <v>51.414834465</v>
      </c>
      <c r="AI9">
        <v>52.25905326</v>
      </c>
      <c r="AJ9">
        <v>50.224940045</v>
      </c>
      <c r="AK9">
        <v>51.0837563333333</v>
      </c>
      <c r="AL9">
        <v>53.9388345466667</v>
      </c>
      <c r="AM9">
        <v>50.83341586</v>
      </c>
      <c r="AN9">
        <v>47.4041385066667</v>
      </c>
      <c r="AO9">
        <v>49.1570305733333</v>
      </c>
      <c r="AP9">
        <v>46.9852148</v>
      </c>
      <c r="AQ9">
        <v>48.6567433666667</v>
      </c>
      <c r="AR9">
        <v>48.7827644333333</v>
      </c>
      <c r="AS9">
        <v>48.3121168666667</v>
      </c>
    </row>
    <row r="10" spans="1:45">
      <c r="A10">
        <v>9.48564160714286</v>
      </c>
      <c r="B10">
        <v>10.2034832209524</v>
      </c>
      <c r="C10">
        <v>10.9974900857143</v>
      </c>
      <c r="D10">
        <v>8.79282057380952</v>
      </c>
      <c r="E10">
        <v>10.76998874</v>
      </c>
      <c r="F10">
        <v>5.86829146</v>
      </c>
      <c r="G10">
        <v>10.8146818642857</v>
      </c>
      <c r="H10">
        <v>10.53093184</v>
      </c>
      <c r="I10">
        <v>8.54811054285714</v>
      </c>
      <c r="J10">
        <v>3.462380548</v>
      </c>
      <c r="K10">
        <v>4.33931667714286</v>
      </c>
      <c r="L10">
        <v>3.654093104</v>
      </c>
      <c r="M10">
        <v>2.30715326285714</v>
      </c>
      <c r="N10">
        <v>3.774044</v>
      </c>
      <c r="O10">
        <v>1.50095465142857</v>
      </c>
      <c r="P10">
        <v>3.76685974142857</v>
      </c>
      <c r="Q10">
        <v>5.45520284238095</v>
      </c>
      <c r="R10">
        <v>1.16688785714286</v>
      </c>
      <c r="S10">
        <v>9.44557084</v>
      </c>
      <c r="T10">
        <v>11.889843312</v>
      </c>
      <c r="U10">
        <v>10.745794232</v>
      </c>
      <c r="V10">
        <v>9.312607522</v>
      </c>
      <c r="W10">
        <v>9.12566736</v>
      </c>
      <c r="X10">
        <v>7.85808686285714</v>
      </c>
      <c r="Y10">
        <v>11.33244268</v>
      </c>
      <c r="Z10">
        <v>12.792893088</v>
      </c>
      <c r="AA10">
        <v>7.99119052</v>
      </c>
      <c r="AB10">
        <v>45.03833338</v>
      </c>
      <c r="AC10">
        <v>49.619700272</v>
      </c>
      <c r="AD10">
        <v>48.41779188</v>
      </c>
      <c r="AE10">
        <v>45.495259788</v>
      </c>
      <c r="AF10">
        <v>47.5972874</v>
      </c>
      <c r="AG10">
        <v>46.106553624</v>
      </c>
      <c r="AH10">
        <v>47.04298066</v>
      </c>
      <c r="AI10">
        <v>47.83199012</v>
      </c>
      <c r="AJ10">
        <v>45.79027064</v>
      </c>
      <c r="AK10">
        <v>53.6129960666667</v>
      </c>
      <c r="AL10">
        <v>56.4388569980952</v>
      </c>
      <c r="AM10">
        <v>53.3091728838095</v>
      </c>
      <c r="AN10">
        <v>50.1917702161905</v>
      </c>
      <c r="AO10">
        <v>51.7293546342857</v>
      </c>
      <c r="AP10">
        <v>49.3851367904762</v>
      </c>
      <c r="AQ10">
        <v>51.0885163838095</v>
      </c>
      <c r="AR10">
        <v>51.3357802895238</v>
      </c>
      <c r="AS10">
        <v>50.8869342952381</v>
      </c>
    </row>
    <row r="11" spans="1:45">
      <c r="A11">
        <v>10.5556206857143</v>
      </c>
      <c r="B11">
        <v>11.1877694714286</v>
      </c>
      <c r="C11">
        <v>12.08162663</v>
      </c>
      <c r="D11">
        <v>9.68724037428571</v>
      </c>
      <c r="E11">
        <v>11.7503325571429</v>
      </c>
      <c r="F11">
        <v>6.211956117</v>
      </c>
      <c r="G11">
        <v>11.8919819914286</v>
      </c>
      <c r="H11">
        <v>11.55724192</v>
      </c>
      <c r="I11">
        <v>9.66930907142857</v>
      </c>
      <c r="J11">
        <v>4.841575586</v>
      </c>
      <c r="K11">
        <v>6.25248680571428</v>
      </c>
      <c r="L11">
        <v>5.272456976</v>
      </c>
      <c r="M11">
        <v>3.59916611142857</v>
      </c>
      <c r="N11">
        <v>5.19786576</v>
      </c>
      <c r="O11">
        <v>2.92406834285714</v>
      </c>
      <c r="P11">
        <v>5.60042410285714</v>
      </c>
      <c r="Q11">
        <v>7.20440550142857</v>
      </c>
      <c r="R11">
        <v>2.59626410714286</v>
      </c>
      <c r="S11">
        <v>8.75655304</v>
      </c>
      <c r="T11">
        <v>10.96547292</v>
      </c>
      <c r="U11">
        <v>10.32798803</v>
      </c>
      <c r="V11">
        <v>8.4378235505</v>
      </c>
      <c r="W11">
        <v>8.7101651425</v>
      </c>
      <c r="X11">
        <v>7.37234078285714</v>
      </c>
      <c r="Y11">
        <v>10.8319719</v>
      </c>
      <c r="Z11">
        <v>12.028347627</v>
      </c>
      <c r="AA11">
        <v>7.2922961425</v>
      </c>
      <c r="AB11">
        <v>39.4480327</v>
      </c>
      <c r="AC11">
        <v>44.54916919</v>
      </c>
      <c r="AD11">
        <v>43.069388601</v>
      </c>
      <c r="AE11">
        <v>40.835578465</v>
      </c>
      <c r="AF11">
        <v>42.699808136</v>
      </c>
      <c r="AG11">
        <v>41.641968652</v>
      </c>
      <c r="AH11">
        <v>42.030632227</v>
      </c>
      <c r="AI11">
        <v>42.767463884</v>
      </c>
      <c r="AJ11">
        <v>40.621331845</v>
      </c>
      <c r="AK11">
        <v>55.9835326</v>
      </c>
      <c r="AL11">
        <v>58.7119369828571</v>
      </c>
      <c r="AM11">
        <v>55.5919919542857</v>
      </c>
      <c r="AN11">
        <v>52.7924055457143</v>
      </c>
      <c r="AO11">
        <v>54.1095941085714</v>
      </c>
      <c r="AP11">
        <v>51.5805735142857</v>
      </c>
      <c r="AQ11">
        <v>53.3475474542857</v>
      </c>
      <c r="AR11">
        <v>53.6993986057143</v>
      </c>
      <c r="AS11">
        <v>53.2945846571429</v>
      </c>
    </row>
    <row r="12" spans="1:45">
      <c r="A12">
        <v>11.7310398571429</v>
      </c>
      <c r="B12">
        <v>12.321024647619</v>
      </c>
      <c r="C12">
        <v>13.26858974</v>
      </c>
      <c r="D12">
        <v>10.6944914814286</v>
      </c>
      <c r="E12">
        <v>12.85911684</v>
      </c>
      <c r="F12">
        <v>6.86599247</v>
      </c>
      <c r="G12">
        <v>13.1203867090476</v>
      </c>
      <c r="H12">
        <v>12.7436400666667</v>
      </c>
      <c r="I12">
        <v>10.8940029142857</v>
      </c>
      <c r="J12">
        <v>6.275700043</v>
      </c>
      <c r="K12">
        <v>8.18626341142857</v>
      </c>
      <c r="L12">
        <v>6.92921707</v>
      </c>
      <c r="M12">
        <v>5.03288640952381</v>
      </c>
      <c r="N12">
        <v>6.5934188</v>
      </c>
      <c r="O12">
        <v>4.33447146380952</v>
      </c>
      <c r="P12">
        <v>7.3941192</v>
      </c>
      <c r="Q12">
        <v>8.94885280380952</v>
      </c>
      <c r="R12">
        <v>4.08107765238095</v>
      </c>
      <c r="S12">
        <v>8.1754925</v>
      </c>
      <c r="T12">
        <v>10.13026726</v>
      </c>
      <c r="U12">
        <v>9.96899603</v>
      </c>
      <c r="V12">
        <v>7.75652618</v>
      </c>
      <c r="W12">
        <v>8.362387825</v>
      </c>
      <c r="X12">
        <v>6.92771404571429</v>
      </c>
      <c r="Y12">
        <v>10.35242364</v>
      </c>
      <c r="Z12">
        <v>11.338115715</v>
      </c>
      <c r="AA12">
        <v>6.713734275</v>
      </c>
      <c r="AB12">
        <v>33.2205591</v>
      </c>
      <c r="AC12">
        <v>38.79700374</v>
      </c>
      <c r="AD12">
        <v>37.02175922</v>
      </c>
      <c r="AE12">
        <v>35.54515521</v>
      </c>
      <c r="AF12">
        <v>37.14657074</v>
      </c>
      <c r="AG12">
        <v>36.56685456</v>
      </c>
      <c r="AH12">
        <v>36.41089831</v>
      </c>
      <c r="AI12">
        <v>37.07949518</v>
      </c>
      <c r="AJ12">
        <v>34.74596545</v>
      </c>
      <c r="AK12">
        <v>58.1369115619048</v>
      </c>
      <c r="AL12">
        <v>60.7528625219048</v>
      </c>
      <c r="AM12">
        <v>57.6956120914286</v>
      </c>
      <c r="AN12">
        <v>55.2033914647619</v>
      </c>
      <c r="AO12">
        <v>56.2602886209524</v>
      </c>
      <c r="AP12">
        <v>53.5637879866667</v>
      </c>
      <c r="AQ12">
        <v>55.4160100514286</v>
      </c>
      <c r="AR12">
        <v>55.8434160933333</v>
      </c>
      <c r="AS12">
        <v>55.4893863904762</v>
      </c>
    </row>
    <row r="13" spans="1:45">
      <c r="A13">
        <v>13.0176821071429</v>
      </c>
      <c r="B13">
        <v>13.660414252381</v>
      </c>
      <c r="C13">
        <v>14.58012989</v>
      </c>
      <c r="D13">
        <v>11.8455008885714</v>
      </c>
      <c r="E13">
        <v>14.1111275228571</v>
      </c>
      <c r="F13">
        <v>7.808049804</v>
      </c>
      <c r="G13">
        <v>14.5052733409524</v>
      </c>
      <c r="H13">
        <v>14.057647312381</v>
      </c>
      <c r="I13">
        <v>12.2282584</v>
      </c>
      <c r="J13">
        <v>7.770512107</v>
      </c>
      <c r="K13">
        <v>10.0743074371429</v>
      </c>
      <c r="L13">
        <v>8.544379652</v>
      </c>
      <c r="M13">
        <v>6.67735369047619</v>
      </c>
      <c r="N13">
        <v>7.89545648</v>
      </c>
      <c r="O13">
        <v>5.70312658</v>
      </c>
      <c r="P13">
        <v>9.08558723142857</v>
      </c>
      <c r="Q13">
        <v>10.6282227161905</v>
      </c>
      <c r="R13">
        <v>5.59046219761904</v>
      </c>
      <c r="S13">
        <v>7.71042859</v>
      </c>
      <c r="T13">
        <v>9.403687809</v>
      </c>
      <c r="U13">
        <v>9.6438202175</v>
      </c>
      <c r="V13">
        <v>7.241686341</v>
      </c>
      <c r="W13">
        <v>8.0704353625</v>
      </c>
      <c r="X13">
        <v>6.52715181714286</v>
      </c>
      <c r="Y13">
        <v>9.91080845</v>
      </c>
      <c r="Z13">
        <v>10.736838431</v>
      </c>
      <c r="AA13">
        <v>6.2434235775</v>
      </c>
      <c r="AB13">
        <v>26.371126665</v>
      </c>
      <c r="AC13">
        <v>32.377154504</v>
      </c>
      <c r="AD13">
        <v>30.324901309</v>
      </c>
      <c r="AE13">
        <v>29.654248416</v>
      </c>
      <c r="AF13">
        <v>30.953193634</v>
      </c>
      <c r="AG13">
        <v>30.92577644</v>
      </c>
      <c r="AH13">
        <v>30.136205854</v>
      </c>
      <c r="AI13">
        <v>30.856223019</v>
      </c>
      <c r="AJ13">
        <v>28.219103965</v>
      </c>
      <c r="AK13">
        <v>60.1082649904762</v>
      </c>
      <c r="AL13">
        <v>62.5985574857143</v>
      </c>
      <c r="AM13">
        <v>59.6325707771429</v>
      </c>
      <c r="AN13">
        <v>57.4074291028571</v>
      </c>
      <c r="AO13">
        <v>58.2214445790476</v>
      </c>
      <c r="AP13">
        <v>55.3697997428571</v>
      </c>
      <c r="AQ13">
        <v>57.2843447257143</v>
      </c>
      <c r="AR13">
        <v>57.8098120780952</v>
      </c>
      <c r="AS13">
        <v>57.5136101619048</v>
      </c>
    </row>
    <row r="14" spans="1:45">
      <c r="A14">
        <v>14.42216955</v>
      </c>
      <c r="B14">
        <v>15.1916046571429</v>
      </c>
      <c r="C14">
        <v>16.0453013885714</v>
      </c>
      <c r="D14">
        <v>13.1712416957143</v>
      </c>
      <c r="E14">
        <v>15.5109010742857</v>
      </c>
      <c r="F14">
        <v>9.071544048</v>
      </c>
      <c r="G14">
        <v>16.0734631728571</v>
      </c>
      <c r="H14">
        <v>15.50657864</v>
      </c>
      <c r="I14">
        <v>13.6896013285714</v>
      </c>
      <c r="J14">
        <v>9.267737529</v>
      </c>
      <c r="K14">
        <v>11.8436881285714</v>
      </c>
      <c r="L14">
        <v>10.01232692</v>
      </c>
      <c r="M14">
        <v>8.48553393714286</v>
      </c>
      <c r="N14">
        <v>9.06922778</v>
      </c>
      <c r="O14">
        <v>7.00589472</v>
      </c>
      <c r="P14">
        <v>10.6007701971429</v>
      </c>
      <c r="Q14">
        <v>12.2014580457143</v>
      </c>
      <c r="R14">
        <v>7.04502917142857</v>
      </c>
      <c r="S14">
        <v>7.31988136</v>
      </c>
      <c r="T14">
        <v>8.823313996</v>
      </c>
      <c r="U14">
        <v>9.347404264</v>
      </c>
      <c r="V14">
        <v>6.892861568</v>
      </c>
      <c r="W14">
        <v>7.83474965</v>
      </c>
      <c r="X14">
        <v>6.17802382857143</v>
      </c>
      <c r="Y14">
        <v>9.51740554</v>
      </c>
      <c r="Z14">
        <v>10.233004904</v>
      </c>
      <c r="AA14">
        <v>5.89459779</v>
      </c>
      <c r="AB14">
        <v>19.25323058</v>
      </c>
      <c r="AC14">
        <v>25.5104044</v>
      </c>
      <c r="AD14">
        <v>23.270862228</v>
      </c>
      <c r="AE14">
        <v>23.389353008</v>
      </c>
      <c r="AF14">
        <v>24.347858152</v>
      </c>
      <c r="AG14">
        <v>24.929094776</v>
      </c>
      <c r="AH14">
        <v>23.468846576</v>
      </c>
      <c r="AI14">
        <v>24.354777684</v>
      </c>
      <c r="AJ14">
        <v>21.41088106</v>
      </c>
      <c r="AK14">
        <v>61.8873229714286</v>
      </c>
      <c r="AL14">
        <v>64.2410688514286</v>
      </c>
      <c r="AM14">
        <v>61.3884575257143</v>
      </c>
      <c r="AN14">
        <v>59.3895231828571</v>
      </c>
      <c r="AO14">
        <v>59.97863446</v>
      </c>
      <c r="AP14">
        <v>56.9916360857143</v>
      </c>
      <c r="AQ14">
        <v>58.9436539542857</v>
      </c>
      <c r="AR14">
        <v>59.5888024171429</v>
      </c>
      <c r="AS14">
        <v>59.3628658285714</v>
      </c>
    </row>
    <row r="15" spans="1:45">
      <c r="A15">
        <v>15.95534005</v>
      </c>
      <c r="B15">
        <v>16.9028147980952</v>
      </c>
      <c r="C15">
        <v>17.6154457357143</v>
      </c>
      <c r="D15">
        <v>14.6653911952381</v>
      </c>
      <c r="E15">
        <v>17.05935278</v>
      </c>
      <c r="F15">
        <v>10.616817354</v>
      </c>
      <c r="G15">
        <v>17.7979500333333</v>
      </c>
      <c r="H15">
        <v>17.1472962933333</v>
      </c>
      <c r="I15">
        <v>15.3006022714286</v>
      </c>
      <c r="J15">
        <v>10.69467319</v>
      </c>
      <c r="K15">
        <v>13.4241785114286</v>
      </c>
      <c r="L15">
        <v>11.241025738</v>
      </c>
      <c r="M15">
        <v>10.3082634514286</v>
      </c>
      <c r="N15">
        <v>10.0506335</v>
      </c>
      <c r="O15">
        <v>8.19135008</v>
      </c>
      <c r="P15">
        <v>11.8729096928571</v>
      </c>
      <c r="Q15">
        <v>13.5920235161905</v>
      </c>
      <c r="R15">
        <v>8.3895425</v>
      </c>
      <c r="S15">
        <v>6.98347434</v>
      </c>
      <c r="T15">
        <v>8.376076707</v>
      </c>
      <c r="U15">
        <v>9.05793552</v>
      </c>
      <c r="V15">
        <v>6.681471573</v>
      </c>
      <c r="W15">
        <v>7.67325895</v>
      </c>
      <c r="X15">
        <v>5.88770419428572</v>
      </c>
      <c r="Y15">
        <v>9.177569932</v>
      </c>
      <c r="Z15">
        <v>9.7650701315</v>
      </c>
      <c r="AA15">
        <v>5.6229068875</v>
      </c>
      <c r="AB15">
        <v>12.183381705</v>
      </c>
      <c r="AC15">
        <v>18.44776844</v>
      </c>
      <c r="AD15">
        <v>16.120954797</v>
      </c>
      <c r="AE15">
        <v>16.938572767</v>
      </c>
      <c r="AF15">
        <v>17.605381222</v>
      </c>
      <c r="AG15">
        <v>18.761623914</v>
      </c>
      <c r="AH15">
        <v>16.656349171</v>
      </c>
      <c r="AI15">
        <v>17.831569748</v>
      </c>
      <c r="AJ15">
        <v>14.605940275</v>
      </c>
      <c r="AK15">
        <v>63.4047204190476</v>
      </c>
      <c r="AL15">
        <v>65.616962672381</v>
      </c>
      <c r="AM15">
        <v>62.9026999028571</v>
      </c>
      <c r="AN15">
        <v>61.1169883180952</v>
      </c>
      <c r="AO15">
        <v>61.4437601133333</v>
      </c>
      <c r="AP15">
        <v>58.3710351561905</v>
      </c>
      <c r="AQ15">
        <v>60.3738387771429</v>
      </c>
      <c r="AR15">
        <v>61.1057939752381</v>
      </c>
      <c r="AS15">
        <v>60.9802489142857</v>
      </c>
    </row>
    <row r="16" spans="1:45">
      <c r="A16">
        <v>17.64585355</v>
      </c>
      <c r="B16">
        <v>18.8038811066667</v>
      </c>
      <c r="C16" s="1">
        <v>19.2854376</v>
      </c>
      <c r="D16">
        <v>16.3494100933333</v>
      </c>
      <c r="E16">
        <v>18.791531</v>
      </c>
      <c r="F16">
        <v>12.54552908</v>
      </c>
      <c r="G16">
        <v>19.6722558133333</v>
      </c>
      <c r="H16">
        <v>18.9720034733333</v>
      </c>
      <c r="I16">
        <v>17.062929</v>
      </c>
      <c r="J16">
        <v>11.9916884</v>
      </c>
      <c r="K16">
        <v>14.75150638</v>
      </c>
      <c r="L16">
        <v>12.209199756</v>
      </c>
      <c r="M16">
        <v>11.9932239966667</v>
      </c>
      <c r="N16">
        <v>10.84489631</v>
      </c>
      <c r="O16">
        <v>9.19399570666666</v>
      </c>
      <c r="P16">
        <v>12.89615121</v>
      </c>
      <c r="Q16">
        <v>14.6904304933333</v>
      </c>
      <c r="R16">
        <v>9.57511153333333</v>
      </c>
      <c r="S16">
        <v>6.68084396</v>
      </c>
      <c r="T16">
        <v>8.03434812</v>
      </c>
      <c r="U16">
        <v>8.744982075</v>
      </c>
      <c r="V16">
        <v>6.53526597</v>
      </c>
      <c r="W16">
        <v>7.58352298</v>
      </c>
      <c r="X16">
        <v>5.64545896</v>
      </c>
      <c r="Y16">
        <v>8.867189448</v>
      </c>
      <c r="Z16">
        <v>9.276046447</v>
      </c>
      <c r="AA16">
        <v>5.35986962</v>
      </c>
      <c r="AB16">
        <v>5.64696047</v>
      </c>
      <c r="AC16">
        <v>11.573280416</v>
      </c>
      <c r="AD16">
        <v>9.334519858</v>
      </c>
      <c r="AE16">
        <v>10.557680792</v>
      </c>
      <c r="AF16">
        <v>11.085791922</v>
      </c>
      <c r="AG16">
        <v>12.680078188</v>
      </c>
      <c r="AH16">
        <v>10.07820697</v>
      </c>
      <c r="AI16">
        <v>11.632487452</v>
      </c>
      <c r="AJ16">
        <v>8.20413599</v>
      </c>
      <c r="AK16">
        <v>64.6580150333333</v>
      </c>
      <c r="AL16">
        <v>66.7668063333333</v>
      </c>
      <c r="AM16">
        <v>64.1807015666667</v>
      </c>
      <c r="AN16">
        <v>62.5159611866667</v>
      </c>
      <c r="AO16">
        <v>62.6514962733333</v>
      </c>
      <c r="AP16">
        <v>59.5337941466667</v>
      </c>
      <c r="AQ16">
        <v>61.53873026</v>
      </c>
      <c r="AR16">
        <v>62.3963041733333</v>
      </c>
      <c r="AS16">
        <v>62.3650834333333</v>
      </c>
    </row>
    <row r="17" spans="1:45">
      <c r="A17">
        <v>19.5231922214286</v>
      </c>
      <c r="B17">
        <v>20.8976725657143</v>
      </c>
      <c r="C17">
        <v>21.1510133714286</v>
      </c>
      <c r="D17">
        <v>18.2415453914286</v>
      </c>
      <c r="E17">
        <v>20.7265329028571</v>
      </c>
      <c r="F17">
        <v>14.89181397</v>
      </c>
      <c r="G17">
        <v>21.6970140514286</v>
      </c>
      <c r="H17" s="1">
        <v>20.96388436</v>
      </c>
      <c r="I17">
        <v>19.0938337285714</v>
      </c>
      <c r="J17">
        <v>13.10679598</v>
      </c>
      <c r="K17">
        <v>15.7969639171429</v>
      </c>
      <c r="L17">
        <v>12.90592611</v>
      </c>
      <c r="M17">
        <v>13.4416672457143</v>
      </c>
      <c r="N17">
        <v>11.4437678</v>
      </c>
      <c r="O17" s="1">
        <v>10.0181102114286</v>
      </c>
      <c r="P17">
        <v>13.6236785785714</v>
      </c>
      <c r="Q17" s="1">
        <v>15.5913352457143</v>
      </c>
      <c r="R17">
        <v>10.5614326214286</v>
      </c>
      <c r="S17">
        <v>6.40025955</v>
      </c>
      <c r="T17">
        <v>7.765765235</v>
      </c>
      <c r="U17">
        <v>8.36212117</v>
      </c>
      <c r="V17">
        <v>6.3727020325</v>
      </c>
      <c r="W17">
        <v>7.5466963675</v>
      </c>
      <c r="X17">
        <v>5.45804822285714</v>
      </c>
      <c r="Y17">
        <v>8.55834715</v>
      </c>
      <c r="Z17">
        <v>8.7647606775</v>
      </c>
      <c r="AA17">
        <v>5.021260175</v>
      </c>
      <c r="AB17">
        <v>0.108383275</v>
      </c>
      <c r="AC17">
        <v>5.31838522</v>
      </c>
      <c r="AD17">
        <v>3.304031625</v>
      </c>
      <c r="AE17">
        <v>4.56309518</v>
      </c>
      <c r="AF17">
        <v>5.185805385</v>
      </c>
      <c r="AG17">
        <v>6.99350415</v>
      </c>
      <c r="AH17">
        <v>4.154415265</v>
      </c>
      <c r="AI17">
        <v>6.14317333</v>
      </c>
      <c r="AJ17">
        <v>2.581669375</v>
      </c>
      <c r="AK17">
        <v>65.7086317142857</v>
      </c>
      <c r="AL17">
        <v>67.7293911885714</v>
      </c>
      <c r="AM17">
        <v>65.2443271714286</v>
      </c>
      <c r="AN17">
        <v>63.6999201714286</v>
      </c>
      <c r="AO17">
        <v>63.6499540971429</v>
      </c>
      <c r="AP17">
        <v>60.5035914228571</v>
      </c>
      <c r="AQ17">
        <v>62.5006967314286</v>
      </c>
      <c r="AR17">
        <v>63.4957629428571</v>
      </c>
      <c r="AS17">
        <v>63.5666232285714</v>
      </c>
    </row>
    <row r="18" spans="1:45">
      <c r="A18">
        <v>21.6235901428571</v>
      </c>
      <c r="B18" s="1">
        <v>23.1867631714286</v>
      </c>
      <c r="C18">
        <v>23.1405138971429</v>
      </c>
      <c r="D18" s="1">
        <v>20.3667715561905</v>
      </c>
      <c r="E18">
        <v>22.8729038342857</v>
      </c>
      <c r="F18">
        <v>17.766498792</v>
      </c>
      <c r="G18" s="1">
        <v>23.9045695161905</v>
      </c>
      <c r="H18">
        <v>23.1268346628571</v>
      </c>
      <c r="I18">
        <v>21.3321290285714</v>
      </c>
      <c r="J18">
        <v>13.98236839</v>
      </c>
      <c r="K18">
        <v>16.5766383828571</v>
      </c>
      <c r="L18">
        <v>13.391657824</v>
      </c>
      <c r="M18">
        <v>14.5714206295238</v>
      </c>
      <c r="N18">
        <v>11.85890051</v>
      </c>
      <c r="O18">
        <v>10.6640336552381</v>
      </c>
      <c r="P18">
        <v>14.1133428971429</v>
      </c>
      <c r="Q18">
        <v>16.3011247466667</v>
      </c>
      <c r="R18" s="1">
        <v>11.3039417428571</v>
      </c>
      <c r="S18">
        <v>6.13100182</v>
      </c>
      <c r="T18">
        <v>7.53693008</v>
      </c>
      <c r="U18">
        <v>7.909481488</v>
      </c>
      <c r="V18">
        <v>6.161267296</v>
      </c>
      <c r="W18">
        <v>7.5279682</v>
      </c>
      <c r="X18">
        <v>5.3064758</v>
      </c>
      <c r="Y18">
        <v>8.249968348</v>
      </c>
      <c r="Z18">
        <v>8.248013472</v>
      </c>
      <c r="AA18">
        <v>4.61461064</v>
      </c>
      <c r="AB18">
        <v>-4.09048255999999</v>
      </c>
      <c r="AC18">
        <v>0.0343413520000108</v>
      </c>
      <c r="AD18">
        <v>-1.60670007999999</v>
      </c>
      <c r="AE18">
        <v>-0.734592775999989</v>
      </c>
      <c r="AF18">
        <v>0.16759256800001</v>
      </c>
      <c r="AG18">
        <v>1.97963203200001</v>
      </c>
      <c r="AH18">
        <v>-0.79488555199999</v>
      </c>
      <c r="AI18">
        <v>1.59919272000001</v>
      </c>
      <c r="AJ18">
        <v>-1.97168255999999</v>
      </c>
      <c r="AK18">
        <v>66.5624774857143</v>
      </c>
      <c r="AL18">
        <v>68.5142704533333</v>
      </c>
      <c r="AM18">
        <v>66.1012778019048</v>
      </c>
      <c r="AN18">
        <v>64.6722548895238</v>
      </c>
      <c r="AO18">
        <v>64.4511116933333</v>
      </c>
      <c r="AP18">
        <v>61.2824680819048</v>
      </c>
      <c r="AQ18">
        <v>63.2748631371429</v>
      </c>
      <c r="AR18">
        <v>64.4086083980952</v>
      </c>
      <c r="AS18">
        <v>64.5838562857143</v>
      </c>
    </row>
    <row r="19" spans="1:45">
      <c r="A19" s="1">
        <v>23.9272142</v>
      </c>
      <c r="B19">
        <v>25.741395232381</v>
      </c>
      <c r="C19">
        <v>25.2509194528571</v>
      </c>
      <c r="D19">
        <v>22.7842000828571</v>
      </c>
      <c r="E19" s="1">
        <v>25.2391821142857</v>
      </c>
      <c r="F19">
        <v>21.25254679</v>
      </c>
      <c r="G19">
        <v>26.2839303066667</v>
      </c>
      <c r="H19">
        <v>25.4742510742857</v>
      </c>
      <c r="I19" s="1">
        <v>23.8195964428571</v>
      </c>
      <c r="J19">
        <v>14.59429212</v>
      </c>
      <c r="K19" s="1">
        <v>17.1465302</v>
      </c>
      <c r="L19">
        <v>13.710200234</v>
      </c>
      <c r="M19">
        <v>15.3725484038095</v>
      </c>
      <c r="N19">
        <v>12.1230535</v>
      </c>
      <c r="O19">
        <v>11.1310199561905</v>
      </c>
      <c r="P19" s="1">
        <v>14.4335770857143</v>
      </c>
      <c r="Q19">
        <v>16.8010208533333</v>
      </c>
      <c r="R19">
        <v>11.7981163880952</v>
      </c>
      <c r="S19">
        <v>5.86127199</v>
      </c>
      <c r="T19">
        <v>7.334672195</v>
      </c>
      <c r="U19">
        <v>7.4414982525</v>
      </c>
      <c r="V19">
        <v>5.942210817</v>
      </c>
      <c r="W19">
        <v>7.494966975</v>
      </c>
      <c r="X19" s="1">
        <v>5.18799094857143</v>
      </c>
      <c r="Y19">
        <v>7.944451066</v>
      </c>
      <c r="Z19">
        <v>7.7189132365</v>
      </c>
      <c r="AA19">
        <v>4.2182840975</v>
      </c>
      <c r="AB19">
        <v>-6.644826565</v>
      </c>
      <c r="AC19">
        <v>-3.887289154</v>
      </c>
      <c r="AD19">
        <v>-5.096396448</v>
      </c>
      <c r="AE19">
        <v>-4.912876899</v>
      </c>
      <c r="AF19">
        <v>-3.531787355</v>
      </c>
      <c r="AG19">
        <v>-2.002259982</v>
      </c>
      <c r="AH19">
        <v>-4.433853213</v>
      </c>
      <c r="AI19">
        <v>-1.622465164</v>
      </c>
      <c r="AJ19">
        <v>-5.16695833</v>
      </c>
      <c r="AK19">
        <v>67.2108914285714</v>
      </c>
      <c r="AL19">
        <v>69.1276201066667</v>
      </c>
      <c r="AM19">
        <v>66.7596674095238</v>
      </c>
      <c r="AN19">
        <v>65.401918447619</v>
      </c>
      <c r="AO19">
        <v>65.0628882266667</v>
      </c>
      <c r="AP19">
        <v>61.8666135295238</v>
      </c>
      <c r="AQ19">
        <v>63.8706899257143</v>
      </c>
      <c r="AR19">
        <v>65.1319067904762</v>
      </c>
      <c r="AS19">
        <v>65.3983406285714</v>
      </c>
    </row>
    <row r="20" spans="1:45">
      <c r="A20">
        <v>26.45002355</v>
      </c>
      <c r="B20">
        <v>28.4655536685714</v>
      </c>
      <c r="C20">
        <v>27.5144791171429</v>
      </c>
      <c r="D20">
        <v>25.4119962285714</v>
      </c>
      <c r="E20">
        <v>27.8278289028571</v>
      </c>
      <c r="F20">
        <v>25.356078256</v>
      </c>
      <c r="G20">
        <v>28.7981446214286</v>
      </c>
      <c r="H20">
        <v>28.0346524285714</v>
      </c>
      <c r="I20">
        <v>26.5438693142857</v>
      </c>
      <c r="J20">
        <v>14.99011903</v>
      </c>
      <c r="K20">
        <v>17.5302964228571</v>
      </c>
      <c r="L20">
        <v>13.89631448</v>
      </c>
      <c r="M20" s="1">
        <v>15.8827347457143</v>
      </c>
      <c r="N20">
        <v>12.23542075</v>
      </c>
      <c r="O20">
        <v>11.3509223</v>
      </c>
      <c r="P20">
        <v>14.6207988442857</v>
      </c>
      <c r="Q20">
        <v>17.1154926742857</v>
      </c>
      <c r="R20">
        <v>12.1047729571429</v>
      </c>
      <c r="S20">
        <v>5.62808076</v>
      </c>
      <c r="T20">
        <v>7.18795329</v>
      </c>
      <c r="U20">
        <v>7.078031328</v>
      </c>
      <c r="V20">
        <v>5.751287657</v>
      </c>
      <c r="W20">
        <v>7.445994615</v>
      </c>
      <c r="X20">
        <v>5.10625087428571</v>
      </c>
      <c r="Y20">
        <v>7.654507728</v>
      </c>
      <c r="Z20">
        <v>7.227557647</v>
      </c>
      <c r="AA20">
        <v>3.91348354</v>
      </c>
      <c r="AB20">
        <v>-7.25742109</v>
      </c>
      <c r="AC20">
        <v>-6.130940828</v>
      </c>
      <c r="AD20">
        <v>-6.746093448</v>
      </c>
      <c r="AE20">
        <v>-7.497010458</v>
      </c>
      <c r="AF20">
        <v>-5.731968498</v>
      </c>
      <c r="AG20">
        <v>-4.622715276</v>
      </c>
      <c r="AH20">
        <v>-6.426322938</v>
      </c>
      <c r="AI20">
        <v>-3.43227272</v>
      </c>
      <c r="AJ20">
        <v>-6.66535968</v>
      </c>
      <c r="AK20">
        <v>67.6409213</v>
      </c>
      <c r="AL20">
        <v>69.5206699885714</v>
      </c>
      <c r="AM20">
        <v>67.1648025314286</v>
      </c>
      <c r="AN20">
        <v>65.9032659342857</v>
      </c>
      <c r="AO20">
        <v>65.4587825457143</v>
      </c>
      <c r="AP20">
        <v>62.19301112</v>
      </c>
      <c r="AQ20">
        <v>64.2290281285714</v>
      </c>
      <c r="AR20">
        <v>65.62129884</v>
      </c>
      <c r="AS20">
        <v>65.9720325428571</v>
      </c>
    </row>
    <row r="21" spans="1:45">
      <c r="A21">
        <v>29.1874355928571</v>
      </c>
      <c r="B21">
        <v>31.3529752</v>
      </c>
      <c r="C21">
        <v>29.9409612157143</v>
      </c>
      <c r="D21">
        <v>28.2349477504762</v>
      </c>
      <c r="E21">
        <v>30.6388906285714</v>
      </c>
      <c r="F21">
        <v>30.114999735</v>
      </c>
      <c r="G21">
        <v>31.4428670266667</v>
      </c>
      <c r="H21">
        <v>30.7363798171429</v>
      </c>
      <c r="I21">
        <v>29.4802015714286</v>
      </c>
      <c r="J21">
        <v>15.2075156</v>
      </c>
      <c r="K21">
        <v>17.7465085485714</v>
      </c>
      <c r="L21">
        <v>13.983386929</v>
      </c>
      <c r="M21">
        <v>16.1335039352381</v>
      </c>
      <c r="N21" s="1">
        <v>12.2434618</v>
      </c>
      <c r="O21">
        <v>11.4326789704762</v>
      </c>
      <c r="P21">
        <v>14.7019730585714</v>
      </c>
      <c r="Q21">
        <v>17.3140535238095</v>
      </c>
      <c r="R21">
        <v>12.268495047619</v>
      </c>
      <c r="S21">
        <v>5.51593219</v>
      </c>
      <c r="T21">
        <v>7.134196787</v>
      </c>
      <c r="U21">
        <v>6.932922935</v>
      </c>
      <c r="V21">
        <v>5.624948267</v>
      </c>
      <c r="W21">
        <v>7.4253184875</v>
      </c>
      <c r="X21">
        <v>5.06361333714286</v>
      </c>
      <c r="Y21">
        <v>7.449342006</v>
      </c>
      <c r="Z21">
        <v>6.935082877</v>
      </c>
      <c r="AA21">
        <v>3.79898365</v>
      </c>
      <c r="AB21">
        <v>-6.423515665</v>
      </c>
      <c r="AC21">
        <v>-6.824832206</v>
      </c>
      <c r="AD21">
        <v>-6.94683263</v>
      </c>
      <c r="AE21">
        <v>-8.468116961</v>
      </c>
      <c r="AF21">
        <v>-6.508316122</v>
      </c>
      <c r="AG21">
        <v>-5.902901062</v>
      </c>
      <c r="AH21">
        <v>-7.003329131</v>
      </c>
      <c r="AI21">
        <v>-3.953988796</v>
      </c>
      <c r="AJ21">
        <v>-6.789112685</v>
      </c>
      <c r="AK21">
        <v>67.8938144714286</v>
      </c>
      <c r="AL21">
        <v>69.7372835809524</v>
      </c>
      <c r="AM21">
        <v>67.386139987619</v>
      </c>
      <c r="AN21">
        <v>66.2149260590476</v>
      </c>
      <c r="AO21">
        <v>65.6866820457143</v>
      </c>
      <c r="AP21">
        <v>62.3156570057143</v>
      </c>
      <c r="AQ21">
        <v>64.4276720447619</v>
      </c>
      <c r="AR21">
        <v>65.9197286380952</v>
      </c>
      <c r="AS21">
        <v>66.3403489857143</v>
      </c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S21"/>
  <sheetViews>
    <sheetView workbookViewId="0">
      <selection activeCell="C11" sqref="C11"/>
    </sheetView>
  </sheetViews>
  <sheetFormatPr defaultColWidth="9" defaultRowHeight="12.75"/>
  <cols>
    <col min="1" max="45" width="9.14" customWidth="1"/>
  </cols>
  <sheetData>
    <row r="1" spans="1:45">
      <c r="A1" s="2">
        <v>1</v>
      </c>
      <c r="B1" s="2">
        <v>1</v>
      </c>
      <c r="C1" s="2">
        <v>1</v>
      </c>
      <c r="D1" s="2">
        <v>1</v>
      </c>
      <c r="E1" s="2">
        <v>1</v>
      </c>
      <c r="F1" s="2">
        <v>1</v>
      </c>
      <c r="G1" s="2">
        <v>1</v>
      </c>
      <c r="H1" s="2">
        <v>1</v>
      </c>
      <c r="I1" s="2">
        <v>1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</row>
    <row r="2" spans="1:45">
      <c r="A2" s="2">
        <v>15.291812</v>
      </c>
      <c r="B2" s="2">
        <v>17.82711612</v>
      </c>
      <c r="C2" s="2">
        <v>13.98712284</v>
      </c>
      <c r="D2" s="2">
        <v>16.20357783</v>
      </c>
      <c r="E2" s="2">
        <v>12.2434618</v>
      </c>
      <c r="F2" s="2">
        <v>11.4386964</v>
      </c>
      <c r="G2" s="2">
        <v>14.71301178</v>
      </c>
      <c r="H2" s="2">
        <v>17.40785</v>
      </c>
      <c r="I2" s="2">
        <v>12.332382</v>
      </c>
      <c r="J2" s="2">
        <v>5.50401845</v>
      </c>
      <c r="K2" s="2">
        <v>7.13262528</v>
      </c>
      <c r="L2" s="2">
        <v>6.9220183</v>
      </c>
      <c r="M2" s="2">
        <v>5.6022089</v>
      </c>
      <c r="N2" s="2">
        <v>7.42499244</v>
      </c>
      <c r="O2" s="2">
        <v>5.05361158</v>
      </c>
      <c r="P2" s="2">
        <v>7.40769617</v>
      </c>
      <c r="Q2" s="2">
        <v>6.881559</v>
      </c>
      <c r="R2" s="2">
        <v>3.7972462</v>
      </c>
      <c r="S2" s="2">
        <v>-7.1433838</v>
      </c>
      <c r="T2" s="2">
        <v>-6.8451755</v>
      </c>
      <c r="U2" s="2">
        <v>-7.1333736</v>
      </c>
      <c r="V2" s="2">
        <v>-8.54954975</v>
      </c>
      <c r="W2" s="2">
        <v>-6.5750815</v>
      </c>
      <c r="X2" s="2">
        <v>-6.0738445</v>
      </c>
      <c r="Y2" s="2">
        <v>-7.00998425</v>
      </c>
      <c r="Z2" s="2">
        <v>-3.973681</v>
      </c>
      <c r="AA2" s="2">
        <v>-6.9927402</v>
      </c>
      <c r="AB2" s="2">
        <v>66.563446</v>
      </c>
      <c r="AC2" s="2">
        <v>68.249084</v>
      </c>
      <c r="AD2" s="2">
        <v>67.732674</v>
      </c>
      <c r="AE2" s="2">
        <v>62.591484</v>
      </c>
      <c r="AF2" s="2">
        <v>66.377075</v>
      </c>
      <c r="AG2" s="2">
        <v>62.028923</v>
      </c>
      <c r="AH2" s="2">
        <v>65.79882</v>
      </c>
      <c r="AI2" s="2">
        <v>67.507797</v>
      </c>
      <c r="AJ2" s="2">
        <v>65.739594</v>
      </c>
      <c r="AK2" s="2">
        <v>31.5931532</v>
      </c>
      <c r="AL2" s="2">
        <v>33.64663904</v>
      </c>
      <c r="AM2" s="2">
        <v>31.42128884</v>
      </c>
      <c r="AN2" s="2">
        <v>26.84555852</v>
      </c>
      <c r="AO2" s="2">
        <v>29.64262792</v>
      </c>
      <c r="AP2" s="2">
        <v>28.2267256</v>
      </c>
      <c r="AQ2" s="2">
        <v>30.15657772</v>
      </c>
      <c r="AR2" s="2">
        <v>29.00012756</v>
      </c>
      <c r="AS2" s="2">
        <v>28.4486902</v>
      </c>
    </row>
    <row r="3" spans="1:45">
      <c r="A3" s="2">
        <v>15.05605739</v>
      </c>
      <c r="B3" s="2">
        <v>17.682878677</v>
      </c>
      <c r="C3" s="2">
        <v>13.9446646905</v>
      </c>
      <c r="D3" s="2">
        <v>15.9250297795</v>
      </c>
      <c r="E3" s="2">
        <v>12.11069523</v>
      </c>
      <c r="F3" s="2">
        <v>11.2460585142857</v>
      </c>
      <c r="G3" s="2">
        <v>14.600824542</v>
      </c>
      <c r="H3" s="2">
        <v>17.3331797185</v>
      </c>
      <c r="I3" s="2">
        <v>12.2105942675</v>
      </c>
      <c r="J3" s="2">
        <v>5.58499337857143</v>
      </c>
      <c r="K3" s="2">
        <v>7.19044585809524</v>
      </c>
      <c r="L3" s="2">
        <v>7.02637452142857</v>
      </c>
      <c r="M3" s="2">
        <v>5.63347967142857</v>
      </c>
      <c r="N3" s="2">
        <v>7.49185596857143</v>
      </c>
      <c r="O3" s="2">
        <v>5.145658943</v>
      </c>
      <c r="P3" s="2">
        <v>7.40783332761905</v>
      </c>
      <c r="Q3" s="2">
        <v>6.93891827619048</v>
      </c>
      <c r="R3" s="2">
        <v>3.92000697142857</v>
      </c>
      <c r="S3" s="2">
        <v>-6.310883236</v>
      </c>
      <c r="T3" s="2">
        <v>-6.28471695714286</v>
      </c>
      <c r="U3" s="2">
        <v>-6.819731078</v>
      </c>
      <c r="V3" s="2">
        <v>-7.96337189238095</v>
      </c>
      <c r="W3" s="2">
        <v>-6.08043686</v>
      </c>
      <c r="X3" s="2">
        <v>-5.97540154380952</v>
      </c>
      <c r="Y3" s="2">
        <v>-6.42662176142857</v>
      </c>
      <c r="Z3" s="2">
        <v>-3.52783972</v>
      </c>
      <c r="AA3" s="2">
        <v>-6.75725259761905</v>
      </c>
      <c r="AB3" s="2">
        <v>66.1286576</v>
      </c>
      <c r="AC3" s="2">
        <v>68.023114778</v>
      </c>
      <c r="AD3" s="2">
        <v>67.316887007</v>
      </c>
      <c r="AE3" s="2">
        <v>62.150484116</v>
      </c>
      <c r="AF3" s="2">
        <v>65.90999925</v>
      </c>
      <c r="AG3" s="2">
        <v>61.75094188</v>
      </c>
      <c r="AH3" s="2">
        <v>65.429030608</v>
      </c>
      <c r="AI3" s="2">
        <v>67.059965829</v>
      </c>
      <c r="AJ3" s="2">
        <v>65.153779035</v>
      </c>
      <c r="AK3" s="2">
        <v>34.3298730476191</v>
      </c>
      <c r="AL3" s="2">
        <v>36.6013919238095</v>
      </c>
      <c r="AM3" s="2">
        <v>34.1873629428571</v>
      </c>
      <c r="AN3" s="2">
        <v>29.6243369809524</v>
      </c>
      <c r="AO3" s="2">
        <v>32.2993284761905</v>
      </c>
      <c r="AP3" s="2">
        <v>30.8425166095238</v>
      </c>
      <c r="AQ3" s="2">
        <v>32.7291563333333</v>
      </c>
      <c r="AR3" s="2">
        <v>31.7781311714286</v>
      </c>
      <c r="AS3" s="2">
        <v>31.1993871904762</v>
      </c>
    </row>
    <row r="4" spans="1:45">
      <c r="A4" s="2">
        <v>14.53405404</v>
      </c>
      <c r="B4" s="2">
        <v>17.257131262</v>
      </c>
      <c r="C4" s="2">
        <v>13.764621757</v>
      </c>
      <c r="D4" s="2">
        <v>15.335132665</v>
      </c>
      <c r="E4" s="2">
        <v>11.869293335</v>
      </c>
      <c r="F4" s="2">
        <v>10.9218975714286</v>
      </c>
      <c r="G4" s="2">
        <v>14.368681368</v>
      </c>
      <c r="H4" s="2">
        <v>16.991409249</v>
      </c>
      <c r="I4" s="2">
        <v>11.927086415</v>
      </c>
      <c r="J4" s="2">
        <v>5.76031891428571</v>
      </c>
      <c r="K4" s="2">
        <v>7.31749854285714</v>
      </c>
      <c r="L4" s="2">
        <v>7.22746041142857</v>
      </c>
      <c r="M4" s="2">
        <v>5.75305040476191</v>
      </c>
      <c r="N4" s="2">
        <v>7.63327689714286</v>
      </c>
      <c r="O4" s="2">
        <v>5.306269434</v>
      </c>
      <c r="P4" s="2">
        <v>7.50642159619048</v>
      </c>
      <c r="Q4" s="2">
        <v>7.08673485809524</v>
      </c>
      <c r="R4" s="2">
        <v>4.19170595714286</v>
      </c>
      <c r="S4" s="2">
        <v>-5.131606681</v>
      </c>
      <c r="T4" s="2">
        <v>-5.27653395714286</v>
      </c>
      <c r="U4" s="2">
        <v>-5.787769641</v>
      </c>
      <c r="V4" s="2">
        <v>-6.80669037904762</v>
      </c>
      <c r="W4" s="2">
        <v>-5.02675317</v>
      </c>
      <c r="X4" s="2">
        <v>-5.51584522380952</v>
      </c>
      <c r="Y4" s="2">
        <v>-5.49793390142857</v>
      </c>
      <c r="Z4" s="2">
        <v>-2.79849311952381</v>
      </c>
      <c r="AA4" s="2">
        <v>-6.12737297619048</v>
      </c>
      <c r="AB4" s="2">
        <v>64.99919221</v>
      </c>
      <c r="AC4" s="2">
        <v>67.190673936</v>
      </c>
      <c r="AD4" s="2">
        <v>66.338810244</v>
      </c>
      <c r="AE4" s="2">
        <v>61.352060402</v>
      </c>
      <c r="AF4" s="2">
        <v>64.882159662</v>
      </c>
      <c r="AG4" s="2">
        <v>61.136305716</v>
      </c>
      <c r="AH4" s="2">
        <v>64.485246928</v>
      </c>
      <c r="AI4" s="2">
        <v>65.987851428</v>
      </c>
      <c r="AJ4" s="2">
        <v>63.95220697</v>
      </c>
      <c r="AK4" s="2">
        <v>37.1397282285714</v>
      </c>
      <c r="AL4" s="2">
        <v>39.5984230876191</v>
      </c>
      <c r="AM4" s="2">
        <v>37.0136402971429</v>
      </c>
      <c r="AN4" s="2">
        <v>32.5117244866667</v>
      </c>
      <c r="AO4" s="2">
        <v>35.0602368619048</v>
      </c>
      <c r="AP4" s="2">
        <v>33.5427297066667</v>
      </c>
      <c r="AQ4" s="2">
        <v>35.3679936876191</v>
      </c>
      <c r="AR4" s="2">
        <v>34.630682212381</v>
      </c>
      <c r="AS4" s="2">
        <v>34.0453814761905</v>
      </c>
    </row>
    <row r="5" spans="1:45">
      <c r="A5" s="2">
        <v>13.80032736</v>
      </c>
      <c r="B5" s="2">
        <v>16.595198422</v>
      </c>
      <c r="C5" s="2">
        <v>13.4308848865</v>
      </c>
      <c r="D5" s="2">
        <v>14.516817871</v>
      </c>
      <c r="E5" s="2">
        <v>11.5292715925</v>
      </c>
      <c r="F5" s="2">
        <v>10.50182588</v>
      </c>
      <c r="G5" s="2">
        <v>14.006547616</v>
      </c>
      <c r="H5" s="2">
        <v>16.469357987</v>
      </c>
      <c r="I5" s="2">
        <v>11.49145594</v>
      </c>
      <c r="J5" s="2">
        <v>6.05774605714286</v>
      </c>
      <c r="K5" s="2">
        <v>7.51467232</v>
      </c>
      <c r="L5" s="2">
        <v>7.52440957714286</v>
      </c>
      <c r="M5" s="2">
        <v>5.97437136</v>
      </c>
      <c r="N5" s="2">
        <v>7.86905773428572</v>
      </c>
      <c r="O5" s="2">
        <v>5.490733271</v>
      </c>
      <c r="P5" s="2">
        <v>7.71090846285714</v>
      </c>
      <c r="Q5" s="2">
        <v>7.34164652285714</v>
      </c>
      <c r="R5" s="2">
        <v>4.59664595714286</v>
      </c>
      <c r="S5" s="2">
        <v>-3.734093014</v>
      </c>
      <c r="T5" s="2">
        <v>-3.98140624857143</v>
      </c>
      <c r="U5" s="2">
        <v>-4.3270290195</v>
      </c>
      <c r="V5" s="2">
        <v>-5.28538647428571</v>
      </c>
      <c r="W5" s="2">
        <v>-3.65578352</v>
      </c>
      <c r="X5" s="2">
        <v>-4.76293699142857</v>
      </c>
      <c r="Y5" s="2">
        <v>-4.28928872714286</v>
      </c>
      <c r="Z5" s="2">
        <v>-1.83533249285714</v>
      </c>
      <c r="AA5" s="2">
        <v>-5.20567660714286</v>
      </c>
      <c r="AB5" s="2">
        <v>63.195802675</v>
      </c>
      <c r="AC5" s="2">
        <v>65.724408396</v>
      </c>
      <c r="AD5" s="2">
        <v>64.79377273</v>
      </c>
      <c r="AE5" s="2">
        <v>59.948987171</v>
      </c>
      <c r="AF5" s="2">
        <v>63.288972557</v>
      </c>
      <c r="AG5" s="2">
        <v>60.019788702</v>
      </c>
      <c r="AH5" s="2">
        <v>62.953525224</v>
      </c>
      <c r="AI5" s="2">
        <v>64.294028566</v>
      </c>
      <c r="AJ5" s="2">
        <v>62.169447575</v>
      </c>
      <c r="AK5" s="2">
        <v>39.9934803857143</v>
      </c>
      <c r="AL5" s="2">
        <v>42.6081721142857</v>
      </c>
      <c r="AM5" s="2">
        <v>39.8716000828571</v>
      </c>
      <c r="AN5" s="2">
        <v>35.4828111171429</v>
      </c>
      <c r="AO5" s="2">
        <v>37.9004588485714</v>
      </c>
      <c r="AP5" s="2">
        <v>36.2981792228571</v>
      </c>
      <c r="AQ5" s="2">
        <v>38.0553842057143</v>
      </c>
      <c r="AR5" s="2">
        <v>37.5298838828571</v>
      </c>
      <c r="AS5" s="2">
        <v>36.9534029857143</v>
      </c>
    </row>
    <row r="6" spans="1:45">
      <c r="A6" s="2">
        <v>12.95122852</v>
      </c>
      <c r="B6" s="2">
        <v>15.754118008</v>
      </c>
      <c r="C6" s="2">
        <v>12.953042078</v>
      </c>
      <c r="D6" s="2">
        <v>13.548540472</v>
      </c>
      <c r="E6" s="2">
        <v>11.11426504</v>
      </c>
      <c r="F6" s="2">
        <v>10.0104829485714</v>
      </c>
      <c r="G6" s="2">
        <v>13.518562592</v>
      </c>
      <c r="H6" s="2">
        <v>15.845196588</v>
      </c>
      <c r="I6" s="2">
        <v>10.9326118</v>
      </c>
      <c r="J6" s="2">
        <v>6.47715747857143</v>
      </c>
      <c r="K6" s="2">
        <v>7.79351800380952</v>
      </c>
      <c r="L6" s="2">
        <v>7.94686606285714</v>
      </c>
      <c r="M6" s="2">
        <v>6.30429661380952</v>
      </c>
      <c r="N6" s="2">
        <v>8.20311130857143</v>
      </c>
      <c r="O6" s="2">
        <v>5.64750088</v>
      </c>
      <c r="P6" s="2">
        <v>8.02850168619048</v>
      </c>
      <c r="Q6" s="2">
        <v>7.71619885333333</v>
      </c>
      <c r="R6" s="2">
        <v>5.1419206</v>
      </c>
      <c r="S6" s="2">
        <v>-2.230004067</v>
      </c>
      <c r="T6" s="2">
        <v>-2.50404808</v>
      </c>
      <c r="U6" s="2">
        <v>-2.66717737</v>
      </c>
      <c r="V6" s="2">
        <v>-3.59912884761905</v>
      </c>
      <c r="W6" s="2">
        <v>-2.11845534</v>
      </c>
      <c r="X6" s="2">
        <v>-3.7798840952381</v>
      </c>
      <c r="Y6" s="2">
        <v>-2.89562684714286</v>
      </c>
      <c r="Z6" s="2">
        <v>-0.682239035714286</v>
      </c>
      <c r="AA6" s="2">
        <v>-4.08237057142857</v>
      </c>
      <c r="AB6" s="2">
        <v>60.73158598</v>
      </c>
      <c r="AC6" s="2">
        <v>63.619102512</v>
      </c>
      <c r="AD6" s="2">
        <v>62.686725524</v>
      </c>
      <c r="AE6" s="2">
        <v>58.01068204</v>
      </c>
      <c r="AF6" s="2">
        <v>61.135230528</v>
      </c>
      <c r="AG6" s="2">
        <v>58.2881866</v>
      </c>
      <c r="AH6" s="2">
        <v>60.853927212</v>
      </c>
      <c r="AI6" s="2">
        <v>62.00740596</v>
      </c>
      <c r="AJ6" s="2">
        <v>59.84214942</v>
      </c>
      <c r="AK6" s="2">
        <v>42.8620251142857</v>
      </c>
      <c r="AL6" s="2">
        <v>45.6017084190476</v>
      </c>
      <c r="AM6" s="2">
        <v>42.7330123561905</v>
      </c>
      <c r="AN6" s="2">
        <v>38.5113836990476</v>
      </c>
      <c r="AO6" s="2">
        <v>40.7927682438095</v>
      </c>
      <c r="AP6" s="2">
        <v>39.07909608</v>
      </c>
      <c r="AQ6" s="2">
        <v>40.7722581580952</v>
      </c>
      <c r="AR6" s="2">
        <v>40.4474920057143</v>
      </c>
      <c r="AS6" s="2">
        <v>39.8901023238095</v>
      </c>
    </row>
    <row r="7" spans="1:45">
      <c r="A7" s="2">
        <v>12.05076125</v>
      </c>
      <c r="B7" s="2">
        <v>14.824041055</v>
      </c>
      <c r="C7" s="2">
        <v>12.390958925</v>
      </c>
      <c r="D7" s="2">
        <v>12.508220245</v>
      </c>
      <c r="E7" s="2">
        <v>10.63766417</v>
      </c>
      <c r="F7" s="2">
        <v>9.474487</v>
      </c>
      <c r="G7" s="2">
        <v>12.96858349</v>
      </c>
      <c r="H7" s="2">
        <v>15.143271935</v>
      </c>
      <c r="I7" s="2">
        <v>10.2671441875</v>
      </c>
      <c r="J7" s="2">
        <v>7.02503686428572</v>
      </c>
      <c r="K7" s="2">
        <v>8.17348596857143</v>
      </c>
      <c r="L7" s="2">
        <v>8.529274</v>
      </c>
      <c r="M7" s="2">
        <v>6.74420154952381</v>
      </c>
      <c r="N7" s="2">
        <v>8.64863902285714</v>
      </c>
      <c r="O7" s="2">
        <v>5.72552108</v>
      </c>
      <c r="P7" s="2">
        <v>8.46846568</v>
      </c>
      <c r="Q7" s="2">
        <v>8.23590802666667</v>
      </c>
      <c r="R7" s="2">
        <v>5.82114301428571</v>
      </c>
      <c r="S7" s="2">
        <v>-0.712585352</v>
      </c>
      <c r="T7" s="2">
        <v>-0.911585142857143</v>
      </c>
      <c r="U7" s="2">
        <v>-1.0116138875</v>
      </c>
      <c r="V7" s="2">
        <v>-1.92420223333333</v>
      </c>
      <c r="W7" s="2">
        <v>-0.575425000000002</v>
      </c>
      <c r="X7" s="2">
        <v>-2.57489809904762</v>
      </c>
      <c r="Y7" s="2">
        <v>-1.38067110714286</v>
      </c>
      <c r="Z7" s="2">
        <v>0.696147592857142</v>
      </c>
      <c r="AA7" s="2">
        <v>-2.83580561904762</v>
      </c>
      <c r="AB7" s="2">
        <v>57.706512475</v>
      </c>
      <c r="AC7" s="2">
        <v>60.94591933</v>
      </c>
      <c r="AD7" s="2">
        <v>60.03264433</v>
      </c>
      <c r="AE7" s="2">
        <v>55.63420669</v>
      </c>
      <c r="AF7" s="2">
        <v>58.50615607</v>
      </c>
      <c r="AG7" s="2">
        <v>55.98893306</v>
      </c>
      <c r="AH7" s="2">
        <v>58.22788254</v>
      </c>
      <c r="AI7" s="2">
        <v>59.2299219</v>
      </c>
      <c r="AJ7" s="2">
        <v>57.0836</v>
      </c>
      <c r="AK7" s="2">
        <v>45.6861173428571</v>
      </c>
      <c r="AL7" s="2">
        <v>48.5145423238095</v>
      </c>
      <c r="AM7" s="2">
        <v>45.5382790152381</v>
      </c>
      <c r="AN7" s="2">
        <v>41.5439611238095</v>
      </c>
      <c r="AO7" s="2">
        <v>43.6677286247619</v>
      </c>
      <c r="AP7" s="2">
        <v>41.82045448</v>
      </c>
      <c r="AQ7" s="2">
        <v>43.470494767619</v>
      </c>
      <c r="AR7" s="2">
        <v>43.3220610571429</v>
      </c>
      <c r="AS7" s="2">
        <v>42.7892123047619</v>
      </c>
    </row>
    <row r="8" spans="1:45">
      <c r="A8" s="2">
        <v>11.13325438</v>
      </c>
      <c r="B8" s="2">
        <v>13.847001254</v>
      </c>
      <c r="C8" s="2">
        <v>11.797662405</v>
      </c>
      <c r="D8" s="2">
        <v>11.417866675</v>
      </c>
      <c r="E8" s="2">
        <v>10.13170111</v>
      </c>
      <c r="F8" s="2">
        <v>8.92317905714286</v>
      </c>
      <c r="G8" s="2">
        <v>12.401393644</v>
      </c>
      <c r="H8" s="2">
        <v>14.388996863</v>
      </c>
      <c r="I8" s="2">
        <v>9.527496745</v>
      </c>
      <c r="J8" s="2">
        <v>7.71337489285714</v>
      </c>
      <c r="K8" s="2">
        <v>8.70156119428572</v>
      </c>
      <c r="L8" s="2">
        <v>9.22218734285714</v>
      </c>
      <c r="M8" s="2">
        <v>7.31907456142857</v>
      </c>
      <c r="N8" s="2">
        <v>9.22375379428571</v>
      </c>
      <c r="O8" s="2">
        <v>5.723364364</v>
      </c>
      <c r="P8" s="2">
        <v>9.10376095</v>
      </c>
      <c r="Q8" s="2">
        <v>8.88511970857143</v>
      </c>
      <c r="R8" s="2">
        <v>6.61415008571429</v>
      </c>
      <c r="S8" s="2">
        <v>0.732741857</v>
      </c>
      <c r="T8" s="2">
        <v>0.757100917142856</v>
      </c>
      <c r="U8" s="2">
        <v>0.568197040000001</v>
      </c>
      <c r="V8" s="2">
        <v>-0.373084431428571</v>
      </c>
      <c r="W8" s="2">
        <v>0.908837119999998</v>
      </c>
      <c r="X8" s="2">
        <v>-1.2677948</v>
      </c>
      <c r="Y8" s="2">
        <v>0.238239032857142</v>
      </c>
      <c r="Z8" s="2">
        <v>2.18652096428571</v>
      </c>
      <c r="AA8" s="2">
        <v>-1.54035834285714</v>
      </c>
      <c r="AB8" s="2">
        <v>54.14002673</v>
      </c>
      <c r="AC8" s="2">
        <v>57.771924676</v>
      </c>
      <c r="AD8" s="2">
        <v>56.85203416</v>
      </c>
      <c r="AE8" s="2">
        <v>52.831258044</v>
      </c>
      <c r="AF8" s="2">
        <v>55.43565822</v>
      </c>
      <c r="AG8" s="2">
        <v>53.229913168</v>
      </c>
      <c r="AH8" s="2">
        <v>55.125264292</v>
      </c>
      <c r="AI8" s="2">
        <v>56.00254804</v>
      </c>
      <c r="AJ8" s="2">
        <v>53.91150754</v>
      </c>
      <c r="AK8" s="2">
        <v>48.4350858857143</v>
      </c>
      <c r="AL8" s="2">
        <v>51.2931165257143</v>
      </c>
      <c r="AM8" s="2">
        <v>48.2388058857143</v>
      </c>
      <c r="AN8" s="2">
        <v>44.5139665542857</v>
      </c>
      <c r="AO8" s="2">
        <v>46.4625628857143</v>
      </c>
      <c r="AP8" s="2">
        <v>44.45817952</v>
      </c>
      <c r="AQ8" s="2">
        <v>46.1090495657143</v>
      </c>
      <c r="AR8" s="2">
        <v>46.1054343657143</v>
      </c>
      <c r="AS8" s="2">
        <v>45.6061020857143</v>
      </c>
    </row>
    <row r="9" spans="1:45">
      <c r="A9" s="2">
        <v>10.24949793</v>
      </c>
      <c r="B9" s="2">
        <v>12.860836073</v>
      </c>
      <c r="C9" s="2">
        <v>11.2368627435</v>
      </c>
      <c r="D9" s="2">
        <v>10.3288085485</v>
      </c>
      <c r="E9" s="2">
        <v>9.6153414525</v>
      </c>
      <c r="F9" s="2">
        <v>8.3771596</v>
      </c>
      <c r="G9" s="2">
        <v>11.854191842</v>
      </c>
      <c r="H9" s="2">
        <v>13.593144093</v>
      </c>
      <c r="I9" s="2">
        <v>8.752967715</v>
      </c>
      <c r="J9" s="2">
        <v>8.52301185</v>
      </c>
      <c r="K9" s="2">
        <v>9.37389714</v>
      </c>
      <c r="L9" s="2">
        <v>10.020877</v>
      </c>
      <c r="M9" s="2">
        <v>8.00467008</v>
      </c>
      <c r="N9" s="2">
        <v>9.91754768</v>
      </c>
      <c r="O9" s="2">
        <v>5.732250889</v>
      </c>
      <c r="P9" s="2">
        <v>9.88713346</v>
      </c>
      <c r="Q9" s="2">
        <v>9.65060302666667</v>
      </c>
      <c r="R9" s="2">
        <v>7.5226823</v>
      </c>
      <c r="S9" s="2">
        <v>2.1066782</v>
      </c>
      <c r="T9" s="2">
        <v>2.49116042</v>
      </c>
      <c r="U9" s="2">
        <v>2.10049158</v>
      </c>
      <c r="V9" s="2">
        <v>1.02161241333333</v>
      </c>
      <c r="W9" s="2">
        <v>2.34796244</v>
      </c>
      <c r="X9" s="2">
        <v>0.0987536799999994</v>
      </c>
      <c r="Y9" s="2">
        <v>1.95968843</v>
      </c>
      <c r="Z9" s="2">
        <v>3.77608650333333</v>
      </c>
      <c r="AA9" s="2">
        <v>-0.208706999999999</v>
      </c>
      <c r="AB9" s="2">
        <v>49.96620643</v>
      </c>
      <c r="AC9" s="2">
        <v>54.039476562</v>
      </c>
      <c r="AD9" s="2">
        <v>53.025215256</v>
      </c>
      <c r="AE9" s="2">
        <v>49.492280534</v>
      </c>
      <c r="AF9" s="2">
        <v>51.855220277</v>
      </c>
      <c r="AG9" s="2">
        <v>49.978205228</v>
      </c>
      <c r="AH9" s="2">
        <v>51.414834465</v>
      </c>
      <c r="AI9" s="2">
        <v>52.25905326</v>
      </c>
      <c r="AJ9" s="2">
        <v>50.224940045</v>
      </c>
      <c r="AK9" s="2">
        <v>51.0837563333333</v>
      </c>
      <c r="AL9" s="2">
        <v>53.9388345466667</v>
      </c>
      <c r="AM9" s="2">
        <v>50.83341586</v>
      </c>
      <c r="AN9" s="2">
        <v>47.4041385066667</v>
      </c>
      <c r="AO9" s="2">
        <v>49.1570305733333</v>
      </c>
      <c r="AP9" s="2">
        <v>46.9852148</v>
      </c>
      <c r="AQ9" s="2">
        <v>48.6567433666667</v>
      </c>
      <c r="AR9" s="2">
        <v>48.7827644333333</v>
      </c>
      <c r="AS9" s="2">
        <v>48.3121168666667</v>
      </c>
    </row>
    <row r="10" spans="1:45">
      <c r="A10" s="2">
        <v>9.44557084</v>
      </c>
      <c r="B10" s="2">
        <v>11.889843312</v>
      </c>
      <c r="C10" s="2">
        <v>10.745794232</v>
      </c>
      <c r="D10" s="2">
        <v>9.312607522</v>
      </c>
      <c r="E10" s="2">
        <v>9.12566736</v>
      </c>
      <c r="F10" s="2">
        <v>7.85808686285714</v>
      </c>
      <c r="G10" s="2">
        <v>11.33244268</v>
      </c>
      <c r="H10" s="2">
        <v>12.792893088</v>
      </c>
      <c r="I10" s="2">
        <v>7.99119052</v>
      </c>
      <c r="J10" s="2">
        <v>9.48564160714286</v>
      </c>
      <c r="K10" s="2">
        <v>10.2034832209524</v>
      </c>
      <c r="L10" s="2">
        <v>10.9974900857143</v>
      </c>
      <c r="M10" s="2">
        <v>8.79282057380952</v>
      </c>
      <c r="N10" s="2">
        <v>10.76998874</v>
      </c>
      <c r="O10" s="2">
        <v>5.86829146</v>
      </c>
      <c r="P10" s="2">
        <v>10.8146818642857</v>
      </c>
      <c r="Q10" s="2">
        <v>10.53093184</v>
      </c>
      <c r="R10" s="2">
        <v>8.54811054285714</v>
      </c>
      <c r="S10" s="2">
        <v>3.462380548</v>
      </c>
      <c r="T10" s="2">
        <v>4.33931667714286</v>
      </c>
      <c r="U10" s="2">
        <v>3.654093104</v>
      </c>
      <c r="V10" s="2">
        <v>2.30715326285714</v>
      </c>
      <c r="W10" s="2">
        <v>3.774044</v>
      </c>
      <c r="X10" s="2">
        <v>1.50095465142857</v>
      </c>
      <c r="Y10" s="2">
        <v>3.76685974142857</v>
      </c>
      <c r="Z10" s="2">
        <v>5.45520284238095</v>
      </c>
      <c r="AA10" s="2">
        <v>1.16688785714286</v>
      </c>
      <c r="AB10" s="2">
        <v>45.03833338</v>
      </c>
      <c r="AC10" s="2">
        <v>49.619700272</v>
      </c>
      <c r="AD10" s="2">
        <v>48.41779188</v>
      </c>
      <c r="AE10" s="2">
        <v>45.495259788</v>
      </c>
      <c r="AF10" s="2">
        <v>47.5972874</v>
      </c>
      <c r="AG10" s="2">
        <v>46.106553624</v>
      </c>
      <c r="AH10" s="2">
        <v>47.04298066</v>
      </c>
      <c r="AI10" s="2">
        <v>47.83199012</v>
      </c>
      <c r="AJ10" s="2">
        <v>45.79027064</v>
      </c>
      <c r="AK10" s="2">
        <v>53.6129960666667</v>
      </c>
      <c r="AL10" s="2">
        <v>56.4388569980952</v>
      </c>
      <c r="AM10" s="2">
        <v>53.3091728838095</v>
      </c>
      <c r="AN10" s="2">
        <v>50.1917702161905</v>
      </c>
      <c r="AO10" s="2">
        <v>51.7293546342857</v>
      </c>
      <c r="AP10" s="2">
        <v>49.3851367904762</v>
      </c>
      <c r="AQ10" s="2">
        <v>51.0885163838095</v>
      </c>
      <c r="AR10" s="2">
        <v>51.3357802895238</v>
      </c>
      <c r="AS10" s="2">
        <v>50.8869342952381</v>
      </c>
    </row>
    <row r="11" spans="1:45">
      <c r="A11" s="2">
        <v>8.75655304</v>
      </c>
      <c r="B11" s="2">
        <v>10.96547292</v>
      </c>
      <c r="C11" s="2">
        <v>10.32798803</v>
      </c>
      <c r="D11" s="2">
        <v>8.4378235505</v>
      </c>
      <c r="E11" s="2">
        <v>8.7101651425</v>
      </c>
      <c r="F11" s="2">
        <v>7.37234078285714</v>
      </c>
      <c r="G11" s="2">
        <v>10.8319719</v>
      </c>
      <c r="H11" s="2">
        <v>12.028347627</v>
      </c>
      <c r="I11" s="2">
        <v>7.2922961425</v>
      </c>
      <c r="J11" s="2">
        <v>10.5556206857143</v>
      </c>
      <c r="K11" s="2">
        <v>11.1877694714286</v>
      </c>
      <c r="L11" s="2">
        <v>12.08162663</v>
      </c>
      <c r="M11" s="2">
        <v>9.68724037428571</v>
      </c>
      <c r="N11" s="2">
        <v>11.7503325571429</v>
      </c>
      <c r="O11" s="2">
        <v>6.211956117</v>
      </c>
      <c r="P11" s="2">
        <v>11.8919819914286</v>
      </c>
      <c r="Q11" s="2">
        <v>11.55724192</v>
      </c>
      <c r="R11" s="2">
        <v>9.66930907142857</v>
      </c>
      <c r="S11" s="2">
        <v>4.841575586</v>
      </c>
      <c r="T11" s="2">
        <v>6.25248680571428</v>
      </c>
      <c r="U11" s="2">
        <v>5.272456976</v>
      </c>
      <c r="V11" s="2">
        <v>3.59916611142857</v>
      </c>
      <c r="W11" s="2">
        <v>5.19786576</v>
      </c>
      <c r="X11" s="2">
        <v>2.92406834285714</v>
      </c>
      <c r="Y11" s="2">
        <v>5.60042410285714</v>
      </c>
      <c r="Z11" s="2">
        <v>7.20440550142857</v>
      </c>
      <c r="AA11" s="2">
        <v>2.59626410714286</v>
      </c>
      <c r="AB11" s="2">
        <v>39.4480327</v>
      </c>
      <c r="AC11" s="2">
        <v>44.54916919</v>
      </c>
      <c r="AD11" s="2">
        <v>43.069388601</v>
      </c>
      <c r="AE11" s="2">
        <v>40.835578465</v>
      </c>
      <c r="AF11" s="2">
        <v>42.699808136</v>
      </c>
      <c r="AG11" s="2">
        <v>41.641968652</v>
      </c>
      <c r="AH11" s="2">
        <v>42.030632227</v>
      </c>
      <c r="AI11" s="2">
        <v>42.767463884</v>
      </c>
      <c r="AJ11" s="2">
        <v>40.621331845</v>
      </c>
      <c r="AK11" s="2">
        <v>55.9835326</v>
      </c>
      <c r="AL11" s="2">
        <v>58.7119369828571</v>
      </c>
      <c r="AM11" s="2">
        <v>55.5919919542857</v>
      </c>
      <c r="AN11" s="2">
        <v>52.7924055457143</v>
      </c>
      <c r="AO11" s="2">
        <v>54.1095941085714</v>
      </c>
      <c r="AP11" s="2">
        <v>51.5805735142857</v>
      </c>
      <c r="AQ11" s="2">
        <v>53.3475474542857</v>
      </c>
      <c r="AR11" s="2">
        <v>53.6993986057143</v>
      </c>
      <c r="AS11" s="2">
        <v>53.2945846571429</v>
      </c>
    </row>
    <row r="12" spans="1:45">
      <c r="A12" s="2">
        <v>8.1754925</v>
      </c>
      <c r="B12" s="2">
        <v>10.13026726</v>
      </c>
      <c r="C12" s="2">
        <v>9.96899603</v>
      </c>
      <c r="D12" s="2">
        <v>7.75652618</v>
      </c>
      <c r="E12" s="2">
        <v>8.362387825</v>
      </c>
      <c r="F12" s="2">
        <v>6.92771404571429</v>
      </c>
      <c r="G12" s="2">
        <v>10.35242364</v>
      </c>
      <c r="H12" s="2">
        <v>11.338115715</v>
      </c>
      <c r="I12" s="2">
        <v>6.713734275</v>
      </c>
      <c r="J12" s="2">
        <v>11.7310398571429</v>
      </c>
      <c r="K12" s="2">
        <v>12.321024647619</v>
      </c>
      <c r="L12" s="2">
        <v>13.26858974</v>
      </c>
      <c r="M12" s="2">
        <v>10.6944914814286</v>
      </c>
      <c r="N12" s="2">
        <v>12.85911684</v>
      </c>
      <c r="O12" s="2">
        <v>6.86599247</v>
      </c>
      <c r="P12" s="2">
        <v>13.1203867090476</v>
      </c>
      <c r="Q12" s="2">
        <v>12.7436400666667</v>
      </c>
      <c r="R12" s="2">
        <v>10.8940029142857</v>
      </c>
      <c r="S12" s="2">
        <v>6.275700043</v>
      </c>
      <c r="T12" s="2">
        <v>8.18626341142857</v>
      </c>
      <c r="U12" s="2">
        <v>6.92921707</v>
      </c>
      <c r="V12" s="2">
        <v>5.03288640952381</v>
      </c>
      <c r="W12" s="2">
        <v>6.5934188</v>
      </c>
      <c r="X12" s="2">
        <v>4.33447146380952</v>
      </c>
      <c r="Y12" s="2">
        <v>7.3941192</v>
      </c>
      <c r="Z12" s="2">
        <v>8.94885280380952</v>
      </c>
      <c r="AA12" s="2">
        <v>4.08107765238095</v>
      </c>
      <c r="AB12" s="2">
        <v>33.2205591</v>
      </c>
      <c r="AC12" s="2">
        <v>38.79700374</v>
      </c>
      <c r="AD12" s="2">
        <v>37.02175922</v>
      </c>
      <c r="AE12" s="2">
        <v>35.54515521</v>
      </c>
      <c r="AF12" s="2">
        <v>37.14657074</v>
      </c>
      <c r="AG12" s="2">
        <v>36.56685456</v>
      </c>
      <c r="AH12" s="2">
        <v>36.41089831</v>
      </c>
      <c r="AI12" s="2">
        <v>37.07949518</v>
      </c>
      <c r="AJ12" s="2">
        <v>34.74596545</v>
      </c>
      <c r="AK12" s="2">
        <v>58.1369115619048</v>
      </c>
      <c r="AL12" s="2">
        <v>60.7528625219048</v>
      </c>
      <c r="AM12" s="2">
        <v>57.6956120914286</v>
      </c>
      <c r="AN12" s="2">
        <v>55.2033914647619</v>
      </c>
      <c r="AO12" s="2">
        <v>56.2602886209524</v>
      </c>
      <c r="AP12" s="2">
        <v>53.5637879866667</v>
      </c>
      <c r="AQ12" s="2">
        <v>55.4160100514286</v>
      </c>
      <c r="AR12" s="2">
        <v>55.8434160933333</v>
      </c>
      <c r="AS12" s="2">
        <v>55.4893863904762</v>
      </c>
    </row>
    <row r="13" spans="1:45">
      <c r="A13" s="2">
        <v>7.71042859</v>
      </c>
      <c r="B13" s="2">
        <v>9.403687809</v>
      </c>
      <c r="C13" s="2">
        <v>9.6438202175</v>
      </c>
      <c r="D13" s="2">
        <v>7.241686341</v>
      </c>
      <c r="E13" s="2">
        <v>8.0704353625</v>
      </c>
      <c r="F13" s="2">
        <v>6.52715181714286</v>
      </c>
      <c r="G13" s="2">
        <v>9.91080845</v>
      </c>
      <c r="H13" s="2">
        <v>10.736838431</v>
      </c>
      <c r="I13" s="2">
        <v>6.2434235775</v>
      </c>
      <c r="J13" s="2">
        <v>13.0176821071429</v>
      </c>
      <c r="K13" s="2">
        <v>13.660414252381</v>
      </c>
      <c r="L13" s="2">
        <v>14.58012989</v>
      </c>
      <c r="M13" s="2">
        <v>11.8455008885714</v>
      </c>
      <c r="N13" s="2">
        <v>14.1111275228571</v>
      </c>
      <c r="O13" s="2">
        <v>7.808049804</v>
      </c>
      <c r="P13" s="2">
        <v>14.5052733409524</v>
      </c>
      <c r="Q13" s="2">
        <v>14.057647312381</v>
      </c>
      <c r="R13" s="2">
        <v>12.2282584</v>
      </c>
      <c r="S13" s="2">
        <v>7.770512107</v>
      </c>
      <c r="T13" s="2">
        <v>10.0743074371429</v>
      </c>
      <c r="U13" s="2">
        <v>8.544379652</v>
      </c>
      <c r="V13" s="2">
        <v>6.67735369047619</v>
      </c>
      <c r="W13" s="2">
        <v>7.89545648</v>
      </c>
      <c r="X13" s="2">
        <v>5.70312658</v>
      </c>
      <c r="Y13" s="2">
        <v>9.08558723142857</v>
      </c>
      <c r="Z13" s="2">
        <v>10.6282227161905</v>
      </c>
      <c r="AA13" s="2">
        <v>5.59046219761904</v>
      </c>
      <c r="AB13" s="2">
        <v>26.371126665</v>
      </c>
      <c r="AC13" s="2">
        <v>32.377154504</v>
      </c>
      <c r="AD13" s="2">
        <v>30.324901309</v>
      </c>
      <c r="AE13" s="2">
        <v>29.654248416</v>
      </c>
      <c r="AF13" s="2">
        <v>30.953193634</v>
      </c>
      <c r="AG13" s="2">
        <v>30.92577644</v>
      </c>
      <c r="AH13" s="2">
        <v>30.136205854</v>
      </c>
      <c r="AI13" s="2">
        <v>30.856223019</v>
      </c>
      <c r="AJ13" s="2">
        <v>28.219103965</v>
      </c>
      <c r="AK13" s="2">
        <v>60.1082649904762</v>
      </c>
      <c r="AL13" s="2">
        <v>62.5985574857143</v>
      </c>
      <c r="AM13" s="2">
        <v>59.6325707771429</v>
      </c>
      <c r="AN13" s="2">
        <v>57.4074291028571</v>
      </c>
      <c r="AO13" s="2">
        <v>58.2214445790476</v>
      </c>
      <c r="AP13" s="2">
        <v>55.3697997428571</v>
      </c>
      <c r="AQ13" s="2">
        <v>57.2843447257143</v>
      </c>
      <c r="AR13" s="2">
        <v>57.8098120780952</v>
      </c>
      <c r="AS13" s="2">
        <v>57.5136101619048</v>
      </c>
    </row>
    <row r="14" spans="1:45">
      <c r="A14" s="2">
        <v>7.31988136</v>
      </c>
      <c r="B14" s="2">
        <v>8.823313996</v>
      </c>
      <c r="C14" s="2">
        <v>9.347404264</v>
      </c>
      <c r="D14" s="2">
        <v>6.892861568</v>
      </c>
      <c r="E14" s="2">
        <v>7.83474965</v>
      </c>
      <c r="F14" s="2">
        <v>6.17802382857143</v>
      </c>
      <c r="G14" s="2">
        <v>9.51740554</v>
      </c>
      <c r="H14" s="2">
        <v>10.233004904</v>
      </c>
      <c r="I14" s="2">
        <v>5.89459779</v>
      </c>
      <c r="J14" s="2">
        <v>14.42216955</v>
      </c>
      <c r="K14" s="2">
        <v>15.1916046571429</v>
      </c>
      <c r="L14" s="2">
        <v>16.0453013885714</v>
      </c>
      <c r="M14" s="2">
        <v>13.1712416957143</v>
      </c>
      <c r="N14" s="2">
        <v>15.5109010742857</v>
      </c>
      <c r="O14" s="2">
        <v>9.071544048</v>
      </c>
      <c r="P14" s="2">
        <v>16.0734631728571</v>
      </c>
      <c r="Q14" s="2">
        <v>15.50657864</v>
      </c>
      <c r="R14" s="2">
        <v>13.6896013285714</v>
      </c>
      <c r="S14" s="2">
        <v>9.267737529</v>
      </c>
      <c r="T14" s="2">
        <v>11.8436881285714</v>
      </c>
      <c r="U14" s="2">
        <v>10.01232692</v>
      </c>
      <c r="V14" s="2">
        <v>8.48553393714286</v>
      </c>
      <c r="W14" s="2">
        <v>9.06922778</v>
      </c>
      <c r="X14" s="2">
        <v>7.00589472</v>
      </c>
      <c r="Y14" s="2">
        <v>10.6007701971429</v>
      </c>
      <c r="Z14" s="2">
        <v>12.2014580457143</v>
      </c>
      <c r="AA14" s="2">
        <v>7.04502917142857</v>
      </c>
      <c r="AB14" s="2">
        <v>19.25323058</v>
      </c>
      <c r="AC14" s="2">
        <v>25.5104044</v>
      </c>
      <c r="AD14" s="2">
        <v>23.270862228</v>
      </c>
      <c r="AE14" s="2">
        <v>23.389353008</v>
      </c>
      <c r="AF14" s="2">
        <v>24.347858152</v>
      </c>
      <c r="AG14" s="2">
        <v>24.929094776</v>
      </c>
      <c r="AH14" s="2">
        <v>23.468846576</v>
      </c>
      <c r="AI14" s="2">
        <v>24.354777684</v>
      </c>
      <c r="AJ14" s="2">
        <v>21.41088106</v>
      </c>
      <c r="AK14" s="2">
        <v>61.8873229714286</v>
      </c>
      <c r="AL14" s="2">
        <v>64.2410688514286</v>
      </c>
      <c r="AM14" s="2">
        <v>61.3884575257143</v>
      </c>
      <c r="AN14" s="2">
        <v>59.3895231828571</v>
      </c>
      <c r="AO14" s="2">
        <v>59.97863446</v>
      </c>
      <c r="AP14" s="2">
        <v>56.9916360857143</v>
      </c>
      <c r="AQ14" s="2">
        <v>58.9436539542857</v>
      </c>
      <c r="AR14" s="2">
        <v>59.5888024171429</v>
      </c>
      <c r="AS14" s="2">
        <v>59.3628658285714</v>
      </c>
    </row>
    <row r="15" spans="1:45">
      <c r="A15" s="2">
        <v>6.98347434</v>
      </c>
      <c r="B15" s="2">
        <v>8.376076707</v>
      </c>
      <c r="C15" s="2">
        <v>9.05793552</v>
      </c>
      <c r="D15" s="2">
        <v>6.681471573</v>
      </c>
      <c r="E15" s="2">
        <v>7.67325895</v>
      </c>
      <c r="F15" s="2">
        <v>5.88770419428572</v>
      </c>
      <c r="G15" s="2">
        <v>9.177569932</v>
      </c>
      <c r="H15" s="2">
        <v>9.7650701315</v>
      </c>
      <c r="I15" s="2">
        <v>5.6229068875</v>
      </c>
      <c r="J15" s="2">
        <v>15.95534005</v>
      </c>
      <c r="K15" s="2">
        <v>16.9028147980952</v>
      </c>
      <c r="L15" s="2">
        <v>17.6154457357143</v>
      </c>
      <c r="M15" s="2">
        <v>14.6653911952381</v>
      </c>
      <c r="N15" s="2">
        <v>17.05935278</v>
      </c>
      <c r="O15" s="2">
        <v>10.616817354</v>
      </c>
      <c r="P15" s="2">
        <v>17.7979500333333</v>
      </c>
      <c r="Q15" s="2">
        <v>17.1472962933333</v>
      </c>
      <c r="R15" s="2">
        <v>15.3006022714286</v>
      </c>
      <c r="S15" s="2">
        <v>10.69467319</v>
      </c>
      <c r="T15" s="2">
        <v>13.4241785114286</v>
      </c>
      <c r="U15" s="2">
        <v>11.241025738</v>
      </c>
      <c r="V15" s="2">
        <v>10.3082634514286</v>
      </c>
      <c r="W15" s="2">
        <v>10.0506335</v>
      </c>
      <c r="X15" s="2">
        <v>8.19135008</v>
      </c>
      <c r="Y15" s="2">
        <v>11.8729096928571</v>
      </c>
      <c r="Z15" s="2">
        <v>13.5920235161905</v>
      </c>
      <c r="AA15" s="2">
        <v>8.3895425</v>
      </c>
      <c r="AB15" s="2">
        <v>12.183381705</v>
      </c>
      <c r="AC15" s="2">
        <v>18.44776844</v>
      </c>
      <c r="AD15" s="2">
        <v>16.120954797</v>
      </c>
      <c r="AE15" s="2">
        <v>16.938572767</v>
      </c>
      <c r="AF15" s="2">
        <v>17.605381222</v>
      </c>
      <c r="AG15" s="2">
        <v>18.761623914</v>
      </c>
      <c r="AH15" s="2">
        <v>16.656349171</v>
      </c>
      <c r="AI15" s="2">
        <v>17.831569748</v>
      </c>
      <c r="AJ15" s="2">
        <v>14.605940275</v>
      </c>
      <c r="AK15" s="2">
        <v>63.4047204190476</v>
      </c>
      <c r="AL15" s="2">
        <v>65.616962672381</v>
      </c>
      <c r="AM15" s="2">
        <v>62.9026999028571</v>
      </c>
      <c r="AN15" s="2">
        <v>61.1169883180952</v>
      </c>
      <c r="AO15" s="2">
        <v>61.4437601133333</v>
      </c>
      <c r="AP15" s="2">
        <v>58.3710351561905</v>
      </c>
      <c r="AQ15" s="2">
        <v>60.3738387771429</v>
      </c>
      <c r="AR15" s="2">
        <v>61.1057939752381</v>
      </c>
      <c r="AS15" s="2">
        <v>60.9802489142857</v>
      </c>
    </row>
    <row r="16" spans="1:45">
      <c r="A16" s="2">
        <v>6.68084396</v>
      </c>
      <c r="B16" s="2">
        <v>8.03434812</v>
      </c>
      <c r="C16" s="2">
        <v>8.744982075</v>
      </c>
      <c r="D16" s="2">
        <v>6.53526597</v>
      </c>
      <c r="E16" s="2">
        <v>7.58352298</v>
      </c>
      <c r="F16" s="2">
        <v>5.64545896</v>
      </c>
      <c r="G16" s="2">
        <v>8.867189448</v>
      </c>
      <c r="H16" s="2">
        <v>9.276046447</v>
      </c>
      <c r="I16" s="2">
        <v>5.35986962</v>
      </c>
      <c r="J16" s="2">
        <v>17.64585355</v>
      </c>
      <c r="K16" s="2">
        <v>18.8038811066667</v>
      </c>
      <c r="L16" s="2">
        <v>19.2854376</v>
      </c>
      <c r="M16" s="2">
        <v>16.3494100933333</v>
      </c>
      <c r="N16" s="2">
        <v>18.791531</v>
      </c>
      <c r="O16" s="2">
        <v>12.54552908</v>
      </c>
      <c r="P16" s="2">
        <v>19.6722558133333</v>
      </c>
      <c r="Q16" s="2">
        <v>18.9720034733333</v>
      </c>
      <c r="R16" s="2">
        <v>17.062929</v>
      </c>
      <c r="S16" s="2">
        <v>11.9916884</v>
      </c>
      <c r="T16" s="2">
        <v>14.75150638</v>
      </c>
      <c r="U16" s="2">
        <v>12.209199756</v>
      </c>
      <c r="V16" s="2">
        <v>11.9932239966667</v>
      </c>
      <c r="W16" s="2">
        <v>10.84489631</v>
      </c>
      <c r="X16" s="2">
        <v>9.19399570666666</v>
      </c>
      <c r="Y16" s="2">
        <v>12.89615121</v>
      </c>
      <c r="Z16" s="2">
        <v>14.6904304933333</v>
      </c>
      <c r="AA16" s="2">
        <v>9.57511153333333</v>
      </c>
      <c r="AB16" s="2">
        <v>5.64696047</v>
      </c>
      <c r="AC16" s="2">
        <v>11.573280416</v>
      </c>
      <c r="AD16" s="2">
        <v>9.334519858</v>
      </c>
      <c r="AE16" s="2">
        <v>10.557680792</v>
      </c>
      <c r="AF16" s="2">
        <v>11.085791922</v>
      </c>
      <c r="AG16" s="2">
        <v>12.680078188</v>
      </c>
      <c r="AH16" s="2">
        <v>10.07820697</v>
      </c>
      <c r="AI16" s="2">
        <v>11.632487452</v>
      </c>
      <c r="AJ16" s="2">
        <v>8.20413599</v>
      </c>
      <c r="AK16" s="2">
        <v>64.6580150333333</v>
      </c>
      <c r="AL16" s="2">
        <v>66.7668063333333</v>
      </c>
      <c r="AM16" s="2">
        <v>64.1807015666667</v>
      </c>
      <c r="AN16" s="2">
        <v>62.5159611866667</v>
      </c>
      <c r="AO16" s="2">
        <v>62.6514962733333</v>
      </c>
      <c r="AP16" s="2">
        <v>59.5337941466667</v>
      </c>
      <c r="AQ16" s="2">
        <v>61.53873026</v>
      </c>
      <c r="AR16" s="2">
        <v>62.3963041733333</v>
      </c>
      <c r="AS16" s="2">
        <v>62.3650834333333</v>
      </c>
    </row>
    <row r="17" spans="1:45">
      <c r="A17" s="2">
        <v>6.40025955</v>
      </c>
      <c r="B17" s="2">
        <v>7.765765235</v>
      </c>
      <c r="C17" s="2">
        <v>8.36212117</v>
      </c>
      <c r="D17" s="2">
        <v>6.3727020325</v>
      </c>
      <c r="E17" s="2">
        <v>7.5466963675</v>
      </c>
      <c r="F17" s="2">
        <v>5.45804822285714</v>
      </c>
      <c r="G17" s="2">
        <v>8.55834715</v>
      </c>
      <c r="H17" s="2">
        <v>8.7647606775</v>
      </c>
      <c r="I17" s="2">
        <v>5.021260175</v>
      </c>
      <c r="J17" s="2">
        <v>19.5231922214286</v>
      </c>
      <c r="K17" s="2">
        <v>20.8976725657143</v>
      </c>
      <c r="L17" s="2">
        <v>21.1510133714286</v>
      </c>
      <c r="M17" s="2">
        <v>18.2415453914286</v>
      </c>
      <c r="N17" s="2">
        <v>20.7265329028571</v>
      </c>
      <c r="O17" s="2">
        <v>14.89181397</v>
      </c>
      <c r="P17" s="2">
        <v>21.6970140514286</v>
      </c>
      <c r="Q17" s="2">
        <v>20.96388436</v>
      </c>
      <c r="R17" s="2">
        <v>19.0938337285714</v>
      </c>
      <c r="S17" s="2">
        <v>13.10679598</v>
      </c>
      <c r="T17" s="2">
        <v>15.7969639171429</v>
      </c>
      <c r="U17" s="2">
        <v>12.90592611</v>
      </c>
      <c r="V17" s="2">
        <v>13.4416672457143</v>
      </c>
      <c r="W17" s="2">
        <v>11.4437678</v>
      </c>
      <c r="X17" s="2">
        <v>10.0181102114286</v>
      </c>
      <c r="Y17" s="2">
        <v>13.6236785785714</v>
      </c>
      <c r="Z17" s="2">
        <v>15.5913352457143</v>
      </c>
      <c r="AA17" s="2">
        <v>10.5614326214286</v>
      </c>
      <c r="AB17" s="2">
        <v>0.108383275</v>
      </c>
      <c r="AC17" s="2">
        <v>5.31838522</v>
      </c>
      <c r="AD17" s="2">
        <v>3.304031625</v>
      </c>
      <c r="AE17" s="2">
        <v>4.56309518</v>
      </c>
      <c r="AF17" s="2">
        <v>5.185805385</v>
      </c>
      <c r="AG17" s="2">
        <v>6.99350415</v>
      </c>
      <c r="AH17" s="2">
        <v>4.154415265</v>
      </c>
      <c r="AI17" s="2">
        <v>6.14317333</v>
      </c>
      <c r="AJ17" s="2">
        <v>2.581669375</v>
      </c>
      <c r="AK17" s="2">
        <v>65.7086317142857</v>
      </c>
      <c r="AL17" s="2">
        <v>67.7293911885714</v>
      </c>
      <c r="AM17" s="2">
        <v>65.2443271714286</v>
      </c>
      <c r="AN17" s="2">
        <v>63.6999201714286</v>
      </c>
      <c r="AO17" s="2">
        <v>63.6499540971429</v>
      </c>
      <c r="AP17" s="2">
        <v>60.5035914228571</v>
      </c>
      <c r="AQ17" s="2">
        <v>62.5006967314286</v>
      </c>
      <c r="AR17" s="2">
        <v>63.4957629428571</v>
      </c>
      <c r="AS17" s="2">
        <v>63.5666232285714</v>
      </c>
    </row>
    <row r="18" spans="1:45">
      <c r="A18" s="2">
        <v>6.13100182</v>
      </c>
      <c r="B18" s="2">
        <v>7.53693008</v>
      </c>
      <c r="C18" s="2">
        <v>7.909481488</v>
      </c>
      <c r="D18" s="2">
        <v>6.161267296</v>
      </c>
      <c r="E18" s="2">
        <v>7.5279682</v>
      </c>
      <c r="F18" s="2">
        <v>5.3064758</v>
      </c>
      <c r="G18" s="2">
        <v>8.249968348</v>
      </c>
      <c r="H18" s="2">
        <v>8.248013472</v>
      </c>
      <c r="I18" s="2">
        <v>4.61461064</v>
      </c>
      <c r="J18" s="2">
        <v>21.6235901428571</v>
      </c>
      <c r="K18" s="2">
        <v>23.1867631714286</v>
      </c>
      <c r="L18" s="2">
        <v>23.1405138971429</v>
      </c>
      <c r="M18" s="2">
        <v>20.3667715561905</v>
      </c>
      <c r="N18" s="2">
        <v>22.8729038342857</v>
      </c>
      <c r="O18" s="2">
        <v>17.766498792</v>
      </c>
      <c r="P18" s="2">
        <v>23.9045695161905</v>
      </c>
      <c r="Q18" s="2">
        <v>23.1268346628571</v>
      </c>
      <c r="R18" s="2">
        <v>21.3321290285714</v>
      </c>
      <c r="S18" s="2">
        <v>13.98236839</v>
      </c>
      <c r="T18" s="2">
        <v>16.5766383828571</v>
      </c>
      <c r="U18" s="2">
        <v>13.391657824</v>
      </c>
      <c r="V18" s="2">
        <v>14.5714206295238</v>
      </c>
      <c r="W18" s="2">
        <v>11.85890051</v>
      </c>
      <c r="X18" s="2">
        <v>10.6640336552381</v>
      </c>
      <c r="Y18" s="2">
        <v>14.1133428971429</v>
      </c>
      <c r="Z18" s="2">
        <v>16.3011247466667</v>
      </c>
      <c r="AA18" s="2">
        <v>11.3039417428571</v>
      </c>
      <c r="AB18" s="2">
        <v>-4.09048255999999</v>
      </c>
      <c r="AC18" s="2">
        <v>0.0343413520000108</v>
      </c>
      <c r="AD18" s="2">
        <v>-1.60670007999999</v>
      </c>
      <c r="AE18" s="2">
        <v>-0.734592775999989</v>
      </c>
      <c r="AF18" s="2">
        <v>0.16759256800001</v>
      </c>
      <c r="AG18" s="2">
        <v>1.97963203200001</v>
      </c>
      <c r="AH18" s="2">
        <v>-0.79488555199999</v>
      </c>
      <c r="AI18" s="2">
        <v>1.59919272000001</v>
      </c>
      <c r="AJ18" s="2">
        <v>-1.97168255999999</v>
      </c>
      <c r="AK18" s="2">
        <v>66.5624774857143</v>
      </c>
      <c r="AL18" s="2">
        <v>68.5142704533333</v>
      </c>
      <c r="AM18" s="2">
        <v>66.1012778019048</v>
      </c>
      <c r="AN18" s="2">
        <v>64.6722548895238</v>
      </c>
      <c r="AO18" s="2">
        <v>64.4511116933333</v>
      </c>
      <c r="AP18" s="2">
        <v>61.2824680819048</v>
      </c>
      <c r="AQ18" s="2">
        <v>63.2748631371429</v>
      </c>
      <c r="AR18" s="2">
        <v>64.4086083980952</v>
      </c>
      <c r="AS18" s="2">
        <v>64.5838562857143</v>
      </c>
    </row>
    <row r="19" spans="1:45">
      <c r="A19" s="2">
        <v>5.86127199</v>
      </c>
      <c r="B19" s="2">
        <v>7.334672195</v>
      </c>
      <c r="C19" s="2">
        <v>7.4414982525</v>
      </c>
      <c r="D19" s="2">
        <v>5.942210817</v>
      </c>
      <c r="E19" s="2">
        <v>7.494966975</v>
      </c>
      <c r="F19" s="2">
        <v>5.18799094857143</v>
      </c>
      <c r="G19" s="2">
        <v>7.944451066</v>
      </c>
      <c r="H19" s="2">
        <v>7.7189132365</v>
      </c>
      <c r="I19" s="2">
        <v>4.2182840975</v>
      </c>
      <c r="J19" s="2">
        <v>23.9272142</v>
      </c>
      <c r="K19" s="2">
        <v>25.741395232381</v>
      </c>
      <c r="L19" s="2">
        <v>25.2509194528571</v>
      </c>
      <c r="M19" s="2">
        <v>22.7842000828571</v>
      </c>
      <c r="N19" s="2">
        <v>25.2391821142857</v>
      </c>
      <c r="O19" s="2">
        <v>21.25254679</v>
      </c>
      <c r="P19" s="2">
        <v>26.2839303066667</v>
      </c>
      <c r="Q19" s="2">
        <v>25.4742510742857</v>
      </c>
      <c r="R19" s="2">
        <v>23.8195964428571</v>
      </c>
      <c r="S19" s="2">
        <v>14.59429212</v>
      </c>
      <c r="T19" s="2">
        <v>17.1465302</v>
      </c>
      <c r="U19" s="2">
        <v>13.710200234</v>
      </c>
      <c r="V19" s="2">
        <v>15.3725484038095</v>
      </c>
      <c r="W19" s="2">
        <v>12.1230535</v>
      </c>
      <c r="X19" s="2">
        <v>11.1310199561905</v>
      </c>
      <c r="Y19" s="2">
        <v>14.4335770857143</v>
      </c>
      <c r="Z19" s="2">
        <v>16.8010208533333</v>
      </c>
      <c r="AA19" s="2">
        <v>11.7981163880952</v>
      </c>
      <c r="AB19" s="2">
        <v>-6.644826565</v>
      </c>
      <c r="AC19" s="2">
        <v>-3.887289154</v>
      </c>
      <c r="AD19" s="2">
        <v>-5.096396448</v>
      </c>
      <c r="AE19" s="2">
        <v>-4.912876899</v>
      </c>
      <c r="AF19" s="2">
        <v>-3.531787355</v>
      </c>
      <c r="AG19" s="2">
        <v>-2.002259982</v>
      </c>
      <c r="AH19" s="2">
        <v>-4.433853213</v>
      </c>
      <c r="AI19" s="2">
        <v>-1.622465164</v>
      </c>
      <c r="AJ19" s="2">
        <v>-5.16695833</v>
      </c>
      <c r="AK19" s="2">
        <v>67.2108914285714</v>
      </c>
      <c r="AL19" s="2">
        <v>69.1276201066667</v>
      </c>
      <c r="AM19" s="2">
        <v>66.7596674095238</v>
      </c>
      <c r="AN19" s="2">
        <v>65.401918447619</v>
      </c>
      <c r="AO19" s="2">
        <v>65.0628882266667</v>
      </c>
      <c r="AP19" s="2">
        <v>61.8666135295238</v>
      </c>
      <c r="AQ19" s="2">
        <v>63.8706899257143</v>
      </c>
      <c r="AR19" s="2">
        <v>65.1319067904762</v>
      </c>
      <c r="AS19" s="2">
        <v>65.3983406285714</v>
      </c>
    </row>
    <row r="20" spans="1:45">
      <c r="A20" s="2">
        <v>5.62808076</v>
      </c>
      <c r="B20" s="2">
        <v>7.18795329</v>
      </c>
      <c r="C20" s="2">
        <v>7.078031328</v>
      </c>
      <c r="D20" s="2">
        <v>5.751287657</v>
      </c>
      <c r="E20" s="2">
        <v>7.445994615</v>
      </c>
      <c r="F20" s="2">
        <v>5.10625087428571</v>
      </c>
      <c r="G20" s="2">
        <v>7.654507728</v>
      </c>
      <c r="H20" s="2">
        <v>7.227557647</v>
      </c>
      <c r="I20" s="2">
        <v>3.91348354</v>
      </c>
      <c r="J20" s="2">
        <v>26.45002355</v>
      </c>
      <c r="K20" s="2">
        <v>28.4655536685714</v>
      </c>
      <c r="L20" s="2">
        <v>27.5144791171429</v>
      </c>
      <c r="M20" s="2">
        <v>25.4119962285714</v>
      </c>
      <c r="N20" s="2">
        <v>27.8278289028571</v>
      </c>
      <c r="O20" s="2">
        <v>25.356078256</v>
      </c>
      <c r="P20" s="2">
        <v>28.7981446214286</v>
      </c>
      <c r="Q20" s="2">
        <v>28.0346524285714</v>
      </c>
      <c r="R20" s="2">
        <v>26.5438693142857</v>
      </c>
      <c r="S20" s="2">
        <v>14.99011903</v>
      </c>
      <c r="T20" s="2">
        <v>17.5302964228571</v>
      </c>
      <c r="U20" s="2">
        <v>13.89631448</v>
      </c>
      <c r="V20" s="2">
        <v>15.8827347457143</v>
      </c>
      <c r="W20" s="2">
        <v>12.23542075</v>
      </c>
      <c r="X20" s="2">
        <v>11.3509223</v>
      </c>
      <c r="Y20" s="2">
        <v>14.6207988442857</v>
      </c>
      <c r="Z20" s="2">
        <v>17.1154926742857</v>
      </c>
      <c r="AA20" s="2">
        <v>12.1047729571429</v>
      </c>
      <c r="AB20" s="2">
        <v>-7.25742109</v>
      </c>
      <c r="AC20" s="2">
        <v>-6.130940828</v>
      </c>
      <c r="AD20" s="2">
        <v>-6.746093448</v>
      </c>
      <c r="AE20" s="2">
        <v>-7.497010458</v>
      </c>
      <c r="AF20" s="2">
        <v>-5.731968498</v>
      </c>
      <c r="AG20" s="2">
        <v>-4.622715276</v>
      </c>
      <c r="AH20" s="2">
        <v>-6.426322938</v>
      </c>
      <c r="AI20" s="2">
        <v>-3.43227272</v>
      </c>
      <c r="AJ20" s="2">
        <v>-6.66535968</v>
      </c>
      <c r="AK20" s="2">
        <v>67.6409213</v>
      </c>
      <c r="AL20" s="2">
        <v>69.5206699885714</v>
      </c>
      <c r="AM20" s="2">
        <v>67.1648025314286</v>
      </c>
      <c r="AN20" s="2">
        <v>65.9032659342857</v>
      </c>
      <c r="AO20" s="2">
        <v>65.4587825457143</v>
      </c>
      <c r="AP20" s="2">
        <v>62.19301112</v>
      </c>
      <c r="AQ20" s="2">
        <v>64.2290281285714</v>
      </c>
      <c r="AR20" s="2">
        <v>65.62129884</v>
      </c>
      <c r="AS20" s="2">
        <v>65.9720325428571</v>
      </c>
    </row>
    <row r="21" spans="1:45">
      <c r="A21" s="2">
        <v>5.51593219</v>
      </c>
      <c r="B21" s="2">
        <v>7.134196787</v>
      </c>
      <c r="C21" s="2">
        <v>6.932922935</v>
      </c>
      <c r="D21" s="2">
        <v>5.624948267</v>
      </c>
      <c r="E21" s="2">
        <v>7.4253184875</v>
      </c>
      <c r="F21" s="2">
        <v>5.06361333714286</v>
      </c>
      <c r="G21" s="2">
        <v>7.449342006</v>
      </c>
      <c r="H21" s="2">
        <v>6.935082877</v>
      </c>
      <c r="I21" s="2">
        <v>3.79898365</v>
      </c>
      <c r="J21" s="2">
        <v>29.1874355928571</v>
      </c>
      <c r="K21" s="2">
        <v>31.3529752</v>
      </c>
      <c r="L21" s="2">
        <v>29.9409612157143</v>
      </c>
      <c r="M21" s="2">
        <v>28.2349477504762</v>
      </c>
      <c r="N21" s="2">
        <v>30.6388906285714</v>
      </c>
      <c r="O21" s="2">
        <v>30.114999735</v>
      </c>
      <c r="P21" s="2">
        <v>31.4428670266667</v>
      </c>
      <c r="Q21" s="2">
        <v>30.7363798171429</v>
      </c>
      <c r="R21" s="2">
        <v>29.4802015714286</v>
      </c>
      <c r="S21" s="2">
        <v>15.2075156</v>
      </c>
      <c r="T21" s="2">
        <v>17.7465085485714</v>
      </c>
      <c r="U21" s="2">
        <v>13.983386929</v>
      </c>
      <c r="V21" s="2">
        <v>16.1335039352381</v>
      </c>
      <c r="W21" s="2">
        <v>12.2434618</v>
      </c>
      <c r="X21" s="2">
        <v>11.4326789704762</v>
      </c>
      <c r="Y21" s="2">
        <v>14.7019730585714</v>
      </c>
      <c r="Z21" s="2">
        <v>17.3140535238095</v>
      </c>
      <c r="AA21" s="2">
        <v>12.268495047619</v>
      </c>
      <c r="AB21" s="2">
        <v>-6.423515665</v>
      </c>
      <c r="AC21" s="2">
        <v>-6.824832206</v>
      </c>
      <c r="AD21" s="2">
        <v>-6.94683263</v>
      </c>
      <c r="AE21" s="2">
        <v>-8.468116961</v>
      </c>
      <c r="AF21" s="2">
        <v>-6.508316122</v>
      </c>
      <c r="AG21" s="2">
        <v>-5.902901062</v>
      </c>
      <c r="AH21" s="2">
        <v>-7.003329131</v>
      </c>
      <c r="AI21" s="2">
        <v>-3.953988796</v>
      </c>
      <c r="AJ21" s="2">
        <v>-6.789112685</v>
      </c>
      <c r="AK21" s="2">
        <v>67.8938144714286</v>
      </c>
      <c r="AL21" s="2">
        <v>69.7372835809524</v>
      </c>
      <c r="AM21" s="2">
        <v>67.386139987619</v>
      </c>
      <c r="AN21" s="2">
        <v>66.2149260590476</v>
      </c>
      <c r="AO21" s="2">
        <v>65.6866820457143</v>
      </c>
      <c r="AP21" s="2">
        <v>62.3156570057143</v>
      </c>
      <c r="AQ21" s="2">
        <v>64.4276720447619</v>
      </c>
      <c r="AR21" s="2">
        <v>65.9197286380952</v>
      </c>
      <c r="AS21" s="2">
        <v>66.3403489857143</v>
      </c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265"/>
  <sheetViews>
    <sheetView tabSelected="1" workbookViewId="0">
      <selection activeCell="D6" sqref="D6"/>
    </sheetView>
  </sheetViews>
  <sheetFormatPr defaultColWidth="9" defaultRowHeight="12.75" outlineLevelCol="1"/>
  <cols>
    <col min="1" max="2" width="9.14" customWidth="1"/>
  </cols>
  <sheetData>
    <row r="1" spans="1:2">
      <c r="A1" t="s">
        <v>0</v>
      </c>
      <c r="B1" t="s">
        <v>1</v>
      </c>
    </row>
    <row r="2" spans="1:2">
      <c r="A2">
        <v>65.84321078</v>
      </c>
      <c r="B2">
        <v>6.00003548617206</v>
      </c>
    </row>
    <row r="3" spans="1:2">
      <c r="A3">
        <v>65.60057869</v>
      </c>
      <c r="B3">
        <v>6.0001660069141</v>
      </c>
    </row>
    <row r="4" spans="1:2">
      <c r="A4">
        <v>65.05156086</v>
      </c>
      <c r="B4">
        <v>6.00053131448501</v>
      </c>
    </row>
    <row r="5" spans="1:2">
      <c r="A5">
        <v>64.09979415</v>
      </c>
      <c r="B5">
        <v>6.00132859127426</v>
      </c>
    </row>
    <row r="6" spans="1:2">
      <c r="A6">
        <v>62.80233566</v>
      </c>
      <c r="B6">
        <v>6.00279553727551</v>
      </c>
    </row>
    <row r="7" spans="1:2">
      <c r="A7">
        <v>61.18323493</v>
      </c>
      <c r="B7">
        <v>6.00518185141333</v>
      </c>
    </row>
    <row r="8" spans="1:2">
      <c r="A8">
        <v>59.25316905</v>
      </c>
      <c r="B8">
        <v>6.00871959130947</v>
      </c>
    </row>
    <row r="9" spans="1:2">
      <c r="A9">
        <v>57.04811459</v>
      </c>
      <c r="B9">
        <v>6.01359688142025</v>
      </c>
    </row>
    <row r="10" spans="1:2">
      <c r="A10">
        <v>54.52965675</v>
      </c>
      <c r="B10">
        <v>6.01993763618447</v>
      </c>
    </row>
    <row r="11" spans="1:2">
      <c r="A11">
        <v>51.68510925</v>
      </c>
      <c r="B11">
        <v>6.02778860655264</v>
      </c>
    </row>
    <row r="12" spans="1:2">
      <c r="A12">
        <v>48.4511635</v>
      </c>
      <c r="B12">
        <v>6.03711415936365</v>
      </c>
    </row>
    <row r="13" spans="1:2">
      <c r="A13">
        <v>44.80663468</v>
      </c>
      <c r="B13">
        <v>6.0477986447294</v>
      </c>
    </row>
    <row r="14" spans="1:2">
      <c r="A14">
        <v>40.74372382</v>
      </c>
      <c r="B14">
        <v>6.05965579461792</v>
      </c>
    </row>
    <row r="15" spans="1:2">
      <c r="A15">
        <v>36.28158461</v>
      </c>
      <c r="B15">
        <v>6.07244416393744</v>
      </c>
    </row>
    <row r="16" spans="1:2">
      <c r="A16">
        <v>31.49574501</v>
      </c>
      <c r="B16">
        <v>6.08588713922478</v>
      </c>
    </row>
    <row r="17" spans="1:2">
      <c r="A17">
        <v>26.44249639</v>
      </c>
      <c r="B17">
        <v>6.0996955865453</v>
      </c>
    </row>
    <row r="18" spans="1:2">
      <c r="A18">
        <v>21.24857805</v>
      </c>
      <c r="B18">
        <v>6.1135909234203</v>
      </c>
    </row>
    <row r="19" spans="1:2">
      <c r="A19">
        <v>16.05281751</v>
      </c>
      <c r="B19">
        <v>6.12732637274834</v>
      </c>
    </row>
    <row r="20" spans="1:2">
      <c r="A20">
        <v>11.0250814</v>
      </c>
      <c r="B20">
        <v>6.14070439540623</v>
      </c>
    </row>
    <row r="21" spans="1:2">
      <c r="A21">
        <v>6.340308868</v>
      </c>
      <c r="B21">
        <v>6.15358873784329</v>
      </c>
    </row>
    <row r="22" spans="1:2">
      <c r="A22">
        <v>2.182460644</v>
      </c>
      <c r="B22">
        <v>6.16591009119691</v>
      </c>
    </row>
    <row r="23" spans="1:2">
      <c r="A23">
        <v>-1.298057502</v>
      </c>
      <c r="B23">
        <v>6.17766498397987</v>
      </c>
    </row>
    <row r="24" spans="1:2">
      <c r="A24">
        <v>-3.969405824</v>
      </c>
      <c r="B24">
        <v>6.18890818725499</v>
      </c>
    </row>
    <row r="25" spans="1:2">
      <c r="A25">
        <v>-5.718362147</v>
      </c>
      <c r="B25">
        <v>6.19973955367281</v>
      </c>
    </row>
    <row r="26" spans="1:2">
      <c r="A26">
        <v>-6.564152596</v>
      </c>
      <c r="B26">
        <v>6.2102867639053</v>
      </c>
    </row>
    <row r="27" spans="1:2">
      <c r="A27">
        <v>-6.523449722</v>
      </c>
      <c r="B27">
        <v>6.22068583010322</v>
      </c>
    </row>
    <row r="28" spans="1:2">
      <c r="A28">
        <v>-5.784447978</v>
      </c>
      <c r="B28">
        <v>6.23106135057891</v>
      </c>
    </row>
    <row r="29" spans="1:2">
      <c r="A29">
        <v>-4.525483446</v>
      </c>
      <c r="B29">
        <v>6.24150842252883</v>
      </c>
    </row>
    <row r="30" spans="1:2">
      <c r="A30">
        <v>-2.96350732</v>
      </c>
      <c r="B30">
        <v>6.25207784328281</v>
      </c>
    </row>
    <row r="31" spans="1:2">
      <c r="A31">
        <v>-1.257433521</v>
      </c>
      <c r="B31">
        <v>6.26276581700949</v>
      </c>
    </row>
    <row r="32" spans="1:2">
      <c r="A32">
        <v>0.494813511</v>
      </c>
      <c r="B32">
        <v>6.27350887721161</v>
      </c>
    </row>
    <row r="33" spans="1:2">
      <c r="A33">
        <v>2.274120026</v>
      </c>
      <c r="B33">
        <v>6.2841841907662</v>
      </c>
    </row>
    <row r="34" spans="1:2">
      <c r="A34">
        <v>4.090129622</v>
      </c>
      <c r="B34">
        <v>6.29461490429544</v>
      </c>
    </row>
    <row r="35" spans="1:2">
      <c r="A35">
        <v>5.932616658</v>
      </c>
      <c r="B35">
        <v>6.30457980094949</v>
      </c>
    </row>
    <row r="36" spans="1:2">
      <c r="A36">
        <v>7.754886131</v>
      </c>
      <c r="B36">
        <v>6.31382628704174</v>
      </c>
    </row>
    <row r="37" spans="1:2">
      <c r="A37">
        <v>9.477946589</v>
      </c>
      <c r="B37">
        <v>6.32208561087248</v>
      </c>
    </row>
    <row r="38" spans="1:2">
      <c r="A38">
        <v>10.99432057</v>
      </c>
      <c r="B38">
        <v>6.32908919831956</v>
      </c>
    </row>
    <row r="39" spans="1:2">
      <c r="A39">
        <v>12.23902538</v>
      </c>
      <c r="B39">
        <v>6.33458504118479</v>
      </c>
    </row>
    <row r="40" spans="1:2">
      <c r="A40">
        <v>13.18679422</v>
      </c>
      <c r="B40">
        <v>6.33835316873539</v>
      </c>
    </row>
    <row r="41" spans="1:2">
      <c r="A41">
        <v>13.83377549</v>
      </c>
      <c r="B41">
        <v>6.34021934657161</v>
      </c>
    </row>
    <row r="42" spans="1:2">
      <c r="A42">
        <v>14.22666707</v>
      </c>
      <c r="B42">
        <v>6.34006627015004</v>
      </c>
    </row>
    <row r="43" spans="1:2">
      <c r="A43">
        <v>14.40045773</v>
      </c>
      <c r="B43">
        <v>6.33784166581125</v>
      </c>
    </row>
    <row r="44" spans="1:2">
      <c r="A44">
        <v>14.40262067</v>
      </c>
      <c r="B44">
        <v>6.33356290088322</v>
      </c>
    </row>
    <row r="45" spans="1:2">
      <c r="A45">
        <v>14.26894836</v>
      </c>
      <c r="B45">
        <v>6.32731793785194</v>
      </c>
    </row>
    <row r="46" spans="1:2">
      <c r="A46">
        <v>14.02499684</v>
      </c>
      <c r="B46">
        <v>6.31926270871654</v>
      </c>
    </row>
    <row r="47" spans="1:2">
      <c r="A47">
        <v>13.69381697</v>
      </c>
      <c r="B47">
        <v>6.30961517078725</v>
      </c>
    </row>
    <row r="48" spans="1:2">
      <c r="A48">
        <v>13.29034815</v>
      </c>
      <c r="B48">
        <v>6.29864639287507</v>
      </c>
    </row>
    <row r="49" spans="1:2">
      <c r="A49">
        <v>12.8316731</v>
      </c>
      <c r="B49">
        <v>6.28666903242433</v>
      </c>
    </row>
    <row r="50" spans="1:2">
      <c r="A50">
        <v>12.3333289</v>
      </c>
      <c r="B50">
        <v>6.27402356448456</v>
      </c>
    </row>
    <row r="51" spans="1:2">
      <c r="A51">
        <v>11.81238771</v>
      </c>
      <c r="B51">
        <v>6.26106266605306</v>
      </c>
    </row>
    <row r="52" spans="1:2">
      <c r="A52">
        <v>11.27949711</v>
      </c>
      <c r="B52">
        <v>6.24813426013158</v>
      </c>
    </row>
    <row r="53" spans="1:2">
      <c r="A53">
        <v>10.75129403</v>
      </c>
      <c r="B53">
        <v>6.23556387311202</v>
      </c>
    </row>
    <row r="54" spans="1:2">
      <c r="A54">
        <v>10.23862852</v>
      </c>
      <c r="B54">
        <v>6.22363713608915</v>
      </c>
    </row>
    <row r="55" spans="1:2">
      <c r="A55">
        <v>9.752527307</v>
      </c>
      <c r="B55">
        <v>6.21258343393078</v>
      </c>
    </row>
    <row r="56" spans="1:2">
      <c r="A56">
        <v>9.305723091</v>
      </c>
      <c r="B56">
        <v>6.20256183221158</v>
      </c>
    </row>
    <row r="57" spans="1:2">
      <c r="A57">
        <v>8.904177972</v>
      </c>
      <c r="B57">
        <v>6.19365044563859</v>
      </c>
    </row>
    <row r="58" spans="1:2">
      <c r="A58">
        <v>8.553840324</v>
      </c>
      <c r="B58">
        <v>6.18584032118156</v>
      </c>
    </row>
    <row r="59" spans="1:2">
      <c r="A59">
        <v>8.252558152</v>
      </c>
      <c r="B59">
        <v>6.17903469473741</v>
      </c>
    </row>
    <row r="60" spans="1:2">
      <c r="A60">
        <v>7.999383973</v>
      </c>
      <c r="B60">
        <v>6.17305417620186</v>
      </c>
    </row>
    <row r="61" spans="1:2">
      <c r="A61">
        <v>7.786905421</v>
      </c>
      <c r="B61">
        <v>6.16764807432407</v>
      </c>
    </row>
    <row r="62" spans="1:2">
      <c r="A62">
        <v>7.605986244</v>
      </c>
      <c r="B62">
        <v>6.16251172514301</v>
      </c>
    </row>
    <row r="63" spans="1:2">
      <c r="A63">
        <v>7.44230406</v>
      </c>
      <c r="B63">
        <v>6.15730933894282</v>
      </c>
    </row>
    <row r="64" spans="1:2">
      <c r="A64">
        <v>7.283472264</v>
      </c>
      <c r="B64">
        <v>6.15170150866216</v>
      </c>
    </row>
    <row r="65" spans="1:2">
      <c r="A65">
        <v>7.118529947</v>
      </c>
      <c r="B65">
        <v>6.14537611049359</v>
      </c>
    </row>
    <row r="66" spans="1:2">
      <c r="A66">
        <v>6.943140187</v>
      </c>
      <c r="B66">
        <v>6.13808089091014</v>
      </c>
    </row>
    <row r="67" spans="1:2">
      <c r="A67">
        <v>6.762183617</v>
      </c>
      <c r="B67">
        <v>6.12965562452697</v>
      </c>
    </row>
    <row r="68" spans="1:2">
      <c r="A68">
        <v>6.588481498</v>
      </c>
      <c r="B68">
        <v>6.12006141025572</v>
      </c>
    </row>
    <row r="69" spans="1:2">
      <c r="A69">
        <v>6.443532487</v>
      </c>
      <c r="B69">
        <v>6.10940451841391</v>
      </c>
    </row>
    <row r="70" spans="1:2">
      <c r="A70">
        <v>6.360635978</v>
      </c>
      <c r="B70">
        <v>6.09795228491444</v>
      </c>
    </row>
    <row r="71" spans="1:2">
      <c r="A71">
        <v>6.370972982</v>
      </c>
      <c r="B71">
        <v>6.08613894591505</v>
      </c>
    </row>
    <row r="72" spans="1:2">
      <c r="A72">
        <v>6.515725856</v>
      </c>
      <c r="B72">
        <v>6.07456005819004</v>
      </c>
    </row>
    <row r="73" spans="1:2">
      <c r="A73">
        <v>6.81373707</v>
      </c>
      <c r="B73">
        <v>6.06395522259962</v>
      </c>
    </row>
    <row r="74" spans="1:2">
      <c r="A74">
        <v>7.290830484</v>
      </c>
      <c r="B74">
        <v>6.05518008880471</v>
      </c>
    </row>
    <row r="75" spans="1:2">
      <c r="A75">
        <v>7.954249943</v>
      </c>
      <c r="B75">
        <v>6.04916985100041</v>
      </c>
    </row>
    <row r="76" spans="1:2">
      <c r="A76">
        <v>8.81469018</v>
      </c>
      <c r="B76">
        <v>6.0468974008276</v>
      </c>
    </row>
    <row r="77" spans="1:2">
      <c r="A77">
        <v>9.869511667</v>
      </c>
      <c r="B77">
        <v>6.04932980536507</v>
      </c>
    </row>
    <row r="78" spans="1:2">
      <c r="A78">
        <v>11.11317085</v>
      </c>
      <c r="B78">
        <v>6.05738678491696</v>
      </c>
    </row>
    <row r="79" spans="1:2">
      <c r="A79">
        <v>12.56379767</v>
      </c>
      <c r="B79">
        <v>6.07190446753076</v>
      </c>
    </row>
    <row r="80" spans="1:2">
      <c r="A80">
        <v>14.22521574</v>
      </c>
      <c r="B80">
        <v>6.09360704197865</v>
      </c>
    </row>
    <row r="81" spans="1:2">
      <c r="A81">
        <v>16.12616932</v>
      </c>
      <c r="B81">
        <v>6.12308815280754</v>
      </c>
    </row>
    <row r="82" spans="1:2">
      <c r="A82">
        <v>18.2870678</v>
      </c>
      <c r="B82">
        <v>6.1608030759726</v>
      </c>
    </row>
    <row r="83" spans="1:2">
      <c r="A83">
        <v>20.72920418</v>
      </c>
      <c r="B83">
        <v>6.20707193868915</v>
      </c>
    </row>
    <row r="84" spans="1:2">
      <c r="A84">
        <v>23.48161999</v>
      </c>
      <c r="B84">
        <v>6.26209351982572</v>
      </c>
    </row>
    <row r="85" spans="1:2">
      <c r="A85">
        <v>26.54015278</v>
      </c>
      <c r="B85">
        <v>6.32596846875361</v>
      </c>
    </row>
    <row r="86" spans="1:2">
      <c r="A86">
        <v>29.88682096</v>
      </c>
      <c r="B86">
        <v>6.39873008093311</v>
      </c>
    </row>
    <row r="87" spans="1:2">
      <c r="A87">
        <v>33.4757933</v>
      </c>
      <c r="B87">
        <v>6.48038006026525</v>
      </c>
    </row>
    <row r="88" spans="1:2">
      <c r="A88">
        <v>37.21515095</v>
      </c>
      <c r="B88">
        <v>6.57092601955915</v>
      </c>
    </row>
    <row r="89" spans="1:2">
      <c r="A89">
        <v>41.0095454</v>
      </c>
      <c r="B89">
        <v>6.67041691723146</v>
      </c>
    </row>
    <row r="90" spans="1:2">
      <c r="A90">
        <v>44.75206691</v>
      </c>
      <c r="B90">
        <v>6.77897235361892</v>
      </c>
    </row>
    <row r="91" spans="1:2">
      <c r="A91">
        <v>48.34028656</v>
      </c>
      <c r="B91">
        <v>6.89680182828008</v>
      </c>
    </row>
    <row r="92" spans="1:2">
      <c r="A92">
        <v>51.70409863</v>
      </c>
      <c r="B92">
        <v>7.0242108096164</v>
      </c>
    </row>
    <row r="93" spans="1:2">
      <c r="A93">
        <v>54.7860013</v>
      </c>
      <c r="B93">
        <v>7.16159177569943</v>
      </c>
    </row>
    <row r="94" spans="1:2">
      <c r="A94">
        <v>57.52993939</v>
      </c>
      <c r="B94">
        <v>7.30940007423574</v>
      </c>
    </row>
    <row r="95" spans="1:2">
      <c r="A95">
        <v>59.91471664</v>
      </c>
      <c r="B95">
        <v>7.46811623025168</v>
      </c>
    </row>
    <row r="96" spans="1:2">
      <c r="A96">
        <v>61.8898954</v>
      </c>
      <c r="B96">
        <v>7.63819789621918</v>
      </c>
    </row>
    <row r="97" spans="1:2">
      <c r="A97">
        <v>63.48953437</v>
      </c>
      <c r="B97">
        <v>7.82002575461533</v>
      </c>
    </row>
    <row r="98" spans="1:2">
      <c r="A98">
        <v>64.70626124</v>
      </c>
      <c r="B98">
        <v>8.0138482143705</v>
      </c>
    </row>
    <row r="99" spans="1:2">
      <c r="A99">
        <v>65.57824953</v>
      </c>
      <c r="B99">
        <v>8.21972965704503</v>
      </c>
    </row>
    <row r="100" spans="1:2">
      <c r="A100">
        <v>66.12262664</v>
      </c>
      <c r="B100">
        <v>8.43750635070678</v>
      </c>
    </row>
    <row r="101" spans="1:2">
      <c r="A101">
        <v>66.31363635</v>
      </c>
      <c r="B101">
        <v>8.66675312244782</v>
      </c>
    </row>
    <row r="102" spans="2:2">
      <c r="B102">
        <v>8.90676269052745</v>
      </c>
    </row>
    <row r="103" spans="2:2">
      <c r="B103">
        <v>9.15653842320465</v>
      </c>
    </row>
    <row r="104" spans="2:2">
      <c r="B104">
        <v>9.41480036642679</v>
      </c>
    </row>
    <row r="105" spans="2:2">
      <c r="B105">
        <v>9.68000373259639</v>
      </c>
    </row>
    <row r="106" spans="2:2">
      <c r="B106">
        <v>9.95036864717789</v>
      </c>
    </row>
    <row r="107" spans="2:2">
      <c r="B107">
        <v>10.223919714078</v>
      </c>
    </row>
    <row r="108" spans="2:2">
      <c r="B108">
        <v>10.4985337519988</v>
      </c>
    </row>
    <row r="109" spans="2:2">
      <c r="B109">
        <v>10.7719937677874</v>
      </c>
    </row>
    <row r="110" spans="2:2">
      <c r="B110">
        <v>11.0420468553894</v>
      </c>
    </row>
    <row r="111" spans="2:2">
      <c r="B111">
        <v>11.3064633314392</v>
      </c>
    </row>
    <row r="112" spans="2:2">
      <c r="B112">
        <v>11.5630941897082</v>
      </c>
    </row>
    <row r="113" spans="2:2">
      <c r="B113">
        <v>11.809924007563</v>
      </c>
    </row>
    <row r="114" spans="2:2">
      <c r="B114">
        <v>12.0451168225442</v>
      </c>
    </row>
    <row r="115" spans="2:2">
      <c r="B115">
        <v>12.2670531747946</v>
      </c>
    </row>
    <row r="116" spans="2:2">
      <c r="B116">
        <v>12.4743573635744</v>
      </c>
    </row>
    <row r="117" spans="2:2">
      <c r="B117">
        <v>12.6659148418466</v>
      </c>
    </row>
    <row r="118" spans="2:2">
      <c r="B118">
        <v>12.8408804311898</v>
      </c>
    </row>
    <row r="119" spans="2:2">
      <c r="B119">
        <v>12.9986785808006</v>
      </c>
    </row>
    <row r="120" spans="2:2">
      <c r="B120">
        <v>13.1389971743373</v>
      </c>
    </row>
    <row r="121" spans="2:2">
      <c r="B121">
        <v>13.2617764159643</v>
      </c>
    </row>
    <row r="122" spans="2:2">
      <c r="B122">
        <v>13.3671941515903</v>
      </c>
    </row>
    <row r="123" spans="2:2">
      <c r="B123">
        <v>13.4556486719408</v>
      </c>
    </row>
    <row r="124" spans="2:2">
      <c r="B124">
        <v>13.5277396749127</v>
      </c>
    </row>
    <row r="125" spans="2:2">
      <c r="B125">
        <v>13.5842477112488</v>
      </c>
    </row>
    <row r="126" spans="2:2">
      <c r="B126">
        <v>13.6261121730085</v>
      </c>
    </row>
    <row r="127" spans="2:2">
      <c r="B127">
        <v>13.6544077671966</v>
      </c>
    </row>
    <row r="128" spans="2:2">
      <c r="B128">
        <v>13.6703194780671</v>
      </c>
    </row>
    <row r="129" spans="2:2">
      <c r="B129">
        <v>13.6751162518407</v>
      </c>
    </row>
    <row r="130" spans="2:2">
      <c r="B130">
        <v>13.6701239733288</v>
      </c>
    </row>
    <row r="131" spans="2:2">
      <c r="B131">
        <v>13.6566986258552</v>
      </c>
    </row>
    <row r="132" spans="2:2">
      <c r="B132">
        <v>13.6362006952126</v>
      </c>
    </row>
    <row r="133" spans="2:2">
      <c r="B133">
        <v>13.6099718007738</v>
      </c>
    </row>
    <row r="134" spans="2:2">
      <c r="B134">
        <v>13.5793142101508</v>
      </c>
    </row>
    <row r="135" spans="2:2">
      <c r="B135">
        <v>13.5454734126093</v>
      </c>
    </row>
    <row r="136" spans="2:2">
      <c r="B136">
        <v>13.5096234434767</v>
      </c>
    </row>
    <row r="137" spans="2:2">
      <c r="B137">
        <v>13.4728543169248</v>
      </c>
    </row>
    <row r="138" spans="2:2">
      <c r="B138">
        <v>13.4361608413929</v>
      </c>
    </row>
    <row r="139" spans="2:2">
      <c r="B139">
        <v>13.4004323090246</v>
      </c>
    </row>
    <row r="140" spans="2:2">
      <c r="B140">
        <v>13.3664430583132</v>
      </c>
    </row>
    <row r="141" spans="2:2">
      <c r="B141">
        <v>13.3348446155495</v>
      </c>
    </row>
    <row r="142" spans="2:2">
      <c r="B142">
        <v>13.3061608336375</v>
      </c>
    </row>
    <row r="143" spans="2:2">
      <c r="B143">
        <v>13.2807879182491</v>
      </c>
    </row>
    <row r="144" spans="2:2">
      <c r="B144">
        <v>13.2590012572176</v>
      </c>
    </row>
    <row r="145" spans="2:2">
      <c r="B145">
        <v>13.2409704764216</v>
      </c>
    </row>
    <row r="146" spans="2:2">
      <c r="B146">
        <v>13.2267832044271</v>
      </c>
    </row>
    <row r="147" spans="2:2">
      <c r="B147">
        <v>13.2164767999519</v>
      </c>
    </row>
    <row r="148" spans="2:2">
      <c r="B148">
        <v>13.210075973918</v>
      </c>
    </row>
    <row r="149" spans="2:2">
      <c r="B149">
        <v>13.2076330173978</v>
      </c>
    </row>
    <row r="150" spans="2:2">
      <c r="B150">
        <v>13.2092664155008</v>
      </c>
    </row>
    <row r="151" spans="2:2">
      <c r="B151">
        <v>13.2151931585629</v>
      </c>
    </row>
    <row r="152" spans="2:2">
      <c r="B152">
        <v>13.2257502045829</v>
      </c>
    </row>
    <row r="153" spans="2:2">
      <c r="B153">
        <v>13.2414013760554</v>
      </c>
    </row>
    <row r="154" spans="2:2">
      <c r="B154">
        <v>13.2627274178574</v>
      </c>
    </row>
    <row r="155" spans="2:2">
      <c r="B155">
        <v>13.2903987684171</v>
      </c>
    </row>
    <row r="156" spans="2:2">
      <c r="B156">
        <v>13.325132501307</v>
      </c>
    </row>
    <row r="157" spans="2:2">
      <c r="B157">
        <v>13.3676366176823</v>
      </c>
    </row>
    <row r="158" spans="2:2">
      <c r="B158">
        <v>13.4185462426781</v>
      </c>
    </row>
    <row r="159" spans="2:2">
      <c r="B159">
        <v>13.4783572125628</v>
      </c>
    </row>
    <row r="160" spans="2:2">
      <c r="B160">
        <v>13.5473629899496</v>
      </c>
    </row>
    <row r="161" spans="2:2">
      <c r="B161">
        <v>13.6256007729752</v>
      </c>
    </row>
    <row r="162" spans="2:2">
      <c r="B162">
        <v>13.7128120262665</v>
      </c>
    </row>
    <row r="163" spans="2:2">
      <c r="B163">
        <v>13.8084214532614</v>
      </c>
    </row>
    <row r="164" spans="2:2">
      <c r="B164">
        <v>13.9115367582412</v>
      </c>
    </row>
    <row r="165" spans="2:2">
      <c r="B165">
        <v>14.0209696255015</v>
      </c>
    </row>
    <row r="166" spans="2:2">
      <c r="B166">
        <v>14.1352763968038</v>
      </c>
    </row>
    <row r="167" spans="2:2">
      <c r="B167">
        <v>14.2528151153275</v>
      </c>
    </row>
    <row r="168" spans="2:2">
      <c r="B168">
        <v>14.3718140391272</v>
      </c>
    </row>
    <row r="169" spans="2:2">
      <c r="B169">
        <v>14.490445552063</v>
      </c>
    </row>
    <row r="170" spans="2:2">
      <c r="B170">
        <v>14.6068988188862</v>
      </c>
    </row>
    <row r="171" spans="2:2">
      <c r="B171">
        <v>14.7194447598899</v>
      </c>
    </row>
    <row r="172" spans="2:2">
      <c r="B172">
        <v>14.8264880748396</v>
      </c>
    </row>
    <row r="173" spans="2:2">
      <c r="B173">
        <v>14.926603030815</v>
      </c>
    </row>
    <row r="174" spans="2:2">
      <c r="B174">
        <v>15.0185522159116</v>
      </c>
    </row>
    <row r="175" spans="2:2">
      <c r="B175">
        <v>15.1012899721243</v>
      </c>
    </row>
    <row r="176" spans="2:2">
      <c r="B176">
        <v>15.1739542631616</v>
      </c>
    </row>
    <row r="177" spans="2:2">
      <c r="B177">
        <v>15.2358519298382</v>
      </c>
    </row>
    <row r="178" spans="2:2">
      <c r="B178">
        <v>15.2864424653606</v>
      </c>
    </row>
    <row r="179" spans="2:2">
      <c r="B179">
        <v>15.3253246631714</v>
      </c>
    </row>
    <row r="180" spans="2:2">
      <c r="B180">
        <v>15.3522290080872</v>
      </c>
    </row>
    <row r="181" spans="2:2">
      <c r="B181">
        <v>15.3670168849217</v>
      </c>
    </row>
    <row r="182" spans="2:2">
      <c r="B182">
        <v>15.3696859797119</v>
      </c>
    </row>
    <row r="183" spans="2:2">
      <c r="B183">
        <v>15.3603799623869</v>
      </c>
    </row>
    <row r="184" spans="2:2">
      <c r="B184">
        <v>15.3393998139841</v>
      </c>
    </row>
    <row r="185" spans="2:2">
      <c r="B185">
        <v>15.307213989943</v>
      </c>
    </row>
    <row r="186" spans="2:2">
      <c r="B186">
        <v>15.2644648847775</v>
      </c>
    </row>
    <row r="187" spans="2:2">
      <c r="B187">
        <v>15.2119696132906</v>
      </c>
    </row>
    <row r="188" spans="2:2">
      <c r="B188">
        <v>15.1507137646587</v>
      </c>
    </row>
    <row r="189" spans="2:2">
      <c r="B189">
        <v>15.0818373771043</v>
      </c>
    </row>
    <row r="190" spans="2:2">
      <c r="B190">
        <v>15.006612865727</v>
      </c>
    </row>
    <row r="191" spans="2:2">
      <c r="B191">
        <v>14.926415037328</v>
      </c>
    </row>
    <row r="192" spans="2:2">
      <c r="B192">
        <v>14.8426837139787</v>
      </c>
    </row>
    <row r="193" spans="2:2">
      <c r="B193">
        <v>14.7568799491444</v>
      </c>
    </row>
    <row r="194" spans="2:2">
      <c r="B194">
        <v>14.6704374328045</v>
      </c>
    </row>
    <row r="195" spans="2:2">
      <c r="B195">
        <v>14.5847114600142</v>
      </c>
    </row>
    <row r="196" spans="2:2">
      <c r="B196">
        <v>14.5009286762739</v>
      </c>
    </row>
    <row r="197" spans="2:2">
      <c r="B197">
        <v>14.4201414929765</v>
      </c>
    </row>
    <row r="198" spans="2:2">
      <c r="B198">
        <v>14.3431913415166</v>
      </c>
    </row>
    <row r="199" spans="2:2">
      <c r="B199">
        <v>14.2706846347139</v>
      </c>
    </row>
    <row r="200" spans="2:2">
      <c r="B200">
        <v>14.2029843733721</v>
      </c>
    </row>
    <row r="201" spans="2:2">
      <c r="B201">
        <v>14.1402188365075</v>
      </c>
    </row>
    <row r="202" spans="2:2">
      <c r="B202">
        <v>14.0823069133716</v>
      </c>
    </row>
    <row r="203" spans="2:2">
      <c r="B203">
        <v>14.028997674872</v>
      </c>
    </row>
    <row r="204" spans="2:2">
      <c r="B204">
        <v>13.9799200913206</v>
      </c>
    </row>
    <row r="205" spans="2:2">
      <c r="B205">
        <v>13.9346376803284</v>
      </c>
    </row>
    <row r="206" spans="2:2">
      <c r="B206">
        <v>13.8927024796226</v>
      </c>
    </row>
    <row r="207" spans="2:2">
      <c r="B207">
        <v>13.8537031034343</v>
      </c>
    </row>
    <row r="208" spans="2:2">
      <c r="B208">
        <v>13.8173026536883</v>
      </c>
    </row>
    <row r="209" spans="2:2">
      <c r="B209">
        <v>13.7832637177994</v>
      </c>
    </row>
    <row r="210" spans="2:2">
      <c r="B210">
        <v>13.7514593269148</v>
      </c>
    </row>
    <row r="211" spans="2:2">
      <c r="B211">
        <v>13.7218702851745</v>
      </c>
    </row>
    <row r="212" spans="2:2">
      <c r="B212">
        <v>13.6945704553525</v>
      </c>
    </row>
    <row r="213" spans="2:2">
      <c r="B213">
        <v>13.6697022327329</v>
      </c>
    </row>
    <row r="214" spans="2:2">
      <c r="B214">
        <v>13.6474445515271</v>
      </c>
    </row>
    <row r="215" spans="2:2">
      <c r="B215">
        <v>13.6279755244168</v>
      </c>
    </row>
    <row r="216" spans="2:2">
      <c r="B216">
        <v>13.6114315045266</v>
      </c>
    </row>
    <row r="217" spans="2:2">
      <c r="B217">
        <v>13.5978642607926</v>
      </c>
    </row>
    <row r="218" spans="2:2">
      <c r="B218">
        <v>13.5871982558355</v>
      </c>
    </row>
    <row r="219" spans="2:2">
      <c r="B219">
        <v>13.5791907293006</v>
      </c>
    </row>
    <row r="220" spans="2:2">
      <c r="B220">
        <v>13.5733982131073</v>
      </c>
    </row>
    <row r="221" spans="2:2">
      <c r="B221">
        <v>13.5691538319056</v>
      </c>
    </row>
    <row r="222" spans="2:2">
      <c r="B222">
        <v>13.5655598396023</v>
      </c>
    </row>
    <row r="223" spans="2:2">
      <c r="B223">
        <v>13.5614990790501</v>
      </c>
    </row>
    <row r="224" spans="2:2">
      <c r="B224">
        <v>13.5556675014262</v>
      </c>
    </row>
    <row r="225" spans="2:2">
      <c r="B225">
        <v>13.5466278416675</v>
      </c>
    </row>
    <row r="226" spans="2:2">
      <c r="B226">
        <v>13.532882367409</v>
      </c>
    </row>
    <row r="227" spans="2:2">
      <c r="B227">
        <v>13.5129606072874</v>
      </c>
    </row>
    <row r="228" spans="2:2">
      <c r="B228">
        <v>13.4855163789275</v>
      </c>
    </row>
    <row r="229" spans="2:2">
      <c r="B229">
        <v>13.449427484731</v>
      </c>
    </row>
    <row r="230" spans="2:2">
      <c r="B230">
        <v>13.4038912165414</v>
      </c>
    </row>
    <row r="231" spans="2:2">
      <c r="B231">
        <v>13.3485092143495</v>
      </c>
    </row>
    <row r="232" spans="2:2">
      <c r="B232">
        <v>13.2833560160708</v>
      </c>
    </row>
    <row r="233" spans="2:2">
      <c r="B233">
        <v>13.2090266037672</v>
      </c>
    </row>
    <row r="234" spans="2:2">
      <c r="B234">
        <v>13.1266593794462</v>
      </c>
    </row>
    <row r="235" spans="2:2">
      <c r="B235">
        <v>13.0379324061602</v>
      </c>
    </row>
    <row r="236" spans="2:2">
      <c r="B236">
        <v>12.9450324629526</v>
      </c>
    </row>
    <row r="237" spans="2:2">
      <c r="B237">
        <v>12.8505983377841</v>
      </c>
    </row>
    <row r="238" spans="2:2">
      <c r="B238">
        <v>12.7576415604833</v>
      </c>
    </row>
    <row r="239" spans="2:2">
      <c r="B239">
        <v>12.6694491855228</v>
      </c>
    </row>
    <row r="240" spans="2:2">
      <c r="B240">
        <v>12.5894740557949</v>
      </c>
    </row>
    <row r="241" spans="2:2">
      <c r="B241">
        <v>12.5212181260357</v>
      </c>
    </row>
    <row r="242" spans="2:2">
      <c r="B242">
        <v>12.4681139973485</v>
      </c>
    </row>
    <row r="243" spans="2:2">
      <c r="B243">
        <v>12.4334090752669</v>
      </c>
    </row>
    <row r="244" spans="2:2">
      <c r="B244">
        <v>12.4200560388666</v>
      </c>
    </row>
    <row r="245" spans="2:2">
      <c r="B245">
        <v>12.4306128821195</v>
      </c>
    </row>
    <row r="246" spans="2:2">
      <c r="B246">
        <v>12.4671558307652</v>
      </c>
    </row>
    <row r="247" spans="2:2">
      <c r="B247">
        <v>12.5312089315109</v>
      </c>
    </row>
    <row r="248" spans="2:2">
      <c r="B248">
        <v>12.6236947917658</v>
      </c>
    </row>
    <row r="249" spans="2:2">
      <c r="B249">
        <v>12.7449113451023</v>
      </c>
    </row>
    <row r="250" spans="2:2">
      <c r="B250">
        <v>12.8945391306771</v>
      </c>
    </row>
    <row r="251" spans="2:2">
      <c r="B251">
        <v>13.0716821119726</v>
      </c>
    </row>
    <row r="252" spans="2:2">
      <c r="B252">
        <v>13.2749425723943</v>
      </c>
    </row>
    <row r="253" spans="2:2">
      <c r="B253">
        <v>13.5025274755781</v>
      </c>
    </row>
    <row r="254" spans="2:2">
      <c r="B254">
        <v>13.7523804095622</v>
      </c>
    </row>
    <row r="255" spans="2:2">
      <c r="B255">
        <v>14.0223304281834</v>
      </c>
    </row>
    <row r="256" spans="2:2">
      <c r="B256">
        <v>14.3102472593543</v>
      </c>
    </row>
    <row r="257" spans="2:2">
      <c r="B257">
        <v>14.6141917695795</v>
      </c>
    </row>
    <row r="258" spans="2:2">
      <c r="B258">
        <v>14.9325512772682</v>
      </c>
    </row>
    <row r="259" spans="2:2">
      <c r="B259">
        <v>15.2641510469507</v>
      </c>
    </row>
    <row r="260" spans="2:2">
      <c r="B260">
        <v>15.6083356910147</v>
      </c>
    </row>
    <row r="261" spans="2:2">
      <c r="B261">
        <v>15.9650169003719</v>
      </c>
    </row>
    <row r="262" spans="2:2">
      <c r="B262">
        <v>16.3346866551911</v>
      </c>
    </row>
    <row r="263" spans="2:2">
      <c r="B263">
        <v>16.7183976110328</v>
      </c>
    </row>
    <row r="264" spans="2:2">
      <c r="B264">
        <v>17.1177145014548</v>
      </c>
    </row>
    <row r="265" spans="2:2">
      <c r="B265">
        <v>17.5346419829276</v>
      </c>
    </row>
    <row r="266" spans="2:2">
      <c r="B266">
        <v>17.9715353147895</v>
      </c>
    </row>
    <row r="267" spans="2:2">
      <c r="B267">
        <v>18.4310006431418</v>
      </c>
    </row>
    <row r="268" spans="2:2">
      <c r="B268">
        <v>18.9157915069314</v>
      </c>
    </row>
    <row r="269" spans="2:2">
      <c r="B269">
        <v>19.4287076357976</v>
      </c>
    </row>
    <row r="270" spans="2:2">
      <c r="B270">
        <v>19.9725014152123</v>
      </c>
    </row>
    <row r="271" spans="2:2">
      <c r="B271">
        <v>20.5497968628557</v>
      </c>
    </row>
    <row r="272" spans="2:2">
      <c r="B272">
        <v>21.1630257204297</v>
      </c>
    </row>
    <row r="273" spans="2:2">
      <c r="B273">
        <v>21.8143850724966</v>
      </c>
    </row>
    <row r="274" spans="2:2">
      <c r="B274">
        <v>22.5058202212938</v>
      </c>
    </row>
    <row r="275" spans="2:2">
      <c r="B275">
        <v>23.2390348640212</v>
      </c>
    </row>
    <row r="276" spans="2:2">
      <c r="B276">
        <v>24.0155277377244</v>
      </c>
    </row>
    <row r="277" spans="2:2">
      <c r="B277">
        <v>24.8366510035388</v>
      </c>
    </row>
    <row r="278" spans="2:2">
      <c r="B278">
        <v>25.7036812270631</v>
      </c>
    </row>
    <row r="279" spans="2:2">
      <c r="B279">
        <v>26.6178895498967</v>
      </c>
    </row>
    <row r="280" spans="2:2">
      <c r="B280">
        <v>27.5805942982191</v>
      </c>
    </row>
    <row r="281" spans="2:2">
      <c r="B281">
        <v>28.5931775558985</v>
      </c>
    </row>
    <row r="282" spans="2:2">
      <c r="B282">
        <v>29.6570476100135</v>
      </c>
    </row>
    <row r="283" spans="2:2">
      <c r="B283">
        <v>30.7735316318982</v>
      </c>
    </row>
    <row r="284" spans="2:2">
      <c r="B284">
        <v>31.9436868184407</v>
      </c>
    </row>
    <row r="285" spans="2:2">
      <c r="B285">
        <v>33.168022254022</v>
      </c>
    </row>
    <row r="286" spans="2:2">
      <c r="B286">
        <v>34.446127080126</v>
      </c>
    </row>
    <row r="287" spans="2:2">
      <c r="B287">
        <v>35.7762062150461</v>
      </c>
    </row>
    <row r="288" spans="2:2">
      <c r="B288">
        <v>37.1545460459116</v>
      </c>
    </row>
    <row r="289" spans="2:2">
      <c r="B289">
        <v>38.5749866491671</v>
      </c>
    </row>
    <row r="290" spans="2:2">
      <c r="B290">
        <v>40.0285501473155</v>
      </c>
    </row>
    <row r="291" spans="2:2">
      <c r="B291">
        <v>41.5034016030854</v>
      </c>
    </row>
    <row r="292" spans="2:2">
      <c r="B292">
        <v>42.9852480951529</v>
      </c>
    </row>
    <row r="293" spans="2:2">
      <c r="B293">
        <v>44.4581504332924</v>
      </c>
    </row>
    <row r="294" spans="2:2">
      <c r="B294">
        <v>45.9056151091044</v>
      </c>
    </row>
    <row r="295" spans="2:2">
      <c r="B295">
        <v>47.3117936368057</v>
      </c>
    </row>
    <row r="296" spans="2:2">
      <c r="B296">
        <v>48.6626284079786</v>
      </c>
    </row>
    <row r="297" spans="2:2">
      <c r="B297">
        <v>49.946819337146</v>
      </c>
    </row>
    <row r="298" spans="2:2">
      <c r="B298">
        <v>51.1565243292442</v>
      </c>
    </row>
    <row r="299" spans="2:2">
      <c r="B299">
        <v>52.2877412928609</v>
      </c>
    </row>
    <row r="300" spans="2:2">
      <c r="B300">
        <v>53.3403505459898</v>
      </c>
    </row>
    <row r="301" spans="2:2">
      <c r="B301">
        <v>54.3178274512276</v>
      </c>
    </row>
    <row r="302" spans="2:2">
      <c r="B302">
        <v>55.2266666576657</v>
      </c>
    </row>
    <row r="303" spans="2:2">
      <c r="B303">
        <v>56.0755869425069</v>
      </c>
    </row>
    <row r="304" spans="2:2">
      <c r="B304">
        <v>56.8746025182036</v>
      </c>
    </row>
    <row r="305" spans="2:2">
      <c r="B305">
        <v>57.6340480401995</v>
      </c>
    </row>
    <row r="306" spans="2:2">
      <c r="B306">
        <v>58.3636288069254</v>
      </c>
    </row>
    <row r="307" spans="2:2">
      <c r="B307">
        <v>59.0715324041092</v>
      </c>
    </row>
    <row r="308" spans="2:2">
      <c r="B308">
        <v>59.7635800783765</v>
      </c>
    </row>
    <row r="309" spans="2:2">
      <c r="B309">
        <v>60.4423803736018</v>
      </c>
    </row>
    <row r="310" spans="2:2">
      <c r="B310">
        <v>61.1066070145517</v>
      </c>
    </row>
    <row r="311" spans="2:2">
      <c r="B311">
        <v>61.7507437610017</v>
      </c>
    </row>
    <row r="312" spans="2:2">
      <c r="B312">
        <v>62.3655591286532</v>
      </c>
    </row>
    <row r="313" spans="2:2">
      <c r="B313">
        <v>62.9392145111609</v>
      </c>
    </row>
    <row r="314" spans="2:2">
      <c r="B314">
        <v>63.4586773851654</v>
      </c>
    </row>
    <row r="315" spans="2:2">
      <c r="B315">
        <v>63.9111348523215</v>
      </c>
    </row>
    <row r="316" spans="2:2">
      <c r="B316">
        <v>64.2852105125004</v>
      </c>
    </row>
    <row r="317" spans="2:2">
      <c r="B317">
        <v>64.5718759835894</v>
      </c>
    </row>
    <row r="318" spans="2:2">
      <c r="B318">
        <v>64.7650120469472</v>
      </c>
    </row>
    <row r="319" spans="2:2">
      <c r="B319">
        <v>64.8616205872541</v>
      </c>
    </row>
    <row r="320" spans="2:2">
      <c r="B320">
        <v>64.8617216496611</v>
      </c>
    </row>
    <row r="321" spans="2:2">
      <c r="B321">
        <v>64.7679924879787</v>
      </c>
    </row>
    <row r="322" spans="2:2">
      <c r="B322">
        <v>64.5852191201771</v>
      </c>
    </row>
    <row r="323" spans="2:2">
      <c r="B323">
        <v>64.3196371644937</v>
      </c>
    </row>
    <row r="324" spans="2:2">
      <c r="B324">
        <v>63.9782391672695</v>
      </c>
    </row>
    <row r="325" spans="2:2">
      <c r="B325">
        <v>63.5681217129205</v>
      </c>
    </row>
    <row r="326" spans="2:2">
      <c r="B326">
        <v>63.0959376979678</v>
      </c>
    </row>
    <row r="327" spans="2:2">
      <c r="B327">
        <v>62.5675051414787</v>
      </c>
    </row>
    <row r="328" spans="2:2">
      <c r="B328">
        <v>61.9876000226907</v>
      </c>
    </row>
    <row r="329" spans="2:2">
      <c r="B329">
        <v>61.3599267380184</v>
      </c>
    </row>
    <row r="330" spans="2:2">
      <c r="B330">
        <v>60.6872247049425</v>
      </c>
    </row>
    <row r="331" spans="2:2">
      <c r="B331">
        <v>59.9714479223438</v>
      </c>
    </row>
    <row r="332" spans="2:2">
      <c r="B332">
        <v>59.2139547608144</v>
      </c>
    </row>
    <row r="333" spans="2:2">
      <c r="B333">
        <v>58.4156642520409</v>
      </c>
    </row>
    <row r="334" spans="2:2">
      <c r="B334">
        <v>57.5771610852048</v>
      </c>
    </row>
    <row r="335" spans="2:2">
      <c r="B335">
        <v>56.6987536592334</v>
      </c>
    </row>
    <row r="336" spans="2:2">
      <c r="B336">
        <v>55.7805024469932</v>
      </c>
    </row>
    <row r="337" spans="2:2">
      <c r="B337">
        <v>54.8222390253679</v>
      </c>
    </row>
    <row r="338" spans="2:2">
      <c r="B338">
        <v>53.8235917440788</v>
      </c>
    </row>
    <row r="339" spans="2:2">
      <c r="B339">
        <v>52.7840257934574</v>
      </c>
    </row>
    <row r="340" spans="2:2">
      <c r="B340">
        <v>51.7028970592261</v>
      </c>
    </row>
    <row r="341" spans="2:2">
      <c r="B341">
        <v>50.5795129900952</v>
      </c>
    </row>
    <row r="342" spans="2:2">
      <c r="B342">
        <v>49.4131898232692</v>
      </c>
    </row>
    <row r="343" spans="2:2">
      <c r="B343">
        <v>48.2032920150548</v>
      </c>
    </row>
    <row r="344" spans="2:2">
      <c r="B344">
        <v>46.949235452255</v>
      </c>
    </row>
    <row r="345" spans="2:2">
      <c r="B345">
        <v>45.6504349971717</v>
      </c>
    </row>
    <row r="346" spans="2:2">
      <c r="B346">
        <v>44.3061884793793</v>
      </c>
    </row>
    <row r="347" spans="2:2">
      <c r="B347">
        <v>42.9155171927816</v>
      </c>
    </row>
    <row r="348" spans="2:2">
      <c r="B348">
        <v>41.4770138445005</v>
      </c>
    </row>
    <row r="349" spans="2:2">
      <c r="B349">
        <v>39.9887604149863</v>
      </c>
    </row>
    <row r="350" spans="2:2">
      <c r="B350">
        <v>38.4483618989117</v>
      </c>
    </row>
    <row r="351" spans="2:2">
      <c r="B351">
        <v>36.8531095449098</v>
      </c>
    </row>
    <row r="352" spans="2:2">
      <c r="B352">
        <v>35.2002581371376</v>
      </c>
    </row>
    <row r="353" spans="2:2">
      <c r="B353">
        <v>33.4873905546863</v>
      </c>
    </row>
    <row r="354" spans="2:2">
      <c r="B354">
        <v>31.7128709753387</v>
      </c>
    </row>
    <row r="355" spans="2:2">
      <c r="B355">
        <v>29.8765008972438</v>
      </c>
    </row>
    <row r="356" spans="2:2">
      <c r="B356">
        <v>27.9805221713642</v>
      </c>
    </row>
    <row r="357" spans="2:2">
      <c r="B357">
        <v>26.0307370643532</v>
      </c>
    </row>
    <row r="358" spans="2:2">
      <c r="B358">
        <v>24.0371162925117</v>
      </c>
    </row>
    <row r="359" spans="2:2">
      <c r="B359">
        <v>22.0135174079098</v>
      </c>
    </row>
    <row r="360" spans="2:2">
      <c r="B360">
        <v>19.9766928870795</v>
      </c>
    </row>
    <row r="361" spans="2:2">
      <c r="B361">
        <v>17.9449799351765</v>
      </c>
    </row>
    <row r="362" spans="2:2">
      <c r="B362">
        <v>15.9369897102505</v>
      </c>
    </row>
    <row r="363" spans="2:2">
      <c r="B363">
        <v>13.9704991329471</v>
      </c>
    </row>
    <row r="364" spans="2:2">
      <c r="B364">
        <v>12.0616523059</v>
      </c>
    </row>
    <row r="365" spans="2:2">
      <c r="B365">
        <v>10.2245030840462</v>
      </c>
    </row>
    <row r="366" spans="2:2">
      <c r="B366">
        <v>8.4708744842902</v>
      </c>
    </row>
    <row r="367" spans="2:2">
      <c r="B367">
        <v>6.81047314745362</v>
      </c>
    </row>
    <row r="368" spans="2:2">
      <c r="B368">
        <v>5.25117649551381</v>
      </c>
    </row>
    <row r="369" spans="2:2">
      <c r="B369">
        <v>3.79940457012178</v>
      </c>
    </row>
    <row r="370" spans="2:2">
      <c r="B370">
        <v>2.46049471492695</v>
      </c>
    </row>
    <row r="371" spans="2:2">
      <c r="B371">
        <v>1.23901041221436</v>
      </c>
    </row>
    <row r="372" spans="2:2">
      <c r="B372">
        <v>0.138928623601945</v>
      </c>
    </row>
    <row r="373" spans="2:2">
      <c r="B373">
        <v>-0.836346053367436</v>
      </c>
    </row>
    <row r="374" spans="2:2">
      <c r="B374">
        <v>-1.68419779897478</v>
      </c>
    </row>
    <row r="375" spans="2:2">
      <c r="B375">
        <v>-2.40326137220453</v>
      </c>
    </row>
    <row r="376" spans="2:2">
      <c r="B376">
        <v>-2.99397274942836</v>
      </c>
    </row>
    <row r="377" spans="2:2">
      <c r="B377">
        <v>-3.45888250958691</v>
      </c>
    </row>
    <row r="378" spans="2:2">
      <c r="B378">
        <v>-3.80250778024477</v>
      </c>
    </row>
    <row r="379" spans="2:2">
      <c r="B379">
        <v>-4.03080261194014</v>
      </c>
    </row>
    <row r="380" spans="2:2">
      <c r="B380">
        <v>-4.15049786490875</v>
      </c>
    </row>
    <row r="381" spans="2:2">
      <c r="B381">
        <v>-4.16851820338751</v>
      </c>
    </row>
    <row r="382" spans="2:2">
      <c r="B382">
        <v>-4.09157910107793</v>
      </c>
    </row>
    <row r="383" spans="2:2">
      <c r="B383">
        <v>-3.92598972572156</v>
      </c>
    </row>
    <row r="384" spans="2:2">
      <c r="B384">
        <v>-3.67763373230423</v>
      </c>
    </row>
    <row r="385" spans="2:2">
      <c r="B385">
        <v>-3.35205579270039</v>
      </c>
    </row>
    <row r="386" spans="2:2">
      <c r="B386">
        <v>-2.95455910719465</v>
      </c>
    </row>
    <row r="387" spans="2:2">
      <c r="B387">
        <v>-2.49024370133968</v>
      </c>
    </row>
    <row r="388" spans="2:2">
      <c r="B388">
        <v>-1.96399799885434</v>
      </c>
    </row>
    <row r="389" spans="2:2">
      <c r="B389">
        <v>-1.38058907071952</v>
      </c>
    </row>
    <row r="390" spans="2:2">
      <c r="B390">
        <v>-0.745032077028494</v>
      </c>
    </row>
    <row r="391" spans="2:2">
      <c r="B391">
        <v>-0.063143148357593</v>
      </c>
    </row>
    <row r="392" spans="2:2">
      <c r="B392">
        <v>0.658136928607114</v>
      </c>
    </row>
    <row r="393" spans="2:2">
      <c r="B393">
        <v>1.41092852818847</v>
      </c>
    </row>
    <row r="394" spans="2:2">
      <c r="B394">
        <v>2.18700006649272</v>
      </c>
    </row>
    <row r="395" spans="2:2">
      <c r="B395">
        <v>2.97847177158954</v>
      </c>
    </row>
    <row r="396" spans="2:2">
      <c r="B396">
        <v>3.77839944307818</v>
      </c>
    </row>
    <row r="397" spans="2:2">
      <c r="B397">
        <v>4.58109983648732</v>
      </c>
    </row>
    <row r="398" spans="2:2">
      <c r="B398">
        <v>5.38217220890537</v>
      </c>
    </row>
    <row r="399" spans="2:2">
      <c r="B399">
        <v>6.17824674703936</v>
      </c>
    </row>
    <row r="400" spans="2:2">
      <c r="B400">
        <v>6.96654173192259</v>
      </c>
    </row>
    <row r="401" spans="2:2">
      <c r="B401">
        <v>7.74433511906067</v>
      </c>
    </row>
    <row r="402" spans="2:2">
      <c r="B402">
        <v>8.50845659385088</v>
      </c>
    </row>
    <row r="403" spans="2:2">
      <c r="B403">
        <v>9.25489002462836</v>
      </c>
    </row>
    <row r="404" spans="2:2">
      <c r="B404">
        <v>9.97855093630314</v>
      </c>
    </row>
    <row r="405" spans="2:2">
      <c r="B405">
        <v>10.6732767056716</v>
      </c>
    </row>
    <row r="406" spans="2:2">
      <c r="B406">
        <v>11.3320495967726</v>
      </c>
    </row>
    <row r="407" spans="2:2">
      <c r="B407">
        <v>11.9474776640599</v>
      </c>
    </row>
    <row r="408" spans="2:2">
      <c r="B408">
        <v>12.5125651112077</v>
      </c>
    </row>
    <row r="409" spans="2:2">
      <c r="B409">
        <v>13.0217326635672</v>
      </c>
    </row>
    <row r="410" spans="2:2">
      <c r="B410">
        <v>13.4718811324167</v>
      </c>
    </row>
    <row r="411" spans="2:2">
      <c r="B411">
        <v>13.8631492112879</v>
      </c>
    </row>
    <row r="412" spans="2:2">
      <c r="B412">
        <v>14.1989950534239</v>
      </c>
    </row>
    <row r="413" spans="2:2">
      <c r="B413">
        <v>14.4853952023521</v>
      </c>
    </row>
    <row r="414" spans="2:2">
      <c r="B414">
        <v>14.7293532849378</v>
      </c>
    </row>
    <row r="415" spans="2:2">
      <c r="B415">
        <v>14.9372262160791</v>
      </c>
    </row>
    <row r="416" spans="2:2">
      <c r="B416">
        <v>15.113234970081</v>
      </c>
    </row>
    <row r="417" spans="2:2">
      <c r="B417">
        <v>15.2582802739874</v>
      </c>
    </row>
    <row r="418" spans="2:2">
      <c r="B418">
        <v>15.3692894728317</v>
      </c>
    </row>
    <row r="419" spans="2:2">
      <c r="B419">
        <v>15.4394029750319</v>
      </c>
    </row>
    <row r="420" spans="2:2">
      <c r="B420">
        <v>15.4589840262168</v>
      </c>
    </row>
    <row r="421" spans="2:2">
      <c r="B421">
        <v>15.4171337390079</v>
      </c>
    </row>
    <row r="422" spans="2:2">
      <c r="B422">
        <v>15.3034960993459</v>
      </c>
    </row>
    <row r="423" spans="2:2">
      <c r="B423">
        <v>15.1102455956655</v>
      </c>
    </row>
    <row r="424" spans="2:2">
      <c r="B424">
        <v>14.8338444623121</v>
      </c>
    </row>
    <row r="425" spans="2:2">
      <c r="B425">
        <v>14.4759635815829</v>
      </c>
    </row>
    <row r="426" spans="2:2">
      <c r="B426">
        <v>14.0433836420871</v>
      </c>
    </row>
    <row r="427" spans="2:2">
      <c r="B427">
        <v>13.5471624082107</v>
      </c>
    </row>
    <row r="428" spans="2:2">
      <c r="B428">
        <v>13.0014180222455</v>
      </c>
    </row>
    <row r="429" spans="2:2">
      <c r="B429">
        <v>12.4219880543436</v>
      </c>
    </row>
    <row r="430" spans="2:2">
      <c r="B430">
        <v>11.8251538201121</v>
      </c>
    </row>
    <row r="431" spans="2:2">
      <c r="B431">
        <v>11.2265567406916</v>
      </c>
    </row>
    <row r="432" spans="2:2">
      <c r="B432">
        <v>10.6403758125164</v>
      </c>
    </row>
    <row r="433" spans="2:2">
      <c r="B433">
        <v>10.0787802519579</v>
      </c>
    </row>
    <row r="434" spans="2:2">
      <c r="B434">
        <v>9.5516176131133</v>
      </c>
    </row>
    <row r="435" spans="2:2">
      <c r="B435">
        <v>9.06625233922303</v>
      </c>
    </row>
    <row r="436" spans="2:2">
      <c r="B436">
        <v>8.62745712518058</v>
      </c>
    </row>
    <row r="437" spans="2:2">
      <c r="B437">
        <v>8.23730680052835</v>
      </c>
    </row>
    <row r="438" spans="2:2">
      <c r="B438">
        <v>7.89511649315392</v>
      </c>
    </row>
    <row r="439" spans="2:2">
      <c r="B439">
        <v>7.59753047569053</v>
      </c>
    </row>
    <row r="440" spans="2:2">
      <c r="B440">
        <v>7.33884711948117</v>
      </c>
    </row>
    <row r="441" spans="2:2">
      <c r="B441">
        <v>7.11158344883472</v>
      </c>
    </row>
    <row r="442" spans="2:2">
      <c r="B442">
        <v>6.90720970077711</v>
      </c>
    </row>
    <row r="443" spans="2:2">
      <c r="B443">
        <v>6.71695784527708</v>
      </c>
    </row>
    <row r="444" spans="2:2">
      <c r="B444">
        <v>6.53262072104235</v>
      </c>
    </row>
    <row r="445" spans="2:2">
      <c r="B445">
        <v>6.34728621654837</v>
      </c>
    </row>
    <row r="446" spans="2:2">
      <c r="B446">
        <v>6.15597056347861</v>
      </c>
    </row>
    <row r="447" spans="2:2">
      <c r="B447">
        <v>5.95611233252084</v>
      </c>
    </row>
    <row r="448" spans="2:2">
      <c r="B448">
        <v>5.74787091017915</v>
      </c>
    </row>
    <row r="449" spans="2:2">
      <c r="B449">
        <v>5.53416627983566</v>
      </c>
    </row>
    <row r="450" spans="2:2">
      <c r="B450">
        <v>5.32042132383646</v>
      </c>
    </row>
    <row r="451" spans="2:2">
      <c r="B451">
        <v>5.1140173021251</v>
      </c>
    </row>
    <row r="452" spans="2:2">
      <c r="B452">
        <v>4.92352369749476</v>
      </c>
    </row>
    <row r="453" spans="2:2">
      <c r="B453">
        <v>4.75779633317153</v>
      </c>
    </row>
    <row r="454" spans="2:2">
      <c r="B454">
        <v>4.62504819752311</v>
      </c>
    </row>
    <row r="455" spans="2:2">
      <c r="B455">
        <v>4.53199136964373</v>
      </c>
    </row>
    <row r="456" spans="2:2">
      <c r="B456">
        <v>4.4831339737249</v>
      </c>
    </row>
    <row r="457" spans="2:2">
      <c r="B457">
        <v>4.48029869644739</v>
      </c>
    </row>
    <row r="458" spans="2:2">
      <c r="B458">
        <v>4.5224098221142</v>
      </c>
    </row>
    <row r="459" spans="2:2">
      <c r="B459">
        <v>4.60557140324735</v>
      </c>
    </row>
    <row r="460" spans="2:2">
      <c r="B460">
        <v>4.72342808984567</v>
      </c>
    </row>
    <row r="461" spans="2:2">
      <c r="B461">
        <v>4.86776434484814</v>
      </c>
    </row>
    <row r="462" spans="2:2">
      <c r="B462">
        <v>5.02926456203115</v>
      </c>
    </row>
    <row r="463" spans="2:2">
      <c r="B463">
        <v>5.19833636269643</v>
      </c>
    </row>
    <row r="464" spans="2:2">
      <c r="B464">
        <v>5.36589968333121</v>
      </c>
    </row>
    <row r="465" spans="2:2">
      <c r="B465">
        <v>5.52406403009213</v>
      </c>
    </row>
    <row r="466" spans="2:2">
      <c r="B466">
        <v>5.66664560775899</v>
      </c>
    </row>
    <row r="467" spans="2:2">
      <c r="B467">
        <v>5.7895022016646</v>
      </c>
    </row>
    <row r="468" spans="2:2">
      <c r="B468">
        <v>5.89067660257763</v>
      </c>
    </row>
    <row r="469" spans="2:2">
      <c r="B469">
        <v>5.9703347560139</v>
      </c>
    </row>
    <row r="470" spans="2:2">
      <c r="B470">
        <v>6.03047082066618</v>
      </c>
    </row>
    <row r="471" spans="2:2">
      <c r="B471">
        <v>6.07435938686537</v>
      </c>
    </row>
    <row r="472" spans="2:2">
      <c r="B472">
        <v>6.10580415123333</v>
      </c>
    </row>
    <row r="473" spans="2:2">
      <c r="B473">
        <v>6.12834210147121</v>
      </c>
    </row>
    <row r="474" spans="2:2">
      <c r="B474">
        <v>6.14461436188756</v>
      </c>
    </row>
    <row r="475" spans="2:2">
      <c r="B475">
        <v>6.15604808362108</v>
      </c>
    </row>
    <row r="476" spans="2:2">
      <c r="B476">
        <v>6.16286770523608</v>
      </c>
    </row>
    <row r="477" spans="2:2">
      <c r="B477">
        <v>6.16436139956687</v>
      </c>
    </row>
    <row r="478" spans="2:2">
      <c r="B478">
        <v>6.15929698545348</v>
      </c>
    </row>
    <row r="479" spans="2:2">
      <c r="B479">
        <v>6.1463889698134</v>
      </c>
    </row>
    <row r="480" spans="2:2">
      <c r="B480">
        <v>6.12474062020552</v>
      </c>
    </row>
    <row r="481" spans="2:2">
      <c r="B481">
        <v>6.09420943170644</v>
      </c>
    </row>
    <row r="482" spans="2:2">
      <c r="B482">
        <v>6.05566599723848</v>
      </c>
    </row>
    <row r="483" spans="2:2">
      <c r="B483">
        <v>6.01113367422995</v>
      </c>
    </row>
    <row r="484" spans="2:2">
      <c r="B484">
        <v>5.96380968821422</v>
      </c>
    </row>
    <row r="485" spans="2:2">
      <c r="B485">
        <v>5.91797808288062</v>
      </c>
    </row>
    <row r="486" spans="2:2">
      <c r="B486">
        <v>5.87883192274233</v>
      </c>
    </row>
    <row r="487" spans="2:2">
      <c r="B487">
        <v>5.85222698112458</v>
      </c>
    </row>
    <row r="488" spans="2:2">
      <c r="B488">
        <v>5.8443922018879</v>
      </c>
    </row>
    <row r="489" spans="2:2">
      <c r="B489">
        <v>5.86162358729475</v>
      </c>
    </row>
    <row r="490" spans="2:2">
      <c r="B490">
        <v>5.90998762681564</v>
      </c>
    </row>
    <row r="491" spans="2:2">
      <c r="B491">
        <v>5.995057698709</v>
      </c>
    </row>
    <row r="492" spans="2:2">
      <c r="B492">
        <v>6.12170207955744</v>
      </c>
    </row>
    <row r="493" spans="2:2">
      <c r="B493">
        <v>6.29393575131412</v>
      </c>
    </row>
    <row r="494" spans="2:2">
      <c r="B494">
        <v>6.5148409617365</v>
      </c>
    </row>
    <row r="495" spans="2:2">
      <c r="B495">
        <v>6.78655456113281</v>
      </c>
    </row>
    <row r="496" spans="2:2">
      <c r="B496">
        <v>7.11031456285403</v>
      </c>
    </row>
    <row r="497" spans="2:2">
      <c r="B497">
        <v>7.48655487719554</v>
      </c>
    </row>
    <row r="498" spans="2:2">
      <c r="B498">
        <v>7.91503591271395</v>
      </c>
    </row>
    <row r="499" spans="2:2">
      <c r="B499">
        <v>8.39499932856456</v>
      </c>
    </row>
    <row r="500" spans="2:2">
      <c r="B500">
        <v>8.92533689329361</v>
      </c>
    </row>
    <row r="501" spans="2:2">
      <c r="B501">
        <v>9.50476530014056</v>
      </c>
    </row>
    <row r="502" spans="2:2">
      <c r="B502">
        <v>10.1320002062399</v>
      </c>
    </row>
    <row r="503" spans="2:2">
      <c r="B503">
        <v>10.8059233604127</v>
      </c>
    </row>
    <row r="504" spans="2:2">
      <c r="B504">
        <v>11.5257365200425</v>
      </c>
    </row>
    <row r="505" spans="2:2">
      <c r="B505">
        <v>12.2910952325137</v>
      </c>
    </row>
    <row r="506" spans="2:2">
      <c r="B506">
        <v>13.1022148261923</v>
      </c>
    </row>
    <row r="507" spans="2:2">
      <c r="B507">
        <v>13.9599405206273</v>
      </c>
    </row>
    <row r="508" spans="2:2">
      <c r="B508">
        <v>14.8657739326459</v>
      </c>
    </row>
    <row r="509" spans="2:2">
      <c r="B509">
        <v>15.8218498950545</v>
      </c>
    </row>
    <row r="510" spans="2:2">
      <c r="B510">
        <v>16.830860531798</v>
      </c>
    </row>
    <row r="511" spans="2:2">
      <c r="B511">
        <v>17.895927545457</v>
      </c>
    </row>
    <row r="512" spans="2:2">
      <c r="B512">
        <v>19.020427937633</v>
      </c>
    </row>
    <row r="513" spans="2:2">
      <c r="B513">
        <v>20.2077821740249</v>
      </c>
    </row>
    <row r="514" spans="2:2">
      <c r="B514">
        <v>21.4612165914324</v>
      </c>
    </row>
    <row r="515" spans="2:2">
      <c r="B515">
        <v>22.7835132120099</v>
      </c>
    </row>
    <row r="516" spans="2:2">
      <c r="B516">
        <v>24.1767593643352</v>
      </c>
    </row>
    <row r="517" spans="2:2">
      <c r="B517">
        <v>25.6421037623287</v>
      </c>
    </row>
    <row r="518" spans="2:2">
      <c r="B518">
        <v>27.1794984202266</v>
      </c>
    </row>
    <row r="519" spans="2:2">
      <c r="B519">
        <v>28.7872979637492</v>
      </c>
    </row>
    <row r="520" spans="2:2">
      <c r="B520">
        <v>30.4614927981018</v>
      </c>
    </row>
    <row r="521" spans="2:2">
      <c r="B521">
        <v>32.1946195154716</v>
      </c>
    </row>
    <row r="522" spans="2:2">
      <c r="B522">
        <v>33.9748912777903</v>
      </c>
    </row>
    <row r="523" spans="2:2">
      <c r="B523">
        <v>35.7861174859744</v>
      </c>
    </row>
    <row r="524" spans="2:2">
      <c r="B524">
        <v>37.6084959427699</v>
      </c>
    </row>
    <row r="525" spans="2:2">
      <c r="B525">
        <v>39.4199856992459</v>
      </c>
    </row>
    <row r="526" spans="2:2">
      <c r="B526">
        <v>41.1979139045508</v>
      </c>
    </row>
    <row r="527" spans="2:2">
      <c r="B527">
        <v>42.9205470702623</v>
      </c>
    </row>
    <row r="528" spans="2:2">
      <c r="B528">
        <v>44.5684486491221</v>
      </c>
    </row>
    <row r="529" spans="2:2">
      <c r="B529">
        <v>46.1255268928254</v>
      </c>
    </row>
    <row r="530" spans="2:2">
      <c r="B530">
        <v>47.5797463431964</v>
      </c>
    </row>
    <row r="531" spans="2:2">
      <c r="B531">
        <v>48.9235428828207</v>
      </c>
    </row>
    <row r="532" spans="2:2">
      <c r="B532">
        <v>50.1540847408755</v>
      </c>
    </row>
    <row r="533" spans="2:2">
      <c r="B533">
        <v>51.2735823533924</v>
      </c>
    </row>
    <row r="534" spans="2:2">
      <c r="B534">
        <v>52.2896124935173</v>
      </c>
    </row>
    <row r="535" spans="2:2">
      <c r="B535">
        <v>53.2150411839869</v>
      </c>
    </row>
    <row r="536" spans="2:2">
      <c r="B536">
        <v>54.0671895454694</v>
      </c>
    </row>
    <row r="537" spans="2:2">
      <c r="B537">
        <v>54.866340687941</v>
      </c>
    </row>
    <row r="538" spans="2:2">
      <c r="B538">
        <v>55.6339543606749</v>
      </c>
    </row>
    <row r="539" spans="2:2">
      <c r="B539">
        <v>56.3909162632902</v>
      </c>
    </row>
    <row r="540" spans="2:2">
      <c r="B540">
        <v>57.1560278477953</v>
      </c>
    </row>
    <row r="541" spans="2:2">
      <c r="B541">
        <v>57.9448381789028</v>
      </c>
    </row>
    <row r="542" spans="2:2">
      <c r="B542">
        <v>58.7688224204953</v>
      </c>
    </row>
    <row r="543" spans="2:2">
      <c r="B543">
        <v>59.6348139737416</v>
      </c>
    </row>
    <row r="544" spans="2:2">
      <c r="B544">
        <v>60.5445703876156</v>
      </c>
    </row>
    <row r="545" spans="2:2">
      <c r="B545">
        <v>61.494498814633</v>
      </c>
    </row>
    <row r="546" spans="2:2">
      <c r="B546">
        <v>62.4757518653398</v>
      </c>
    </row>
    <row r="547" spans="2:2">
      <c r="B547">
        <v>63.4748590593389</v>
      </c>
    </row>
    <row r="548" spans="2:2">
      <c r="B548">
        <v>64.4748288967082</v>
      </c>
    </row>
    <row r="549" spans="2:2">
      <c r="B549">
        <v>65.4565056622676</v>
      </c>
    </row>
    <row r="550" spans="2:2">
      <c r="B550">
        <v>66.3999658317866</v>
      </c>
    </row>
    <row r="551" spans="2:2">
      <c r="B551">
        <v>67.2858030278697</v>
      </c>
    </row>
    <row r="552" spans="2:2">
      <c r="B552">
        <v>68.0962156176438</v>
      </c>
    </row>
    <row r="553" spans="2:2">
      <c r="B553">
        <v>68.8158573637068</v>
      </c>
    </row>
    <row r="554" spans="2:2">
      <c r="B554">
        <v>69.4324340043044</v>
      </c>
    </row>
    <row r="555" spans="2:2">
      <c r="B555">
        <v>69.9370341549796</v>
      </c>
    </row>
    <row r="556" spans="2:2">
      <c r="B556">
        <v>70.3241868806159</v>
      </c>
    </row>
    <row r="557" spans="2:2">
      <c r="B557">
        <v>70.5916519054643</v>
      </c>
    </row>
    <row r="558" spans="2:2">
      <c r="B558">
        <v>70.7399695998442</v>
      </c>
    </row>
    <row r="559" spans="2:2">
      <c r="B559">
        <v>70.7718147042363</v>
      </c>
    </row>
    <row r="560" spans="2:2">
      <c r="B560">
        <v>70.6911948260426</v>
      </c>
    </row>
    <row r="561" spans="2:2">
      <c r="B561">
        <v>70.5025141805486</v>
      </c>
    </row>
    <row r="562" spans="2:2">
      <c r="B562">
        <v>70.2095844043908</v>
      </c>
    </row>
    <row r="563" spans="2:2">
      <c r="B563">
        <v>69.8148567889086</v>
      </c>
    </row>
    <row r="564" spans="2:2">
      <c r="B564">
        <v>69.3191836408048</v>
      </c>
    </row>
    <row r="565" spans="2:2">
      <c r="B565">
        <v>68.7221161360739</v>
      </c>
    </row>
    <row r="566" spans="2:2">
      <c r="B566">
        <v>68.022479714691</v>
      </c>
    </row>
    <row r="567" spans="2:2">
      <c r="B567">
        <v>67.2189864473097</v>
      </c>
    </row>
    <row r="568" spans="2:2">
      <c r="B568">
        <v>66.3107654446331</v>
      </c>
    </row>
    <row r="569" spans="2:2">
      <c r="B569">
        <v>65.297768617435</v>
      </c>
    </row>
    <row r="570" spans="2:2">
      <c r="B570">
        <v>64.1810458307206</v>
      </c>
    </row>
    <row r="571" spans="2:2">
      <c r="B571">
        <v>62.9629014761964</v>
      </c>
    </row>
    <row r="572" spans="2:2">
      <c r="B572">
        <v>61.6469531035855</v>
      </c>
    </row>
    <row r="573" spans="2:2">
      <c r="B573">
        <v>60.238116763328</v>
      </c>
    </row>
    <row r="574" spans="2:2">
      <c r="B574">
        <v>58.7425445012541</v>
      </c>
    </row>
    <row r="575" spans="2:2">
      <c r="B575">
        <v>57.167528226785</v>
      </c>
    </row>
    <row r="576" spans="2:2">
      <c r="B576">
        <v>55.5213356445822</v>
      </c>
    </row>
    <row r="577" spans="2:2">
      <c r="B577">
        <v>53.8128703438369</v>
      </c>
    </row>
    <row r="578" spans="2:2">
      <c r="B578">
        <v>52.0510618565826</v>
      </c>
    </row>
    <row r="579" spans="2:2">
      <c r="B579">
        <v>50.244056701763</v>
      </c>
    </row>
    <row r="580" spans="2:2">
      <c r="B580">
        <v>48.3984452770953</v>
      </c>
    </row>
    <row r="581" spans="2:2">
      <c r="B581">
        <v>46.5187540296641</v>
      </c>
    </row>
    <row r="582" spans="2:2">
      <c r="B582">
        <v>44.6073045312321</v>
      </c>
    </row>
    <row r="583" spans="2:2">
      <c r="B583">
        <v>42.6644216007949</v>
      </c>
    </row>
    <row r="584" spans="2:2">
      <c r="B584">
        <v>40.688909544504</v>
      </c>
    </row>
    <row r="585" spans="2:2">
      <c r="B585">
        <v>38.6786979826505</v>
      </c>
    </row>
    <row r="586" spans="2:2">
      <c r="B586">
        <v>36.6315729413949</v>
      </c>
    </row>
    <row r="587" spans="2:2">
      <c r="B587">
        <v>34.5459523016348</v>
      </c>
    </row>
    <row r="588" spans="2:2">
      <c r="B588">
        <v>32.4217247737827</v>
      </c>
    </row>
    <row r="589" spans="2:2">
      <c r="B589">
        <v>30.261151702974</v>
      </c>
    </row>
    <row r="590" spans="2:2">
      <c r="B590">
        <v>28.0696423770232</v>
      </c>
    </row>
    <row r="591" spans="2:2">
      <c r="B591">
        <v>25.8560621960785</v>
      </c>
    </row>
    <row r="592" spans="2:2">
      <c r="B592">
        <v>23.6323985347147</v>
      </c>
    </row>
    <row r="593" spans="2:2">
      <c r="B593">
        <v>21.4129327808015</v>
      </c>
    </row>
    <row r="594" spans="2:2">
      <c r="B594">
        <v>19.2132175964962</v>
      </c>
    </row>
    <row r="595" spans="2:2">
      <c r="B595">
        <v>17.0491136858276</v>
      </c>
    </row>
    <row r="596" spans="2:2">
      <c r="B596">
        <v>14.9360420357543</v>
      </c>
    </row>
    <row r="597" spans="2:2">
      <c r="B597">
        <v>12.8885224949467</v>
      </c>
    </row>
    <row r="598" spans="2:2">
      <c r="B598">
        <v>10.9200051125081</v>
      </c>
    </row>
    <row r="599" spans="2:2">
      <c r="B599">
        <v>9.04295418099077</v>
      </c>
    </row>
    <row r="600" spans="2:2">
      <c r="B600">
        <v>7.26911376041241</v>
      </c>
    </row>
    <row r="601" spans="2:2">
      <c r="B601">
        <v>5.60986612878573</v>
      </c>
    </row>
    <row r="602" spans="2:2">
      <c r="B602">
        <v>4.07659034184439</v>
      </c>
    </row>
    <row r="603" spans="2:2">
      <c r="B603">
        <v>2.6809360435671</v>
      </c>
    </row>
    <row r="604" spans="2:2">
      <c r="B604">
        <v>1.43494622308527</v>
      </c>
    </row>
    <row r="605" spans="2:2">
      <c r="B605">
        <v>0.350989041486397</v>
      </c>
    </row>
    <row r="606" spans="2:2">
      <c r="B606">
        <v>-0.558510194159677</v>
      </c>
    </row>
    <row r="607" spans="2:2">
      <c r="B607">
        <v>-1.28151227612761</v>
      </c>
    </row>
    <row r="608" spans="2:2">
      <c r="B608">
        <v>-1.80698441150944</v>
      </c>
    </row>
    <row r="609" spans="2:2">
      <c r="B609">
        <v>-2.12587382873583</v>
      </c>
    </row>
    <row r="610" spans="2:2">
      <c r="B610">
        <v>-2.23262658415581</v>
      </c>
    </row>
    <row r="611" spans="2:2">
      <c r="B611">
        <v>-2.12692790927825</v>
      </c>
    </row>
    <row r="612" spans="2:2">
      <c r="B612">
        <v>-1.81491679358475</v>
      </c>
    </row>
    <row r="613" spans="2:2">
      <c r="B613">
        <v>-1.30947690803053</v>
      </c>
    </row>
    <row r="614" spans="2:2">
      <c r="B614">
        <v>-0.629761571634983</v>
      </c>
    </row>
    <row r="615" spans="2:2">
      <c r="B615">
        <v>0.199730891152637</v>
      </c>
    </row>
    <row r="616" spans="2:2">
      <c r="B616">
        <v>1.15029096733716</v>
      </c>
    </row>
    <row r="617" spans="2:2">
      <c r="B617">
        <v>2.19021480850736</v>
      </c>
    </row>
    <row r="618" spans="2:2">
      <c r="B618">
        <v>3.28609213951633</v>
      </c>
    </row>
    <row r="619" spans="2:2">
      <c r="B619">
        <v>4.40421626573988</v>
      </c>
    </row>
    <row r="620" spans="2:2">
      <c r="B620">
        <v>5.51215170579929</v>
      </c>
    </row>
    <row r="621" spans="2:2">
      <c r="B621">
        <v>6.58042403122051</v>
      </c>
    </row>
    <row r="622" spans="2:2">
      <c r="B622">
        <v>7.58420917354303</v>
      </c>
    </row>
    <row r="623" spans="2:2">
      <c r="B623">
        <v>8.50479522350537</v>
      </c>
    </row>
    <row r="624" spans="2:2">
      <c r="B624">
        <v>9.33048328948317</v>
      </c>
    </row>
    <row r="625" spans="2:2">
      <c r="B625">
        <v>10.056700733026</v>
      </c>
    </row>
    <row r="626" spans="2:2">
      <c r="B626">
        <v>10.6855128531007</v>
      </c>
    </row>
    <row r="627" spans="2:2">
      <c r="B627">
        <v>11.2249304087388</v>
      </c>
    </row>
    <row r="628" spans="2:2">
      <c r="B628">
        <v>11.6881347537168</v>
      </c>
    </row>
    <row r="629" spans="2:2">
      <c r="B629">
        <v>12.0924913984537</v>
      </c>
    </row>
    <row r="630" spans="2:2">
      <c r="B630">
        <v>12.4582812028034</v>
      </c>
    </row>
    <row r="631" spans="2:2">
      <c r="B631">
        <v>12.8072010415399</v>
      </c>
    </row>
    <row r="632" spans="2:2">
      <c r="B632">
        <v>13.1607424002235</v>
      </c>
    </row>
    <row r="633" spans="2:2">
      <c r="B633">
        <v>13.5385785909397</v>
      </c>
    </row>
    <row r="634" spans="2:2">
      <c r="B634">
        <v>13.9570954312455</v>
      </c>
    </row>
    <row r="635" spans="2:2">
      <c r="B635">
        <v>14.428189125992</v>
      </c>
    </row>
    <row r="636" spans="2:2">
      <c r="B636">
        <v>14.9584297903695</v>
      </c>
    </row>
    <row r="637" spans="2:2">
      <c r="B637">
        <v>15.5486535008367</v>
      </c>
    </row>
    <row r="638" spans="2:2">
      <c r="B638">
        <v>16.1940056715586</v>
      </c>
    </row>
    <row r="639" spans="2:2">
      <c r="B639">
        <v>16.8844196370667</v>
      </c>
    </row>
    <row r="640" spans="2:2">
      <c r="B640">
        <v>17.6054815859982</v>
      </c>
    </row>
    <row r="641" spans="2:2">
      <c r="B641">
        <v>18.3396108940949</v>
      </c>
    </row>
    <row r="642" spans="2:2">
      <c r="B642">
        <v>19.0674759078744</v>
      </c>
    </row>
    <row r="643" spans="2:2">
      <c r="B643">
        <v>19.7695587868603</v>
      </c>
    </row>
    <row r="644" spans="2:2">
      <c r="B644">
        <v>20.4277391145232</v>
      </c>
    </row>
    <row r="645" spans="2:2">
      <c r="B645">
        <v>21.0266611382498</v>
      </c>
    </row>
    <row r="646" spans="2:2">
      <c r="B646">
        <v>21.5545962109604</v>
      </c>
    </row>
    <row r="647" spans="2:2">
      <c r="B647">
        <v>22.0036743376224</v>
      </c>
    </row>
    <row r="648" spans="2:2">
      <c r="B648">
        <v>22.3696413224124</v>
      </c>
    </row>
    <row r="649" spans="2:2">
      <c r="B649">
        <v>22.6514237107111</v>
      </c>
    </row>
    <row r="650" spans="2:2">
      <c r="B650">
        <v>22.8505902527239</v>
      </c>
    </row>
    <row r="651" spans="2:2">
      <c r="B651">
        <v>22.9704827430252</v>
      </c>
    </row>
    <row r="652" spans="2:2">
      <c r="B652">
        <v>23.014949741627</v>
      </c>
    </row>
    <row r="653" spans="2:2">
      <c r="B653">
        <v>22.9871422029867</v>
      </c>
    </row>
    <row r="654" spans="2:2">
      <c r="B654">
        <v>22.8888327703014</v>
      </c>
    </row>
    <row r="655" spans="2:2">
      <c r="B655">
        <v>22.72042176307</v>
      </c>
    </row>
    <row r="656" spans="2:2">
      <c r="B656">
        <v>22.4817880633378</v>
      </c>
    </row>
    <row r="657" spans="2:2">
      <c r="B657">
        <v>22.173795313321</v>
      </c>
    </row>
    <row r="658" spans="2:2">
      <c r="B658">
        <v>21.7996455178875</v>
      </c>
    </row>
    <row r="659" spans="2:2">
      <c r="B659">
        <v>21.3654583653534</v>
      </c>
    </row>
    <row r="660" spans="2:2">
      <c r="B660">
        <v>20.8801087637296</v>
      </c>
    </row>
    <row r="661" spans="2:2">
      <c r="B661">
        <v>20.3546009446711</v>
      </c>
    </row>
    <row r="662" spans="2:2">
      <c r="B662">
        <v>19.8012188135425</v>
      </c>
    </row>
    <row r="663" spans="2:2">
      <c r="B663">
        <v>19.2326398341682</v>
      </c>
    </row>
    <row r="664" spans="2:2">
      <c r="B664">
        <v>18.6611445915934</v>
      </c>
    </row>
    <row r="665" spans="2:2">
      <c r="B665">
        <v>18.0979913822347</v>
      </c>
    </row>
    <row r="666" spans="2:2">
      <c r="B666">
        <v>17.5529471999638</v>
      </c>
    </row>
    <row r="667" spans="2:2">
      <c r="B667">
        <v>17.0339039023161</v>
      </c>
    </row>
    <row r="668" spans="2:2">
      <c r="B668">
        <v>16.5465352990419</v>
      </c>
    </row>
    <row r="669" spans="2:2">
      <c r="B669">
        <v>16.0940593293395</v>
      </c>
    </row>
    <row r="670" spans="2:2">
      <c r="B670">
        <v>15.6772218187976</v>
      </c>
    </row>
    <row r="671" spans="2:2">
      <c r="B671">
        <v>15.2945469501975</v>
      </c>
    </row>
    <row r="672" spans="2:2">
      <c r="B672">
        <v>14.9427990974381</v>
      </c>
    </row>
    <row r="673" spans="2:2">
      <c r="B673">
        <v>14.6175582906301</v>
      </c>
    </row>
    <row r="674" spans="2:2">
      <c r="B674">
        <v>14.3138188681491</v>
      </c>
    </row>
    <row r="675" spans="2:2">
      <c r="B675">
        <v>14.0265444248733</v>
      </c>
    </row>
    <row r="676" spans="2:2">
      <c r="B676">
        <v>13.7511371571435</v>
      </c>
    </row>
    <row r="677" spans="2:2">
      <c r="B677">
        <v>13.4838019716186</v>
      </c>
    </row>
    <row r="678" spans="2:2">
      <c r="B678">
        <v>13.2218027433437</v>
      </c>
    </row>
    <row r="679" spans="2:2">
      <c r="B679">
        <v>12.9636168583997</v>
      </c>
    </row>
    <row r="680" spans="2:2">
      <c r="B680">
        <v>12.7089932117859</v>
      </c>
    </row>
    <row r="681" spans="2:2">
      <c r="B681">
        <v>12.4589116514552</v>
      </c>
    </row>
    <row r="682" spans="2:2">
      <c r="B682">
        <v>12.2154365668557</v>
      </c>
    </row>
    <row r="683" spans="2:2">
      <c r="B683">
        <v>11.9814608428623</v>
      </c>
    </row>
    <row r="684" spans="2:2">
      <c r="B684">
        <v>11.7603490543995</v>
      </c>
    </row>
    <row r="685" spans="2:2">
      <c r="B685">
        <v>11.5555051479817</v>
      </c>
    </row>
    <row r="686" spans="2:2">
      <c r="B686">
        <v>11.3699041324563</v>
      </c>
    </row>
    <row r="687" spans="2:2">
      <c r="B687">
        <v>11.2056372966857</v>
      </c>
    </row>
    <row r="688" spans="2:2">
      <c r="B688">
        <v>11.0635280783714</v>
      </c>
    </row>
    <row r="689" spans="2:2">
      <c r="B689">
        <v>10.9428848883782</v>
      </c>
    </row>
    <row r="690" spans="2:2">
      <c r="B690">
        <v>10.8414687792887</v>
      </c>
    </row>
    <row r="691" spans="2:2">
      <c r="B691">
        <v>10.7557520129269</v>
      </c>
    </row>
    <row r="692" spans="2:2">
      <c r="B692">
        <v>10.6814886634206</v>
      </c>
    </row>
    <row r="693" spans="2:2">
      <c r="B693">
        <v>10.6144947675939</v>
      </c>
    </row>
    <row r="694" spans="2:2">
      <c r="B694">
        <v>10.5514147489644</v>
      </c>
    </row>
    <row r="695" spans="2:2">
      <c r="B695">
        <v>10.4902271433289</v>
      </c>
    </row>
    <row r="696" spans="2:2">
      <c r="B696">
        <v>10.4303177634967</v>
      </c>
    </row>
    <row r="697" spans="2:2">
      <c r="B697">
        <v>10.3720870348098</v>
      </c>
    </row>
    <row r="698" spans="2:2">
      <c r="B698">
        <v>10.3162522806697</v>
      </c>
    </row>
    <row r="699" spans="2:2">
      <c r="B699">
        <v>10.2631569544453</v>
      </c>
    </row>
    <row r="700" spans="2:2">
      <c r="B700">
        <v>10.2123581712409</v>
      </c>
    </row>
    <row r="701" spans="2:2">
      <c r="B701">
        <v>10.1625731684349</v>
      </c>
    </row>
    <row r="702" spans="2:2">
      <c r="B702">
        <v>10.1119076405617</v>
      </c>
    </row>
    <row r="703" spans="2:2">
      <c r="B703">
        <v>10.0582402082989</v>
      </c>
    </row>
    <row r="704" spans="2:2">
      <c r="B704">
        <v>9.99965258837004</v>
      </c>
    </row>
    <row r="705" spans="2:2">
      <c r="B705">
        <v>9.9348265104278</v>
      </c>
    </row>
    <row r="706" spans="2:2">
      <c r="B706">
        <v>9.86335805268925</v>
      </c>
    </row>
    <row r="707" spans="2:2">
      <c r="B707">
        <v>9.78596361487461</v>
      </c>
    </row>
    <row r="708" spans="2:2">
      <c r="B708">
        <v>9.70456931769436</v>
      </c>
    </row>
    <row r="709" spans="2:2">
      <c r="B709">
        <v>9.62228836887317</v>
      </c>
    </row>
    <row r="710" spans="2:2">
      <c r="B710">
        <v>9.54329990959536</v>
      </c>
    </row>
    <row r="711" spans="2:2">
      <c r="B711">
        <v>9.47264875561088</v>
      </c>
    </row>
    <row r="712" spans="2:2">
      <c r="B712">
        <v>9.41598880454413</v>
      </c>
    </row>
    <row r="713" spans="2:2">
      <c r="B713">
        <v>9.37929418155162</v>
      </c>
    </row>
    <row r="714" spans="2:2">
      <c r="B714">
        <v>9.3685618452666</v>
      </c>
    </row>
    <row r="715" spans="2:2">
      <c r="B715">
        <v>9.38952762148673</v>
      </c>
    </row>
    <row r="716" spans="2:2">
      <c r="B716">
        <v>9.44741460264447</v>
      </c>
    </row>
    <row r="717" spans="2:2">
      <c r="B717">
        <v>9.54672873636159</v>
      </c>
    </row>
    <row r="718" spans="2:2">
      <c r="B718">
        <v>9.69111160870888</v>
      </c>
    </row>
    <row r="719" spans="2:2">
      <c r="B719">
        <v>9.88325543750736</v>
      </c>
    </row>
    <row r="720" spans="2:2">
      <c r="B720">
        <v>10.1248806538253</v>
      </c>
    </row>
    <row r="721" spans="2:2">
      <c r="B721">
        <v>10.416772521892</v>
      </c>
    </row>
    <row r="722" spans="2:2">
      <c r="B722">
        <v>10.7588700979308</v>
      </c>
    </row>
    <row r="723" spans="2:2">
      <c r="B723">
        <v>11.1503983046396</v>
      </c>
    </row>
    <row r="724" spans="2:2">
      <c r="B724">
        <v>11.5900319206405</v>
      </c>
    </row>
    <row r="725" spans="2:2">
      <c r="B725">
        <v>12.0760790927682</v>
      </c>
    </row>
    <row r="726" spans="2:2">
      <c r="B726">
        <v>12.6066719867967</v>
      </c>
    </row>
    <row r="727" spans="2:2">
      <c r="B727">
        <v>13.1799535045241</v>
      </c>
    </row>
    <row r="728" spans="2:2">
      <c r="B728">
        <v>13.7942510996869</v>
      </c>
    </row>
    <row r="729" spans="2:2">
      <c r="B729">
        <v>14.4482307852461</v>
      </c>
    </row>
    <row r="730" spans="2:2">
      <c r="B730">
        <v>15.1410259374606</v>
      </c>
    </row>
    <row r="731" spans="2:2">
      <c r="B731">
        <v>15.8723365982161</v>
      </c>
    </row>
    <row r="732" spans="2:2">
      <c r="B732">
        <v>16.6424960646477</v>
      </c>
    </row>
    <row r="733" spans="2:2">
      <c r="B733">
        <v>17.4525028138481</v>
      </c>
    </row>
    <row r="734" spans="2:2">
      <c r="B734">
        <v>18.3040171002345</v>
      </c>
    </row>
    <row r="735" spans="2:2">
      <c r="B735">
        <v>19.1993226952124</v>
      </c>
    </row>
    <row r="736" spans="2:2">
      <c r="B736">
        <v>20.1412551985155</v>
      </c>
    </row>
    <row r="737" spans="2:2">
      <c r="B737">
        <v>21.1330992782447</v>
      </c>
    </row>
    <row r="738" spans="2:2">
      <c r="B738">
        <v>22.1784582251513</v>
      </c>
    </row>
    <row r="739" spans="2:2">
      <c r="B739">
        <v>23.2811002731119</v>
      </c>
    </row>
    <row r="740" spans="2:2">
      <c r="B740">
        <v>24.4447867773401</v>
      </c>
    </row>
    <row r="741" spans="2:2">
      <c r="B741">
        <v>25.6730863531548</v>
      </c>
    </row>
    <row r="742" spans="2:2">
      <c r="B742">
        <v>26.9691733283746</v>
      </c>
    </row>
    <row r="743" spans="2:2">
      <c r="B743">
        <v>28.3355881181928</v>
      </c>
    </row>
    <row r="744" spans="2:2">
      <c r="B744">
        <v>29.7738782062416</v>
      </c>
    </row>
    <row r="745" spans="2:2">
      <c r="B745">
        <v>31.2839760411245</v>
      </c>
    </row>
    <row r="746" spans="2:2">
      <c r="B746">
        <v>32.8632759546297</v>
      </c>
    </row>
    <row r="747" spans="2:2">
      <c r="B747">
        <v>34.5056853437897</v>
      </c>
    </row>
    <row r="748" spans="2:2">
      <c r="B748">
        <v>36.2011021463773</v>
      </c>
    </row>
    <row r="749" spans="2:2">
      <c r="B749">
        <v>37.9355707740969</v>
      </c>
    </row>
    <row r="750" spans="2:2">
      <c r="B750">
        <v>39.6920428451377</v>
      </c>
    </row>
    <row r="751" spans="2:2">
      <c r="B751">
        <v>41.4515049129076</v>
      </c>
    </row>
    <row r="752" spans="2:2">
      <c r="B752">
        <v>43.1942295640794</v>
      </c>
    </row>
    <row r="753" spans="2:2">
      <c r="B753">
        <v>44.9009619502055</v>
      </c>
    </row>
    <row r="754" spans="2:2">
      <c r="B754">
        <v>46.5539226163978</v>
      </c>
    </row>
    <row r="755" spans="2:2">
      <c r="B755">
        <v>48.1375721109955</v>
      </c>
    </row>
    <row r="756" spans="2:2">
      <c r="B756">
        <v>49.6391384952613</v>
      </c>
    </row>
    <row r="757" spans="2:2">
      <c r="B757">
        <v>51.0489585729861</v>
      </c>
    </row>
    <row r="758" spans="2:2">
      <c r="B758">
        <v>52.36073012217</v>
      </c>
    </row>
    <row r="759" spans="2:2">
      <c r="B759">
        <v>53.571764555485</v>
      </c>
    </row>
    <row r="760" spans="2:2">
      <c r="B760">
        <v>54.6831750071369</v>
      </c>
    </row>
    <row r="761" spans="2:2">
      <c r="B761">
        <v>55.6997377601996</v>
      </c>
    </row>
    <row r="762" spans="2:2">
      <c r="B762">
        <v>56.6292161826696</v>
      </c>
    </row>
    <row r="763" spans="2:2">
      <c r="B763">
        <v>57.4812293344812</v>
      </c>
    </row>
    <row r="764" spans="2:2">
      <c r="B764">
        <v>58.2659533587647</v>
      </c>
    </row>
    <row r="765" spans="2:2">
      <c r="B765">
        <v>58.9929290810204</v>
      </c>
    </row>
    <row r="766" spans="2:2">
      <c r="B766">
        <v>59.6701398037139</v>
      </c>
    </row>
    <row r="767" spans="2:2">
      <c r="B767">
        <v>60.303422842889</v>
      </c>
    </row>
    <row r="768" spans="2:2">
      <c r="B768">
        <v>60.8962120463313</v>
      </c>
    </row>
    <row r="769" spans="2:2">
      <c r="B769">
        <v>61.4495803496216</v>
      </c>
    </row>
    <row r="770" spans="2:2">
      <c r="B770">
        <v>61.9625520808755</v>
      </c>
    </row>
    <row r="771" spans="2:2">
      <c r="B771">
        <v>62.4326575141842</v>
      </c>
    </row>
    <row r="772" spans="2:2">
      <c r="B772">
        <v>62.8566815804819</v>
      </c>
    </row>
    <row r="773" spans="2:2">
      <c r="B773">
        <v>63.2315176306904</v>
      </c>
    </row>
    <row r="774" spans="2:2">
      <c r="B774">
        <v>63.5550034199904</v>
      </c>
    </row>
    <row r="775" spans="2:2">
      <c r="B775">
        <v>63.8266122701814</v>
      </c>
    </row>
    <row r="776" spans="2:2">
      <c r="B776">
        <v>64.0478984856467</v>
      </c>
    </row>
    <row r="777" spans="2:2">
      <c r="B777">
        <v>64.2226406535831</v>
      </c>
    </row>
    <row r="778" spans="2:2">
      <c r="B778">
        <v>64.3566773035042</v>
      </c>
    </row>
    <row r="779" spans="2:2">
      <c r="B779">
        <v>64.4574787377758</v>
      </c>
    </row>
    <row r="780" spans="2:2">
      <c r="B780">
        <v>64.5335435587621</v>
      </c>
    </row>
    <row r="781" spans="2:2">
      <c r="B781">
        <v>64.5937484520027</v>
      </c>
    </row>
    <row r="782" spans="2:2">
      <c r="B782">
        <v>64.6468005248848</v>
      </c>
    </row>
    <row r="783" spans="2:2">
      <c r="B783">
        <v>64.7008931940866</v>
      </c>
    </row>
    <row r="784" spans="2:2">
      <c r="B784">
        <v>64.7635294175802</v>
      </c>
    </row>
    <row r="785" spans="2:2">
      <c r="B785">
        <v>64.8413549730258</v>
      </c>
    </row>
    <row r="786" spans="2:2">
      <c r="B786">
        <v>64.9398636097358</v>
      </c>
    </row>
    <row r="787" spans="2:2">
      <c r="B787">
        <v>65.0629588175759</v>
      </c>
    </row>
    <row r="788" spans="2:2">
      <c r="B788">
        <v>65.2124552970732</v>
      </c>
    </row>
    <row r="789" spans="2:2">
      <c r="B789">
        <v>65.3876194520443</v>
      </c>
    </row>
    <row r="790" spans="2:2">
      <c r="B790">
        <v>65.5847944413258</v>
      </c>
    </row>
    <row r="791" spans="2:2">
      <c r="B791">
        <v>65.7970666254819</v>
      </c>
    </row>
    <row r="792" spans="2:2">
      <c r="B792">
        <v>66.0139017059595</v>
      </c>
    </row>
    <row r="793" spans="2:2">
      <c r="B793">
        <v>66.2208077847327</v>
      </c>
    </row>
    <row r="794" spans="2:2">
      <c r="B794">
        <v>66.3992652419385</v>
      </c>
    </row>
    <row r="795" spans="2:2">
      <c r="B795">
        <v>66.5271704746598</v>
      </c>
    </row>
    <row r="796" spans="2:2">
      <c r="B796">
        <v>66.5798560298292</v>
      </c>
    </row>
    <row r="797" spans="2:2">
      <c r="B797">
        <v>66.5315600615059</v>
      </c>
    </row>
    <row r="798" spans="2:2">
      <c r="B798">
        <v>66.3571336457934</v>
      </c>
    </row>
    <row r="799" spans="2:2">
      <c r="B799">
        <v>66.0337755207106</v>
      </c>
    </row>
    <row r="800" spans="2:2">
      <c r="B800">
        <v>65.542623423763</v>
      </c>
    </row>
    <row r="801" spans="2:2">
      <c r="B801">
        <v>64.8700770031744</v>
      </c>
    </row>
    <row r="802" spans="2:2">
      <c r="B802">
        <v>64.0087562979001</v>
      </c>
    </row>
    <row r="803" spans="2:2">
      <c r="B803">
        <v>62.9580017814814</v>
      </c>
    </row>
    <row r="804" spans="2:2">
      <c r="B804">
        <v>61.7238192063764</v>
      </c>
    </row>
    <row r="805" spans="2:2">
      <c r="B805">
        <v>60.3182149724498</v>
      </c>
    </row>
    <row r="806" spans="2:2">
      <c r="B806">
        <v>58.7579745833728</v>
      </c>
    </row>
    <row r="807" spans="2:2">
      <c r="B807">
        <v>57.0630575697319</v>
      </c>
    </row>
    <row r="808" spans="2:2">
      <c r="B808">
        <v>55.2548485002642</v>
      </c>
    </row>
    <row r="809" spans="2:2">
      <c r="B809">
        <v>53.3544957609709</v>
      </c>
    </row>
    <row r="810" spans="2:2">
      <c r="B810">
        <v>51.3815141811601</v>
      </c>
    </row>
    <row r="811" spans="2:2">
      <c r="B811">
        <v>49.3527575675331</v>
      </c>
    </row>
    <row r="812" spans="2:2">
      <c r="B812">
        <v>47.2818029086005</v>
      </c>
    </row>
    <row r="813" spans="2:2">
      <c r="B813">
        <v>45.1787378922164</v>
      </c>
    </row>
    <row r="814" spans="2:2">
      <c r="B814">
        <v>43.0503101153235</v>
      </c>
    </row>
    <row r="815" spans="2:2">
      <c r="B815">
        <v>40.9003808560721</v>
      </c>
    </row>
    <row r="816" spans="2:2">
      <c r="B816">
        <v>38.7306300281373</v>
      </c>
    </row>
    <row r="817" spans="2:2">
      <c r="B817">
        <v>36.5414815419322</v>
      </c>
    </row>
    <row r="818" spans="2:2">
      <c r="B818">
        <v>34.3332279636764</v>
      </c>
    </row>
    <row r="819" spans="2:2">
      <c r="B819">
        <v>32.1072494819915</v>
      </c>
    </row>
    <row r="820" spans="2:2">
      <c r="B820">
        <v>29.86705482867</v>
      </c>
    </row>
    <row r="821" spans="2:2">
      <c r="B821">
        <v>27.6188303641722</v>
      </c>
    </row>
    <row r="822" spans="2:2">
      <c r="B822">
        <v>25.3713883535603</v>
      </c>
    </row>
    <row r="823" spans="2:2">
      <c r="B823">
        <v>23.1356616407245</v>
      </c>
    </row>
    <row r="824" spans="2:2">
      <c r="B824">
        <v>20.9239928755048</v>
      </c>
    </row>
    <row r="825" spans="2:2">
      <c r="B825">
        <v>18.7494316056396</v>
      </c>
    </row>
    <row r="826" spans="2:2">
      <c r="B826">
        <v>16.6251775231294</v>
      </c>
    </row>
    <row r="827" spans="2:2">
      <c r="B827">
        <v>14.5642367637729</v>
      </c>
    </row>
    <row r="828" spans="2:2">
      <c r="B828">
        <v>12.5792993318309</v>
      </c>
    </row>
    <row r="829" spans="2:2">
      <c r="B829">
        <v>10.6828004851057</v>
      </c>
    </row>
    <row r="830" spans="2:2">
      <c r="B830">
        <v>8.88709783722318</v>
      </c>
    </row>
    <row r="831" spans="2:2">
      <c r="B831">
        <v>7.20467995319106</v>
      </c>
    </row>
    <row r="832" spans="2:2">
      <c r="B832">
        <v>5.64832175210844</v>
      </c>
    </row>
    <row r="833" spans="2:2">
      <c r="B833">
        <v>4.23111597132025</v>
      </c>
    </row>
    <row r="834" spans="2:2">
      <c r="B834">
        <v>2.96633525924271</v>
      </c>
    </row>
    <row r="835" spans="2:2">
      <c r="B835">
        <v>1.86711192233219</v>
      </c>
    </row>
    <row r="836" spans="2:2">
      <c r="B836">
        <v>0.945959514495119</v>
      </c>
    </row>
    <row r="837" spans="2:2">
      <c r="B837">
        <v>0.214111662387889</v>
      </c>
    </row>
    <row r="838" spans="2:2">
      <c r="B838">
        <v>-0.319534893282722</v>
      </c>
    </row>
    <row r="839" spans="2:2">
      <c r="B839">
        <v>-0.650000736192535</v>
      </c>
    </row>
    <row r="840" spans="2:2">
      <c r="B840">
        <v>-0.777875630175014</v>
      </c>
    </row>
    <row r="841" spans="2:2">
      <c r="B841">
        <v>-0.710304975317499</v>
      </c>
    </row>
    <row r="842" spans="2:2">
      <c r="B842">
        <v>-0.461027191938765</v>
      </c>
    </row>
    <row r="843" spans="2:2">
      <c r="B843">
        <v>-0.0496775940433594</v>
      </c>
    </row>
    <row r="844" spans="2:2">
      <c r="B844">
        <v>0.499321257124844</v>
      </c>
    </row>
    <row r="845" spans="2:2">
      <c r="B845">
        <v>1.15804551394024</v>
      </c>
    </row>
    <row r="846" spans="2:2">
      <c r="B846">
        <v>1.89640458296743</v>
      </c>
    </row>
    <row r="847" spans="2:2">
      <c r="B847">
        <v>2.68349798713612</v>
      </c>
    </row>
    <row r="848" spans="2:2">
      <c r="B848">
        <v>3.48901925259701</v>
      </c>
    </row>
    <row r="849" spans="2:2">
      <c r="B849">
        <v>4.28471189483145</v>
      </c>
    </row>
    <row r="850" spans="2:2">
      <c r="B850">
        <v>5.04581051440928</v>
      </c>
    </row>
    <row r="851" spans="2:2">
      <c r="B851">
        <v>5.75230870490477</v>
      </c>
    </row>
    <row r="852" spans="2:2">
      <c r="B852">
        <v>6.38983581931967</v>
      </c>
    </row>
    <row r="853" spans="2:2">
      <c r="B853">
        <v>6.94998905415959</v>
      </c>
    </row>
    <row r="854" spans="2:2">
      <c r="B854">
        <v>7.43016474632914</v>
      </c>
    </row>
    <row r="855" spans="2:2">
      <c r="B855">
        <v>7.833070133951</v>
      </c>
    </row>
    <row r="856" spans="2:2">
      <c r="B856">
        <v>8.16604358959002</v>
      </c>
    </row>
    <row r="857" spans="2:2">
      <c r="B857">
        <v>8.44020826113454</v>
      </c>
    </row>
    <row r="858" spans="2:2">
      <c r="B858">
        <v>8.66946775421867</v>
      </c>
    </row>
    <row r="859" spans="2:2">
      <c r="B859">
        <v>8.86938422640211</v>
      </c>
    </row>
    <row r="860" spans="2:2">
      <c r="B860">
        <v>9.05600084578099</v>
      </c>
    </row>
    <row r="861" spans="2:2">
      <c r="B861">
        <v>9.24467837126664</v>
      </c>
    </row>
    <row r="862" spans="2:2">
      <c r="B862">
        <v>9.44901799085437</v>
      </c>
    </row>
    <row r="863" spans="2:2">
      <c r="B863">
        <v>9.67994071342994</v>
      </c>
    </row>
    <row r="864" spans="2:2">
      <c r="B864">
        <v>9.9449851649996</v>
      </c>
    </row>
    <row r="865" spans="2:2">
      <c r="B865">
        <v>10.247869744819</v>
      </c>
    </row>
    <row r="866" spans="2:2">
      <c r="B866">
        <v>10.5883435379262</v>
      </c>
    </row>
    <row r="867" spans="2:2">
      <c r="B867">
        <v>10.962326300553</v>
      </c>
    </row>
    <row r="868" spans="2:2">
      <c r="B868">
        <v>11.3623142925437</v>
      </c>
    </row>
    <row r="869" spans="2:2">
      <c r="B869">
        <v>11.7780077220701</v>
      </c>
    </row>
    <row r="870" spans="2:2">
      <c r="B870">
        <v>12.1970976826636</v>
      </c>
    </row>
    <row r="871" spans="2:2">
      <c r="B871">
        <v>12.6061402570115</v>
      </c>
    </row>
    <row r="872" spans="2:2">
      <c r="B872">
        <v>12.9915367658249</v>
      </c>
    </row>
    <row r="873" spans="2:2">
      <c r="B873">
        <v>13.3408089020478</v>
      </c>
    </row>
    <row r="874" spans="2:2">
      <c r="B874">
        <v>13.6441584844704</v>
      </c>
    </row>
    <row r="875" spans="2:2">
      <c r="B875">
        <v>13.895755547714</v>
      </c>
    </row>
    <row r="876" spans="2:2">
      <c r="B876">
        <v>14.0941712835265</v>
      </c>
    </row>
    <row r="877" spans="2:2">
      <c r="B877">
        <v>14.2419543959023</v>
      </c>
    </row>
    <row r="878" spans="2:2">
      <c r="B878">
        <v>14.3447270505505</v>
      </c>
    </row>
    <row r="879" spans="2:2">
      <c r="B879">
        <v>14.4101292029004</v>
      </c>
    </row>
    <row r="880" spans="2:2">
      <c r="B880">
        <v>14.446782386489</v>
      </c>
    </row>
    <row r="881" spans="2:2">
      <c r="B881">
        <v>14.4633127103613</v>
      </c>
    </row>
    <row r="882" spans="2:2">
      <c r="B882">
        <v>14.4673827170255</v>
      </c>
    </row>
    <row r="883" spans="2:2">
      <c r="B883">
        <v>14.4647800794987</v>
      </c>
    </row>
    <row r="884" spans="2:2">
      <c r="B884">
        <v>14.4589002508777</v>
      </c>
    </row>
    <row r="885" spans="2:2">
      <c r="B885">
        <v>14.4509211753247</v>
      </c>
    </row>
    <row r="886" spans="2:2">
      <c r="B886">
        <v>14.4404665441177</v>
      </c>
    </row>
    <row r="887" spans="2:2">
      <c r="B887">
        <v>14.4263031069229</v>
      </c>
    </row>
    <row r="888" spans="2:2">
      <c r="B888">
        <v>14.4068424209504</v>
      </c>
    </row>
    <row r="889" spans="2:2">
      <c r="B889">
        <v>14.3804467982879</v>
      </c>
    </row>
    <row r="890" spans="2:2">
      <c r="B890">
        <v>14.3455953446586</v>
      </c>
    </row>
    <row r="891" spans="2:2">
      <c r="B891">
        <v>14.3009607308176</v>
      </c>
    </row>
    <row r="892" spans="2:2">
      <c r="B892">
        <v>14.245436108927</v>
      </c>
    </row>
    <row r="893" spans="2:2">
      <c r="B893">
        <v>14.1781422261351</v>
      </c>
    </row>
    <row r="894" spans="2:2">
      <c r="B894">
        <v>14.098437599337</v>
      </c>
    </row>
    <row r="895" spans="2:2">
      <c r="B895">
        <v>14.0059489611681</v>
      </c>
    </row>
    <row r="896" spans="2:2">
      <c r="B896">
        <v>13.9006322774546</v>
      </c>
    </row>
    <row r="897" spans="2:2">
      <c r="B897">
        <v>13.7828020023441</v>
      </c>
    </row>
    <row r="898" spans="2:2">
      <c r="B898">
        <v>13.6529132926045</v>
      </c>
    </row>
    <row r="899" spans="2:2">
      <c r="B899">
        <v>13.5110409562753</v>
      </c>
    </row>
    <row r="900" spans="2:2">
      <c r="B900">
        <v>13.3565296282037</v>
      </c>
    </row>
    <row r="901" spans="2:2">
      <c r="B901">
        <v>13.1882376884813</v>
      </c>
    </row>
    <row r="902" spans="2:2">
      <c r="B902">
        <v>13.0050963154351</v>
      </c>
    </row>
    <row r="903" spans="2:2">
      <c r="B903">
        <v>12.8065221496726</v>
      </c>
    </row>
    <row r="904" spans="2:2">
      <c r="B904">
        <v>12.5925909540431</v>
      </c>
    </row>
    <row r="905" spans="2:2">
      <c r="B905">
        <v>12.3640721043638</v>
      </c>
    </row>
    <row r="906" spans="2:2">
      <c r="B906">
        <v>12.1224084908477</v>
      </c>
    </row>
    <row r="907" spans="2:2">
      <c r="B907">
        <v>11.8696880458073</v>
      </c>
    </row>
    <row r="908" spans="2:2">
      <c r="B908">
        <v>11.6086161124276</v>
      </c>
    </row>
    <row r="909" spans="2:2">
      <c r="B909">
        <v>11.3424732071538</v>
      </c>
    </row>
    <row r="910" spans="2:2">
      <c r="B910">
        <v>11.0750361849221</v>
      </c>
    </row>
    <row r="911" spans="2:2">
      <c r="B911">
        <v>10.8104489487807</v>
      </c>
    </row>
    <row r="912" spans="2:2">
      <c r="B912">
        <v>10.5530426786392</v>
      </c>
    </row>
    <row r="913" spans="2:2">
      <c r="B913">
        <v>10.3071173854275</v>
      </c>
    </row>
    <row r="914" spans="2:2">
      <c r="B914">
        <v>10.0767030262032</v>
      </c>
    </row>
    <row r="915" spans="2:2">
      <c r="B915">
        <v>9.86531941894861</v>
      </c>
    </row>
    <row r="916" spans="2:2">
      <c r="B916">
        <v>9.67575118119581</v>
      </c>
    </row>
    <row r="917" spans="2:2">
      <c r="B917">
        <v>9.50984844060826</v>
      </c>
    </row>
    <row r="918" spans="2:2">
      <c r="B918">
        <v>9.36835744892563</v>
      </c>
    </row>
    <row r="919" spans="2:2">
      <c r="B919">
        <v>9.2507789924674</v>
      </c>
    </row>
    <row r="920" spans="2:2">
      <c r="B920">
        <v>9.15525068161694</v>
      </c>
    </row>
    <row r="921" spans="2:2">
      <c r="B921">
        <v>9.0784755106729</v>
      </c>
    </row>
    <row r="922" spans="2:2">
      <c r="B922">
        <v>9.015865371588</v>
      </c>
    </row>
    <row r="923" spans="2:2">
      <c r="B923">
        <v>8.9622146151</v>
      </c>
    </row>
    <row r="924" spans="2:2">
      <c r="B924">
        <v>8.91286093855672</v>
      </c>
    </row>
    <row r="925" spans="2:2">
      <c r="B925">
        <v>8.86466389036327</v>
      </c>
    </row>
    <row r="926" spans="2:2">
      <c r="B926">
        <v>8.81629052066789</v>
      </c>
    </row>
    <row r="927" spans="2:2">
      <c r="B927">
        <v>8.76797525733888</v>
      </c>
    </row>
    <row r="928" spans="2:2">
      <c r="B928">
        <v>8.72110954349144</v>
      </c>
    </row>
    <row r="929" spans="2:2">
      <c r="B929">
        <v>8.67784354658722</v>
      </c>
    </row>
    <row r="930" spans="2:2">
      <c r="B930">
        <v>8.64061090714745</v>
      </c>
    </row>
    <row r="931" spans="2:2">
      <c r="B931">
        <v>8.6114747762316</v>
      </c>
    </row>
    <row r="932" spans="2:2">
      <c r="B932">
        <v>8.59160482910745</v>
      </c>
    </row>
    <row r="933" spans="2:2">
      <c r="B933">
        <v>8.5811694693155</v>
      </c>
    </row>
    <row r="934" spans="2:2">
      <c r="B934">
        <v>8.57951486005169</v>
      </c>
    </row>
    <row r="935" spans="2:2">
      <c r="B935">
        <v>8.5854373692081</v>
      </c>
    </row>
    <row r="936" spans="2:2">
      <c r="B936">
        <v>8.59746530123486</v>
      </c>
    </row>
    <row r="937" spans="2:2">
      <c r="B937">
        <v>8.61410794467164</v>
      </c>
    </row>
    <row r="938" spans="2:2">
      <c r="B938">
        <v>8.63405356850374</v>
      </c>
    </row>
    <row r="939" spans="2:2">
      <c r="B939">
        <v>8.65631174166233</v>
      </c>
    </row>
    <row r="940" spans="2:2">
      <c r="B940">
        <v>8.68030369445075</v>
      </c>
    </row>
    <row r="941" spans="2:2">
      <c r="B941">
        <v>8.7059093863917</v>
      </c>
    </row>
    <row r="942" spans="2:2">
      <c r="B942">
        <v>8.7334821176605</v>
      </c>
    </row>
    <row r="943" spans="2:2">
      <c r="B943">
        <v>8.76384127980277</v>
      </c>
    </row>
    <row r="944" spans="2:2">
      <c r="B944">
        <v>8.79825171836592</v>
      </c>
    </row>
    <row r="945" spans="2:2">
      <c r="B945">
        <v>8.83839500118193</v>
      </c>
    </row>
    <row r="946" spans="2:2">
      <c r="B946">
        <v>8.88633464434953</v>
      </c>
    </row>
    <row r="947" spans="2:2">
      <c r="B947">
        <v>8.94447489005531</v>
      </c>
    </row>
    <row r="948" spans="2:2">
      <c r="B948">
        <v>9.01551137731971</v>
      </c>
    </row>
    <row r="949" spans="2:2">
      <c r="B949">
        <v>9.10237196741944</v>
      </c>
    </row>
    <row r="950" spans="2:2">
      <c r="B950">
        <v>9.20814681391878</v>
      </c>
    </row>
    <row r="951" spans="2:2">
      <c r="B951">
        <v>9.33600824473845</v>
      </c>
    </row>
    <row r="952" spans="2:2">
      <c r="B952">
        <v>9.48912298401983</v>
      </c>
    </row>
    <row r="953" spans="2:2">
      <c r="B953">
        <v>9.67056152269108</v>
      </c>
    </row>
    <row r="954" spans="2:2">
      <c r="B954">
        <v>9.88321170847895</v>
      </c>
    </row>
    <row r="955" spans="2:2">
      <c r="B955">
        <v>10.1297051823741</v>
      </c>
    </row>
    <row r="956" spans="2:2">
      <c r="B956">
        <v>10.4123651672856</v>
      </c>
    </row>
    <row r="957" spans="2:2">
      <c r="B957">
        <v>10.7331815463366</v>
      </c>
    </row>
    <row r="958" spans="2:2">
      <c r="B958">
        <v>11.0938142778296</v>
      </c>
    </row>
    <row r="959" spans="2:2">
      <c r="B959">
        <v>11.4956201966816</v>
      </c>
    </row>
    <row r="960" spans="2:2">
      <c r="B960">
        <v>11.9396928462784</v>
      </c>
    </row>
    <row r="961" spans="2:2">
      <c r="B961">
        <v>12.4269016743636</v>
      </c>
    </row>
    <row r="962" spans="2:2">
      <c r="B962">
        <v>12.9579169814064</v>
      </c>
    </row>
    <row r="963" spans="2:2">
      <c r="B963">
        <v>13.5332114302498</v>
      </c>
    </row>
    <row r="964" spans="2:2">
      <c r="B964">
        <v>14.1530374816646</v>
      </c>
    </row>
    <row r="965" spans="2:2">
      <c r="B965">
        <v>14.8173902440992</v>
      </c>
    </row>
    <row r="966" spans="2:2">
      <c r="B966">
        <v>15.5259726828213</v>
      </c>
    </row>
    <row r="967" spans="2:2">
      <c r="B967">
        <v>16.2781816632382</v>
      </c>
    </row>
    <row r="968" spans="2:2">
      <c r="B968">
        <v>17.07312882066</v>
      </c>
    </row>
    <row r="969" spans="2:2">
      <c r="B969">
        <v>17.9097024514512</v>
      </c>
    </row>
    <row r="970" spans="2:2">
      <c r="B970">
        <v>18.7866686648355</v>
      </c>
    </row>
    <row r="971" spans="2:2">
      <c r="B971">
        <v>19.7028036400791</v>
      </c>
    </row>
    <row r="972" spans="2:2">
      <c r="B972">
        <v>20.6570441656134</v>
      </c>
    </row>
    <row r="973" spans="2:2">
      <c r="B973">
        <v>21.6486403699999</v>
      </c>
    </row>
    <row r="974" spans="2:2">
      <c r="B974">
        <v>22.6772927256821</v>
      </c>
    </row>
    <row r="975" spans="2:2">
      <c r="B975">
        <v>23.7432553976344</v>
      </c>
    </row>
    <row r="976" spans="2:2">
      <c r="B976">
        <v>24.847390058197</v>
      </c>
    </row>
    <row r="977" spans="2:2">
      <c r="B977">
        <v>25.9911581095717</v>
      </c>
    </row>
    <row r="978" spans="2:2">
      <c r="B978">
        <v>27.1765438250459</v>
      </c>
    </row>
    <row r="979" spans="2:2">
      <c r="B979">
        <v>28.4059036999769</v>
      </c>
    </row>
    <row r="980" spans="2:2">
      <c r="B980">
        <v>29.6817289526376</v>
      </c>
    </row>
    <row r="981" spans="2:2">
      <c r="B981">
        <v>31.0062415403872</v>
      </c>
    </row>
    <row r="982" spans="2:2">
      <c r="B982">
        <v>32.3806329176788</v>
      </c>
    </row>
    <row r="983" spans="2:2">
      <c r="B983">
        <v>33.8038855633479</v>
      </c>
    </row>
    <row r="984" spans="2:2">
      <c r="B984">
        <v>35.2715942023928</v>
      </c>
    </row>
    <row r="985" spans="2:2">
      <c r="B985">
        <v>36.7754200093593</v>
      </c>
    </row>
    <row r="986" spans="2:2">
      <c r="B986">
        <v>38.3034101424253</v>
      </c>
    </row>
    <row r="987" spans="2:2">
      <c r="B987">
        <v>39.840949781735</v>
      </c>
    </row>
    <row r="988" spans="2:2">
      <c r="B988">
        <v>41.3720008028565</v>
      </c>
    </row>
    <row r="989" spans="2:2">
      <c r="B989">
        <v>42.8803571671649</v>
      </c>
    </row>
    <row r="990" spans="2:2">
      <c r="B990">
        <v>44.3507404998031</v>
      </c>
    </row>
    <row r="991" spans="2:2">
      <c r="B991">
        <v>45.7696425638761</v>
      </c>
    </row>
    <row r="992" spans="2:2">
      <c r="B992">
        <v>47.1258915136256</v>
      </c>
    </row>
    <row r="993" spans="2:2">
      <c r="B993">
        <v>48.41097985544</v>
      </c>
    </row>
    <row r="994" spans="2:2">
      <c r="B994">
        <v>49.6192620394054</v>
      </c>
    </row>
    <row r="995" spans="2:2">
      <c r="B995">
        <v>50.7482038554366</v>
      </c>
    </row>
    <row r="996" spans="2:2">
      <c r="B996">
        <v>51.7987757221386</v>
      </c>
    </row>
    <row r="997" spans="2:2">
      <c r="B997">
        <v>52.775730776212</v>
      </c>
    </row>
    <row r="998" spans="2:2">
      <c r="B998">
        <v>53.6873363841496</v>
      </c>
    </row>
    <row r="999" spans="2:2">
      <c r="B999">
        <v>54.5444641930306</v>
      </c>
    </row>
    <row r="1000" spans="2:2">
      <c r="B1000">
        <v>55.3593289481177</v>
      </c>
    </row>
    <row r="1001" spans="2:2">
      <c r="B1001">
        <v>56.1442061526807</v>
      </c>
    </row>
    <row r="1002" spans="2:2">
      <c r="B1002">
        <v>56.9103286682205</v>
      </c>
    </row>
    <row r="1003" spans="2:2">
      <c r="B1003">
        <v>57.6670539560897</v>
      </c>
    </row>
    <row r="1004" spans="2:2">
      <c r="B1004">
        <v>58.4213249426428</v>
      </c>
    </row>
    <row r="1005" spans="2:2">
      <c r="B1005">
        <v>59.1774057643352</v>
      </c>
    </row>
    <row r="1006" spans="2:2">
      <c r="B1006">
        <v>59.9368483882115</v>
      </c>
    </row>
    <row r="1007" spans="2:2">
      <c r="B1007">
        <v>60.6986283210166</v>
      </c>
    </row>
    <row r="1008" spans="2:2">
      <c r="B1008">
        <v>61.4593670647954</v>
      </c>
    </row>
    <row r="1009" spans="2:2">
      <c r="B1009">
        <v>62.2135310631306</v>
      </c>
    </row>
    <row r="1010" spans="2:2">
      <c r="B1010">
        <v>62.9535054198919</v>
      </c>
    </row>
    <row r="1011" spans="2:2">
      <c r="B1011">
        <v>63.669562695039</v>
      </c>
    </row>
    <row r="1012" spans="2:2">
      <c r="B1012">
        <v>64.3499209914791</v>
      </c>
    </row>
    <row r="1013" spans="2:2">
      <c r="B1013">
        <v>64.9811088987733</v>
      </c>
    </row>
    <row r="1014" spans="2:2">
      <c r="B1014">
        <v>65.5486927594389</v>
      </c>
    </row>
    <row r="1015" spans="2:2">
      <c r="B1015">
        <v>66.0382564482956</v>
      </c>
    </row>
    <row r="1016" spans="2:2">
      <c r="B1016">
        <v>66.4364682253548</v>
      </c>
    </row>
    <row r="1017" spans="2:2">
      <c r="B1017">
        <v>66.732088390061</v>
      </c>
    </row>
    <row r="1018" spans="2:2">
      <c r="B1018">
        <v>66.9168107843647</v>
      </c>
    </row>
    <row r="1019" spans="2:2">
      <c r="B1019">
        <v>66.9858670320936</v>
      </c>
    </row>
    <row r="1020" spans="2:2">
      <c r="B1020">
        <v>66.9383492403459</v>
      </c>
    </row>
    <row r="1021" spans="2:2">
      <c r="B1021">
        <v>66.7772288860609</v>
      </c>
    </row>
    <row r="1022" spans="2:2">
      <c r="B1022">
        <v>66.5090739607292</v>
      </c>
    </row>
    <row r="1023" spans="2:2">
      <c r="B1023">
        <v>66.1434961388088</v>
      </c>
    </row>
    <row r="1024" spans="2:2">
      <c r="B1024">
        <v>65.6923906520168</v>
      </c>
    </row>
    <row r="1025" spans="2:2">
      <c r="B1025">
        <v>65.1690547903888</v>
      </c>
    </row>
    <row r="1026" spans="2:2">
      <c r="B1026">
        <v>64.5872733406322</v>
      </c>
    </row>
    <row r="1027" spans="2:2">
      <c r="B1027">
        <v>63.9604208172201</v>
      </c>
    </row>
    <row r="1028" spans="2:2">
      <c r="B1028">
        <v>63.3005564430771</v>
      </c>
    </row>
    <row r="1029" spans="2:2">
      <c r="B1029">
        <v>62.6174633499416</v>
      </c>
    </row>
    <row r="1030" spans="2:2">
      <c r="B1030">
        <v>61.917686740532</v>
      </c>
    </row>
    <row r="1031" spans="2:2">
      <c r="B1031">
        <v>61.2037651184896</v>
      </c>
    </row>
    <row r="1032" spans="2:2">
      <c r="B1032">
        <v>60.4738628695683</v>
      </c>
    </row>
    <row r="1033" spans="2:2">
      <c r="B1033">
        <v>59.72189926428</v>
      </c>
    </row>
    <row r="1034" spans="2:2">
      <c r="B1034">
        <v>58.9381421647846</v>
      </c>
    </row>
    <row r="1035" spans="2:2">
      <c r="B1035">
        <v>58.1101590590697</v>
      </c>
    </row>
    <row r="1036" spans="2:2">
      <c r="B1036">
        <v>57.2239916611566</v>
      </c>
    </row>
    <row r="1037" spans="2:2">
      <c r="B1037">
        <v>56.2654263071721</v>
      </c>
    </row>
    <row r="1038" spans="2:2">
      <c r="B1038">
        <v>55.2212577576628</v>
      </c>
    </row>
    <row r="1039" spans="2:2">
      <c r="B1039">
        <v>54.0804679400791</v>
      </c>
    </row>
    <row r="1040" spans="2:2">
      <c r="B1040">
        <v>52.8352093314073</v>
      </c>
    </row>
    <row r="1041" spans="2:2">
      <c r="B1041">
        <v>51.4813862071358</v>
      </c>
    </row>
    <row r="1042" spans="2:2">
      <c r="B1042">
        <v>50.0186309869285</v>
      </c>
    </row>
    <row r="1043" spans="2:2">
      <c r="B1043">
        <v>48.4496994654289</v>
      </c>
    </row>
    <row r="1044" spans="2:2">
      <c r="B1044">
        <v>46.7795555829792</v>
      </c>
    </row>
    <row r="1045" spans="2:2">
      <c r="B1045">
        <v>45.0144495983892</v>
      </c>
    </row>
    <row r="1046" spans="2:2">
      <c r="B1046">
        <v>43.1611719026174</v>
      </c>
    </row>
    <row r="1047" spans="2:2">
      <c r="B1047">
        <v>41.2265451080295</v>
      </c>
    </row>
    <row r="1048" spans="2:2">
      <c r="B1048">
        <v>39.2171483295761</v>
      </c>
    </row>
    <row r="1049" spans="2:2">
      <c r="B1049">
        <v>37.1392359743638</v>
      </c>
    </row>
    <row r="1050" spans="2:2">
      <c r="B1050">
        <v>34.9988038558547</v>
      </c>
    </row>
    <row r="1051" spans="2:2">
      <c r="B1051">
        <v>32.8017602793089</v>
      </c>
    </row>
    <row r="1052" spans="2:2">
      <c r="B1052">
        <v>30.5541792195456</v>
      </c>
    </row>
    <row r="1053" spans="2:2">
      <c r="B1053">
        <v>28.2626658543201</v>
      </c>
    </row>
    <row r="1054" spans="2:2">
      <c r="B1054">
        <v>25.9349431397159</v>
      </c>
    </row>
    <row r="1055" spans="2:2">
      <c r="B1055">
        <v>23.5806825686268</v>
      </c>
    </row>
    <row r="1056" spans="2:2">
      <c r="B1056">
        <v>21.2122468069191</v>
      </c>
    </row>
    <row r="1057" spans="2:2">
      <c r="B1057">
        <v>18.8448457878008</v>
      </c>
    </row>
    <row r="1058" spans="2:2">
      <c r="B1058">
        <v>16.4959678637331</v>
      </c>
    </row>
    <row r="1059" spans="2:2">
      <c r="B1059">
        <v>14.1843608819473</v>
      </c>
    </row>
    <row r="1060" spans="2:2">
      <c r="B1060">
        <v>11.9289031483287</v>
      </c>
    </row>
    <row r="1061" spans="2:2">
      <c r="B1061">
        <v>9.74759068765154</v>
      </c>
    </row>
    <row r="1062" spans="2:2">
      <c r="B1062">
        <v>7.65676251981656</v>
      </c>
    </row>
    <row r="1063" spans="2:2">
      <c r="B1063">
        <v>5.670612202882</v>
      </c>
    </row>
    <row r="1064" spans="2:2">
      <c r="B1064">
        <v>3.800984750297</v>
      </c>
    </row>
    <row r="1065" spans="2:2">
      <c r="B1065">
        <v>2.05742639514907</v>
      </c>
    </row>
    <row r="1066" spans="2:2">
      <c r="B1066">
        <v>0.447435326296723</v>
      </c>
    </row>
    <row r="1067" spans="2:2">
      <c r="B1067">
        <v>-1.02314914249908</v>
      </c>
    </row>
    <row r="1068" spans="2:2">
      <c r="B1068">
        <v>-2.34968569186656</v>
      </c>
    </row>
    <row r="1069" spans="2:2">
      <c r="B1069">
        <v>-3.52826407075824</v>
      </c>
    </row>
    <row r="1070" spans="2:2">
      <c r="B1070">
        <v>-4.55529228664516</v>
      </c>
    </row>
    <row r="1071" spans="2:2">
      <c r="B1071">
        <v>-5.4271889251036</v>
      </c>
    </row>
    <row r="1072" spans="2:2">
      <c r="B1072">
        <v>-6.1402201807879</v>
      </c>
    </row>
    <row r="1073" spans="2:2">
      <c r="B1073">
        <v>-6.69051023921505</v>
      </c>
    </row>
    <row r="1074" spans="2:2">
      <c r="B1074">
        <v>-7.07424872381149</v>
      </c>
    </row>
    <row r="1075" spans="2:2">
      <c r="B1075">
        <v>-7.28812669913777</v>
      </c>
    </row>
    <row r="1076" spans="2:2">
      <c r="B1076">
        <v>-7.3300412672808</v>
      </c>
    </row>
    <row r="1077" spans="2:2">
      <c r="B1077">
        <v>-7.20006415130571</v>
      </c>
    </row>
    <row r="1078" spans="2:2">
      <c r="B1078">
        <v>-6.90153831337985</v>
      </c>
    </row>
    <row r="1079" spans="2:2">
      <c r="B1079">
        <v>-6.4420411412148</v>
      </c>
    </row>
    <row r="1080" spans="2:2">
      <c r="B1080">
        <v>-5.8339676816976</v>
      </c>
    </row>
    <row r="1081" spans="2:2">
      <c r="B1081">
        <v>-5.09462973750909</v>
      </c>
    </row>
    <row r="1082" spans="2:2">
      <c r="B1082">
        <v>-4.24591002784842</v>
      </c>
    </row>
    <row r="1083" spans="2:2">
      <c r="B1083">
        <v>-3.31358218429567</v>
      </c>
    </row>
    <row r="1084" spans="2:2">
      <c r="B1084">
        <v>-2.326416918595</v>
      </c>
    </row>
    <row r="1085" spans="2:2">
      <c r="B1085">
        <v>-1.31517250745305</v>
      </c>
    </row>
    <row r="1086" spans="2:2">
      <c r="B1086">
        <v>-0.311534832508602</v>
      </c>
    </row>
    <row r="1087" spans="2:2">
      <c r="B1087">
        <v>0.652958272470308</v>
      </c>
    </row>
    <row r="1088" spans="2:2">
      <c r="B1088">
        <v>1.5479923120483</v>
      </c>
    </row>
    <row r="1089" spans="2:2">
      <c r="B1089">
        <v>2.34561017376609</v>
      </c>
    </row>
    <row r="1090" spans="2:2">
      <c r="B1090">
        <v>3.02167802539611</v>
      </c>
    </row>
    <row r="1091" spans="2:2">
      <c r="B1091">
        <v>3.55795743467732</v>
      </c>
    </row>
    <row r="1092" spans="2:2">
      <c r="B1092">
        <v>3.94450483412646</v>
      </c>
    </row>
    <row r="1093" spans="2:2">
      <c r="B1093">
        <v>4.18164547297175</v>
      </c>
    </row>
    <row r="1094" spans="2:2">
      <c r="B1094">
        <v>4.28090551958432</v>
      </c>
    </row>
    <row r="1095" spans="2:2">
      <c r="B1095">
        <v>4.26461291956637</v>
      </c>
    </row>
    <row r="1096" spans="2:2">
      <c r="B1096">
        <v>4.1641610346067</v>
      </c>
    </row>
    <row r="1097" spans="2:2">
      <c r="B1097">
        <v>4.0171652331849</v>
      </c>
    </row>
    <row r="1098" spans="2:2">
      <c r="B1098">
        <v>3.86381272090355</v>
      </c>
    </row>
    <row r="1099" spans="2:2">
      <c r="B1099">
        <v>3.74285085714424</v>
      </c>
    </row>
    <row r="1100" spans="2:2">
      <c r="B1100">
        <v>3.68796414416856</v>
      </c>
    </row>
    <row r="1101" spans="2:2">
      <c r="B1101">
        <v>3.72525722507102</v>
      </c>
    </row>
    <row r="1102" spans="2:2">
      <c r="B1102">
        <v>3.87206020751605</v>
      </c>
    </row>
    <row r="1103" spans="2:2">
      <c r="B1103">
        <v>4.13682157713092</v>
      </c>
    </row>
    <row r="1104" spans="2:2">
      <c r="B1104">
        <v>4.51973065708837</v>
      </c>
    </row>
    <row r="1105" spans="2:2">
      <c r="B1105">
        <v>5.01376230320807</v>
      </c>
    </row>
    <row r="1106" spans="2:2">
      <c r="B1106">
        <v>5.6059199002094</v>
      </c>
    </row>
    <row r="1107" spans="2:2">
      <c r="B1107">
        <v>6.27853338323181</v>
      </c>
    </row>
    <row r="1108" spans="2:2">
      <c r="B1108">
        <v>7.01053663207679</v>
      </c>
    </row>
    <row r="1109" spans="2:2">
      <c r="B1109">
        <v>7.77869776127126</v>
      </c>
    </row>
    <row r="1110" spans="2:2">
      <c r="B1110">
        <v>8.55880290307649</v>
      </c>
    </row>
    <row r="1111" spans="2:2">
      <c r="B1111">
        <v>9.32679959971278</v>
      </c>
    </row>
    <row r="1112" spans="2:2">
      <c r="B1112">
        <v>10.0598955647268</v>
      </c>
    </row>
    <row r="1113" spans="2:2">
      <c r="B1113">
        <v>10.737589501495</v>
      </c>
    </row>
    <row r="1114" spans="2:2">
      <c r="B1114">
        <v>11.3425880948705</v>
      </c>
    </row>
    <row r="1115" spans="2:2">
      <c r="B1115">
        <v>11.8615429589317</v>
      </c>
    </row>
    <row r="1116" spans="2:2">
      <c r="B1116">
        <v>12.285534189038</v>
      </c>
    </row>
    <row r="1117" spans="2:2">
      <c r="B1117">
        <v>12.6102458442732</v>
      </c>
    </row>
    <row r="1118" spans="2:2">
      <c r="B1118">
        <v>12.8358260452219</v>
      </c>
    </row>
    <row r="1119" spans="2:2">
      <c r="B1119">
        <v>12.9664861798058</v>
      </c>
    </row>
    <row r="1120" spans="2:2">
      <c r="B1120">
        <v>13.0099348833264</v>
      </c>
    </row>
    <row r="1121" spans="2:2">
      <c r="B1121">
        <v>12.976719313754</v>
      </c>
    </row>
    <row r="1122" spans="2:2">
      <c r="B1122">
        <v>12.8794668025588</v>
      </c>
    </row>
    <row r="1123" spans="2:2">
      <c r="B1123">
        <v>12.7319757601602</v>
      </c>
    </row>
    <row r="1124" spans="2:2">
      <c r="B1124">
        <v>12.5481625101568</v>
      </c>
    </row>
    <row r="1125" spans="2:2">
      <c r="B1125">
        <v>12.3409698679583</v>
      </c>
    </row>
    <row r="1126" spans="2:2">
      <c r="B1126">
        <v>12.1213882360899</v>
      </c>
    </row>
    <row r="1127" spans="2:2">
      <c r="B1127">
        <v>11.8977242705099</v>
      </c>
    </row>
    <row r="1128" spans="2:2">
      <c r="B1128">
        <v>11.6752186240322</v>
      </c>
    </row>
    <row r="1129" spans="2:2">
      <c r="B1129">
        <v>11.4560762309536</v>
      </c>
    </row>
    <row r="1130" spans="2:2">
      <c r="B1130">
        <v>11.2399188531542</v>
      </c>
    </row>
    <row r="1131" spans="2:2">
      <c r="B1131">
        <v>11.0245764426602</v>
      </c>
    </row>
    <row r="1132" spans="2:2">
      <c r="B1132">
        <v>10.8070016082506</v>
      </c>
    </row>
    <row r="1133" spans="2:2">
      <c r="B1133">
        <v>10.5840410446967</v>
      </c>
    </row>
    <row r="1134" spans="2:2">
      <c r="B1134">
        <v>10.3529626336888</v>
      </c>
    </row>
    <row r="1135" spans="2:2">
      <c r="B1135">
        <v>10.1118762338381</v>
      </c>
    </row>
    <row r="1136" spans="2:2">
      <c r="B1136">
        <v>9.86018303321454</v>
      </c>
    </row>
    <row r="1137" spans="2:2">
      <c r="B1137">
        <v>9.59893303644588</v>
      </c>
    </row>
    <row r="1138" spans="2:2">
      <c r="B1138">
        <v>9.330834281295</v>
      </c>
    </row>
    <row r="1139" spans="2:2">
      <c r="B1139">
        <v>9.05983544149852</v>
      </c>
    </row>
    <row r="1140" spans="2:2">
      <c r="B1140">
        <v>8.79045099383589</v>
      </c>
    </row>
    <row r="1141" spans="2:2">
      <c r="B1141">
        <v>8.52706764949463</v>
      </c>
    </row>
    <row r="1142" spans="2:2">
      <c r="B1142">
        <v>8.27339496443836</v>
      </c>
    </row>
    <row r="1143" spans="2:2">
      <c r="B1143">
        <v>8.03212430262547</v>
      </c>
    </row>
    <row r="1144" spans="2:2">
      <c r="B1144">
        <v>7.80479251088038</v>
      </c>
    </row>
    <row r="1145" spans="2:2">
      <c r="B1145">
        <v>7.59181209028367</v>
      </c>
    </row>
    <row r="1146" spans="2:2">
      <c r="B1146">
        <v>7.39261769948696</v>
      </c>
    </row>
    <row r="1147" spans="2:2">
      <c r="B1147">
        <v>7.20588027984254</v>
      </c>
    </row>
    <row r="1148" spans="2:2">
      <c r="B1148">
        <v>7.02974867039145</v>
      </c>
    </row>
    <row r="1149" spans="2:2">
      <c r="B1149">
        <v>6.86208983682055</v>
      </c>
    </row>
    <row r="1150" spans="2:2">
      <c r="B1150">
        <v>6.70070949750631</v>
      </c>
    </row>
    <row r="1151" spans="2:2">
      <c r="B1151">
        <v>6.54354297168629</v>
      </c>
    </row>
    <row r="1152" spans="2:2">
      <c r="B1152">
        <v>6.38881099234579</v>
      </c>
    </row>
    <row r="1153" spans="2:2">
      <c r="B1153">
        <v>6.23513781467451</v>
      </c>
    </row>
    <row r="1154" spans="2:2">
      <c r="B1154">
        <v>6.08163054020484</v>
      </c>
    </row>
    <row r="1155" spans="2:2">
      <c r="B1155">
        <v>5.92792014187095</v>
      </c>
    </row>
    <row r="1156" spans="2:2">
      <c r="B1156">
        <v>5.77416632462662</v>
      </c>
    </row>
    <row r="1157" spans="2:2">
      <c r="B1157">
        <v>5.62102946358928</v>
      </c>
    </row>
    <row r="1158" spans="2:2">
      <c r="B1158">
        <v>5.46961279560865</v>
      </c>
    </row>
    <row r="1159" spans="2:2">
      <c r="B1159">
        <v>5.32137706196754</v>
      </c>
    </row>
    <row r="1160" spans="2:2">
      <c r="B1160">
        <v>5.17802932899789</v>
      </c>
    </row>
    <row r="1161" spans="2:2">
      <c r="B1161">
        <v>5.04138955408174</v>
      </c>
    </row>
    <row r="1162" spans="2:2">
      <c r="B1162">
        <v>4.91324475556464</v>
      </c>
    </row>
    <row r="1163" spans="2:2">
      <c r="B1163">
        <v>4.7952671370063</v>
      </c>
    </row>
    <row r="1164" spans="2:2">
      <c r="B1164">
        <v>4.68927486772081</v>
      </c>
    </row>
    <row r="1165" spans="2:2">
      <c r="B1165">
        <v>4.597952219891</v>
      </c>
    </row>
    <row r="1166" spans="2:2">
      <c r="B1166">
        <v>4.52545597336181</v>
      </c>
    </row>
    <row r="1167" spans="2:2">
      <c r="B1167">
        <v>4.47742065297325</v>
      </c>
    </row>
    <row r="1168" spans="2:2">
      <c r="B1168">
        <v>4.4606410092587</v>
      </c>
    </row>
    <row r="1169" spans="2:2">
      <c r="B1169">
        <v>4.48261525364166</v>
      </c>
    </row>
    <row r="1170" spans="2:2">
      <c r="B1170">
        <v>4.55074849337048</v>
      </c>
    </row>
    <row r="1171" spans="2:2">
      <c r="B1171">
        <v>4.67130772090434</v>
      </c>
    </row>
    <row r="1172" spans="2:2">
      <c r="B1172">
        <v>4.84837364348849</v>
      </c>
    </row>
    <row r="1173" spans="2:2">
      <c r="B1173">
        <v>5.08285144723721</v>
      </c>
    </row>
    <row r="1174" spans="2:2">
      <c r="B1174">
        <v>5.37179791551799</v>
      </c>
    </row>
    <row r="1175" spans="2:2">
      <c r="B1175">
        <v>5.70842005015458</v>
      </c>
    </row>
    <row r="1176" spans="2:2">
      <c r="B1176">
        <v>6.08272274173525</v>
      </c>
    </row>
    <row r="1177" spans="2:2">
      <c r="B1177">
        <v>6.48255124637595</v>
      </c>
    </row>
    <row r="1178" spans="2:2">
      <c r="B1178">
        <v>6.89479348123291</v>
      </c>
    </row>
    <row r="1179" spans="2:2">
      <c r="B1179">
        <v>7.30655637880243</v>
      </c>
    </row>
    <row r="1180" spans="2:2">
      <c r="B1180">
        <v>7.70618708670016</v>
      </c>
    </row>
    <row r="1181" spans="2:2">
      <c r="B1181">
        <v>8.08406037285807</v>
      </c>
    </row>
    <row r="1182" spans="2:2">
      <c r="B1182">
        <v>8.4330960484754</v>
      </c>
    </row>
    <row r="1183" spans="2:2">
      <c r="B1183">
        <v>8.74900425669612</v>
      </c>
    </row>
    <row r="1184" spans="2:2">
      <c r="B1184">
        <v>9.03028214345775</v>
      </c>
    </row>
    <row r="1185" spans="2:2">
      <c r="B1185">
        <v>9.27800300268964</v>
      </c>
    </row>
    <row r="1186" spans="2:2">
      <c r="B1186">
        <v>9.49544900382429</v>
      </c>
    </row>
    <row r="1187" spans="2:2">
      <c r="B1187">
        <v>9.68764194858203</v>
      </c>
    </row>
    <row r="1188" spans="2:2">
      <c r="B1188">
        <v>9.86082446231099</v>
      </c>
    </row>
    <row r="1189" spans="2:2">
      <c r="B1189">
        <v>10.0219382365971</v>
      </c>
    </row>
    <row r="1190" spans="2:2">
      <c r="B1190">
        <v>10.1781381707567</v>
      </c>
    </row>
    <row r="1191" spans="2:2">
      <c r="B1191">
        <v>10.3363733507317</v>
      </c>
    </row>
    <row r="1192" spans="2:2">
      <c r="B1192">
        <v>10.5030604607315</v>
      </c>
    </row>
    <row r="1193" spans="2:2">
      <c r="B1193">
        <v>10.683880323678</v>
      </c>
    </row>
    <row r="1194" spans="2:2">
      <c r="B1194">
        <v>10.8837581381746</v>
      </c>
    </row>
    <row r="1195" spans="2:2">
      <c r="B1195">
        <v>11.1070144696254</v>
      </c>
    </row>
    <row r="1196" spans="2:2">
      <c r="B1196">
        <v>11.3574247705438</v>
      </c>
    </row>
    <row r="1197" spans="2:2">
      <c r="B1197">
        <v>11.6379589722943</v>
      </c>
    </row>
    <row r="1198" spans="2:2">
      <c r="B1198">
        <v>11.9504087477468</v>
      </c>
    </row>
    <row r="1199" spans="2:2">
      <c r="B1199">
        <v>12.2952332582631</v>
      </c>
    </row>
    <row r="1200" spans="2:2">
      <c r="B1200">
        <v>12.6716601594234</v>
      </c>
    </row>
    <row r="1201" spans="2:2">
      <c r="B1201">
        <v>13.0779165986255</v>
      </c>
    </row>
    <row r="1202" spans="2:2">
      <c r="B1202">
        <v>13.5115043762582</v>
      </c>
    </row>
    <row r="1203" spans="2:2">
      <c r="B1203">
        <v>13.9694869332376</v>
      </c>
    </row>
    <row r="1204" spans="2:2">
      <c r="B1204">
        <v>14.4487873741139</v>
      </c>
    </row>
    <row r="1205" spans="2:2">
      <c r="B1205">
        <v>14.9465086950189</v>
      </c>
    </row>
    <row r="1206" spans="2:2">
      <c r="B1206">
        <v>15.4602756442554</v>
      </c>
    </row>
    <row r="1207" spans="2:2">
      <c r="B1207">
        <v>15.9885727413562</v>
      </c>
    </row>
    <row r="1208" spans="2:2">
      <c r="B1208">
        <v>16.5310353094735</v>
      </c>
    </row>
    <row r="1209" spans="2:2">
      <c r="B1209">
        <v>17.0886510051929</v>
      </c>
    </row>
    <row r="1210" spans="2:2">
      <c r="B1210">
        <v>17.6638438519273</v>
      </c>
    </row>
    <row r="1211" spans="2:2">
      <c r="B1211">
        <v>18.2604308705498</v>
      </c>
    </row>
    <row r="1212" spans="2:2">
      <c r="B1212">
        <v>18.8834558034111</v>
      </c>
    </row>
    <row r="1213" spans="2:2">
      <c r="B1213">
        <v>19.5389126768573</v>
      </c>
    </row>
    <row r="1214" spans="2:2">
      <c r="B1214">
        <v>20.2333747034085</v>
      </c>
    </row>
    <row r="1215" spans="2:2">
      <c r="B1215">
        <v>20.9735439881253</v>
      </c>
    </row>
    <row r="1216" spans="2:2">
      <c r="B1216">
        <v>21.7657394866467</v>
      </c>
    </row>
    <row r="1217" spans="2:2">
      <c r="B1217">
        <v>22.6153503264431</v>
      </c>
    </row>
    <row r="1218" spans="2:2">
      <c r="B1218">
        <v>23.5263000542963</v>
      </c>
    </row>
    <row r="1219" spans="2:2">
      <c r="B1219">
        <v>24.5005855237339</v>
      </c>
    </row>
    <row r="1220" spans="2:2">
      <c r="B1220">
        <v>25.5379568957602</v>
      </c>
    </row>
    <row r="1221" spans="2:2">
      <c r="B1221">
        <v>26.6357852978923</v>
      </c>
    </row>
    <row r="1222" spans="2:2">
      <c r="B1222">
        <v>27.7891300063556</v>
      </c>
    </row>
    <row r="1223" spans="2:2">
      <c r="B1223">
        <v>28.9909830166518</v>
      </c>
    </row>
    <row r="1224" spans="2:2">
      <c r="B1224">
        <v>30.2326465339663</v>
      </c>
    </row>
    <row r="1225" spans="2:2">
      <c r="B1225">
        <v>31.5041907438709</v>
      </c>
    </row>
    <row r="1226" spans="2:2">
      <c r="B1226">
        <v>32.7949422198722</v>
      </c>
    </row>
    <row r="1227" spans="2:2">
      <c r="B1227">
        <v>34.0939629141668</v>
      </c>
    </row>
    <row r="1228" spans="2:2">
      <c r="B1228">
        <v>35.3904918529924</v>
      </c>
    </row>
    <row r="1229" spans="2:2">
      <c r="B1229">
        <v>36.6743337020222</v>
      </c>
    </row>
    <row r="1230" spans="2:2">
      <c r="B1230">
        <v>37.9361889250734</v>
      </c>
    </row>
    <row r="1231" spans="2:2">
      <c r="B1231">
        <v>39.167929030379</v>
      </c>
    </row>
    <row r="1232" spans="2:2">
      <c r="B1232">
        <v>40.3628273975231</v>
      </c>
    </row>
    <row r="1233" spans="2:2">
      <c r="B1233">
        <v>41.5157603059501</v>
      </c>
    </row>
    <row r="1234" spans="2:2">
      <c r="B1234">
        <v>42.6233897900016</v>
      </c>
    </row>
    <row r="1235" spans="2:2">
      <c r="B1235">
        <v>43.684322706133</v>
      </c>
    </row>
    <row r="1236" spans="2:2">
      <c r="B1236">
        <v>44.6992077987031</v>
      </c>
    </row>
    <row r="1237" spans="2:2">
      <c r="B1237">
        <v>45.6707024156776</v>
      </c>
    </row>
    <row r="1238" spans="2:2">
      <c r="B1238">
        <v>46.6032425095253</v>
      </c>
    </row>
    <row r="1239" spans="2:2">
      <c r="B1239">
        <v>47.5025935448462</v>
      </c>
    </row>
    <row r="1240" spans="2:2">
      <c r="B1240">
        <v>48.3752214481771</v>
      </c>
    </row>
    <row r="1241" spans="2:2">
      <c r="B1241">
        <v>49.2275681343597</v>
      </c>
    </row>
    <row r="1242" spans="2:2">
      <c r="B1242">
        <v>50.0653309391599</v>
      </c>
    </row>
    <row r="1243" spans="2:2">
      <c r="B1243">
        <v>50.8928346602543</v>
      </c>
    </row>
    <row r="1244" spans="2:2">
      <c r="B1244">
        <v>51.7125598073633</v>
      </c>
    </row>
    <row r="1245" spans="2:2">
      <c r="B1245">
        <v>52.5248581529169</v>
      </c>
    </row>
    <row r="1246" spans="2:2">
      <c r="B1246">
        <v>53.3278398250179</v>
      </c>
    </row>
    <row r="1247" spans="2:2">
      <c r="B1247">
        <v>54.1172615120081</v>
      </c>
    </row>
    <row r="1248" spans="2:2">
      <c r="B1248">
        <v>54.8861278819294</v>
      </c>
    </row>
    <row r="1249" spans="2:2">
      <c r="B1249">
        <v>55.6241332805938</v>
      </c>
    </row>
    <row r="1250" spans="2:2">
      <c r="B1250">
        <v>56.317617275032</v>
      </c>
    </row>
    <row r="1251" spans="2:2">
      <c r="B1251">
        <v>56.9504295066075</v>
      </c>
    </row>
    <row r="1252" spans="2:2">
      <c r="B1252">
        <v>57.5054281329665</v>
      </c>
    </row>
    <row r="1253" spans="2:2">
      <c r="B1253">
        <v>57.9661449558293</v>
      </c>
    </row>
    <row r="1254" spans="2:2">
      <c r="B1254">
        <v>58.3182962940923</v>
      </c>
    </row>
    <row r="1255" spans="2:2">
      <c r="B1255">
        <v>58.5509561600572</v>
      </c>
    </row>
    <row r="1256" spans="2:2">
      <c r="B1256">
        <v>58.6573008806156</v>
      </c>
    </row>
    <row r="1257" spans="2:2">
      <c r="B1257">
        <v>58.6349024573081</v>
      </c>
    </row>
    <row r="1258" spans="2:2">
      <c r="B1258">
        <v>58.4856009534084</v>
      </c>
    </row>
    <row r="1259" spans="2:2">
      <c r="B1259">
        <v>58.2150281796475</v>
      </c>
    </row>
    <row r="1260" spans="2:2">
      <c r="B1260">
        <v>57.8318841746059</v>
      </c>
    </row>
    <row r="1261" spans="2:2">
      <c r="B1261">
        <v>57.3470777999543</v>
      </c>
    </row>
    <row r="1262" spans="2:2">
      <c r="B1262">
        <v>56.7728291154512</v>
      </c>
    </row>
    <row r="1263" spans="2:2">
      <c r="B1263">
        <v>56.1218001577524</v>
      </c>
    </row>
    <row r="1264" spans="2:2">
      <c r="B1264">
        <v>55.4062864125978</v>
      </c>
    </row>
    <row r="1265" spans="2:2">
      <c r="B1265">
        <v>54.637492135473</v>
      </c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9" orientation="portrait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01"/>
  <sheetViews>
    <sheetView zoomScale="85" zoomScaleNormal="85" workbookViewId="0">
      <selection activeCell="A86" sqref="A86:I101"/>
    </sheetView>
  </sheetViews>
  <sheetFormatPr defaultColWidth="9" defaultRowHeight="12.75"/>
  <cols>
    <col min="1" max="9" width="9.14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>
        <v>66.563446</v>
      </c>
      <c r="B2">
        <v>68.249084</v>
      </c>
      <c r="C2">
        <v>67.732674</v>
      </c>
      <c r="D2">
        <v>62.591484</v>
      </c>
      <c r="E2">
        <v>66.377075</v>
      </c>
      <c r="F2">
        <v>62.028923</v>
      </c>
      <c r="G2">
        <v>65.79882</v>
      </c>
      <c r="H2">
        <v>67.507797</v>
      </c>
      <c r="I2">
        <v>65.739594</v>
      </c>
    </row>
    <row r="3" spans="1:9">
      <c r="A3">
        <v>66.3241046</v>
      </c>
      <c r="B3">
        <v>68.15787938</v>
      </c>
      <c r="C3">
        <v>67.49115773</v>
      </c>
      <c r="D3">
        <v>62.264783</v>
      </c>
      <c r="E3">
        <v>66.09482964</v>
      </c>
      <c r="F3">
        <v>61.85276548</v>
      </c>
      <c r="G3">
        <v>65.59631404</v>
      </c>
      <c r="H3">
        <v>67.24913223</v>
      </c>
      <c r="I3">
        <v>65.37424215</v>
      </c>
    </row>
    <row r="4" spans="1:9">
      <c r="A4">
        <v>65.6726146</v>
      </c>
      <c r="B4">
        <v>67.70866404</v>
      </c>
      <c r="C4">
        <v>66.91025532</v>
      </c>
      <c r="D4">
        <v>61.88378672</v>
      </c>
      <c r="E4">
        <v>65.47872834</v>
      </c>
      <c r="F4">
        <v>61.51335348</v>
      </c>
      <c r="G4">
        <v>65.0387026</v>
      </c>
      <c r="H4">
        <v>66.61857756</v>
      </c>
      <c r="I4">
        <v>64.6393651</v>
      </c>
    </row>
    <row r="5" spans="1:9">
      <c r="A5">
        <v>64.55024395</v>
      </c>
      <c r="B5">
        <v>66.8453472</v>
      </c>
      <c r="C5">
        <v>65.95784686</v>
      </c>
      <c r="D5">
        <v>60.99757619</v>
      </c>
      <c r="E5">
        <v>64.48444721</v>
      </c>
      <c r="F5">
        <v>60.88494054</v>
      </c>
      <c r="G5">
        <v>64.11627648</v>
      </c>
      <c r="H5">
        <v>65.56736734</v>
      </c>
      <c r="I5">
        <v>63.49410155</v>
      </c>
    </row>
    <row r="6" spans="1:9">
      <c r="A6">
        <v>63.0453092</v>
      </c>
      <c r="B6">
        <v>65.59985964</v>
      </c>
      <c r="C6">
        <v>64.66443116</v>
      </c>
      <c r="D6">
        <v>59.83247728</v>
      </c>
      <c r="E6">
        <v>63.15614204</v>
      </c>
      <c r="F6">
        <v>59.92366072</v>
      </c>
      <c r="G6">
        <v>62.82433064</v>
      </c>
      <c r="H6">
        <v>64.15254648</v>
      </c>
      <c r="I6">
        <v>62.0222638</v>
      </c>
    </row>
    <row r="7" spans="1:9">
      <c r="A7">
        <v>61.17253125</v>
      </c>
      <c r="B7">
        <v>64.008459</v>
      </c>
      <c r="C7">
        <v>63.0726468</v>
      </c>
      <c r="D7">
        <v>58.3547558</v>
      </c>
      <c r="E7">
        <v>61.5210717</v>
      </c>
      <c r="F7">
        <v>58.6209953</v>
      </c>
      <c r="G7">
        <v>61.23477095</v>
      </c>
      <c r="H7">
        <v>62.41559255</v>
      </c>
      <c r="I7">
        <v>60.248291</v>
      </c>
    </row>
    <row r="8" spans="1:9">
      <c r="A8">
        <v>58.9678049</v>
      </c>
      <c r="B8">
        <v>62.06167656</v>
      </c>
      <c r="C8">
        <v>61.14304042</v>
      </c>
      <c r="D8">
        <v>56.634387</v>
      </c>
      <c r="E8">
        <v>59.59186584</v>
      </c>
      <c r="F8">
        <v>56.9569518</v>
      </c>
      <c r="G8">
        <v>59.33055226</v>
      </c>
      <c r="H8">
        <v>60.3746596</v>
      </c>
      <c r="I8">
        <v>58.2175831</v>
      </c>
    </row>
    <row r="9" spans="1:9">
      <c r="A9">
        <v>56.44522005</v>
      </c>
      <c r="B9">
        <v>59.8301621</v>
      </c>
      <c r="C9">
        <v>58.92224824</v>
      </c>
      <c r="D9">
        <v>54.63402638</v>
      </c>
      <c r="E9">
        <v>57.4204463</v>
      </c>
      <c r="F9">
        <v>55.02091432</v>
      </c>
      <c r="G9">
        <v>57.12521282</v>
      </c>
      <c r="H9">
        <v>58.0851842</v>
      </c>
      <c r="I9">
        <v>55.9496169</v>
      </c>
    </row>
    <row r="10" spans="1:9">
      <c r="A10">
        <v>53.5637284</v>
      </c>
      <c r="B10">
        <v>57.25736532</v>
      </c>
      <c r="C10">
        <v>56.33448064</v>
      </c>
      <c r="D10">
        <v>52.38056596</v>
      </c>
      <c r="E10">
        <v>54.9394612</v>
      </c>
      <c r="F10">
        <v>52.78216288</v>
      </c>
      <c r="G10">
        <v>54.62527716</v>
      </c>
      <c r="H10">
        <v>55.481889</v>
      </c>
      <c r="I10">
        <v>53.4019802</v>
      </c>
    </row>
    <row r="11" spans="1:9">
      <c r="A11">
        <v>50.3335752</v>
      </c>
      <c r="B11">
        <v>54.36660518</v>
      </c>
      <c r="C11">
        <v>53.36432134</v>
      </c>
      <c r="D11">
        <v>49.78632046</v>
      </c>
      <c r="E11">
        <v>52.17067473</v>
      </c>
      <c r="F11">
        <v>50.26428352</v>
      </c>
      <c r="G11">
        <v>51.73943905</v>
      </c>
      <c r="H11">
        <v>52.5874492</v>
      </c>
      <c r="I11">
        <v>50.55331455</v>
      </c>
    </row>
    <row r="12" spans="1:9">
      <c r="A12">
        <v>46.6598875</v>
      </c>
      <c r="B12">
        <v>51.095319</v>
      </c>
      <c r="C12">
        <v>49.9732605</v>
      </c>
      <c r="D12">
        <v>46.8459212</v>
      </c>
      <c r="E12">
        <v>49.0161302</v>
      </c>
      <c r="F12">
        <v>47.4035006</v>
      </c>
      <c r="G12">
        <v>48.4933932</v>
      </c>
      <c r="H12">
        <v>49.3034898</v>
      </c>
      <c r="I12">
        <v>47.2695695</v>
      </c>
    </row>
    <row r="13" spans="1:9">
      <c r="A13">
        <v>42.6060022</v>
      </c>
      <c r="B13">
        <v>47.40627218</v>
      </c>
      <c r="C13">
        <v>46.08458895</v>
      </c>
      <c r="D13">
        <v>43.46926767</v>
      </c>
      <c r="E13">
        <v>45.4690232</v>
      </c>
      <c r="F13">
        <v>44.16113316</v>
      </c>
      <c r="G13">
        <v>44.86736185</v>
      </c>
      <c r="H13">
        <v>45.6247406</v>
      </c>
      <c r="I13">
        <v>43.57132235</v>
      </c>
    </row>
    <row r="14" spans="1:9">
      <c r="A14">
        <v>38.0946172</v>
      </c>
      <c r="B14">
        <v>43.32469648</v>
      </c>
      <c r="C14">
        <v>41.77715988</v>
      </c>
      <c r="D14">
        <v>39.70685452</v>
      </c>
      <c r="E14">
        <v>41.51300168</v>
      </c>
      <c r="F14">
        <v>40.56232672</v>
      </c>
      <c r="G14">
        <v>40.81489096</v>
      </c>
      <c r="H14">
        <v>41.54291672</v>
      </c>
      <c r="I14">
        <v>39.3570502</v>
      </c>
    </row>
    <row r="15" spans="1:9">
      <c r="A15">
        <v>33.2205591</v>
      </c>
      <c r="B15">
        <v>38.79700374</v>
      </c>
      <c r="C15">
        <v>37.02175922</v>
      </c>
      <c r="D15">
        <v>35.54515521</v>
      </c>
      <c r="E15">
        <v>37.14657074</v>
      </c>
      <c r="F15">
        <v>36.56685456</v>
      </c>
      <c r="G15">
        <v>36.41089831</v>
      </c>
      <c r="H15">
        <v>37.07949518</v>
      </c>
      <c r="I15">
        <v>34.74596545</v>
      </c>
    </row>
    <row r="16" spans="1:9">
      <c r="A16">
        <v>28.0030872</v>
      </c>
      <c r="B16">
        <v>33.93376892</v>
      </c>
      <c r="C16">
        <v>31.93150762</v>
      </c>
      <c r="D16">
        <v>31.07677518</v>
      </c>
      <c r="E16">
        <v>32.45531392</v>
      </c>
      <c r="F16">
        <v>32.2873436</v>
      </c>
      <c r="G16">
        <v>31.65149212</v>
      </c>
      <c r="H16">
        <v>32.34469782</v>
      </c>
      <c r="I16">
        <v>29.7777187</v>
      </c>
    </row>
    <row r="17" spans="1:9">
      <c r="A17">
        <v>22.56321875</v>
      </c>
      <c r="B17">
        <v>28.7450542</v>
      </c>
      <c r="C17">
        <v>26.57615325</v>
      </c>
      <c r="D17">
        <v>26.3350193</v>
      </c>
      <c r="E17">
        <v>27.4482463</v>
      </c>
      <c r="F17">
        <v>27.7487864</v>
      </c>
      <c r="G17">
        <v>26.6005379</v>
      </c>
      <c r="H17">
        <v>27.38311515</v>
      </c>
      <c r="I17">
        <v>24.58233625</v>
      </c>
    </row>
    <row r="18" spans="1:9">
      <c r="A18">
        <v>17.0465718</v>
      </c>
      <c r="B18">
        <v>23.3539712</v>
      </c>
      <c r="C18">
        <v>21.06733488</v>
      </c>
      <c r="D18">
        <v>21.42557548</v>
      </c>
      <c r="E18">
        <v>22.28093272</v>
      </c>
      <c r="F18">
        <v>23.04930036</v>
      </c>
      <c r="G18">
        <v>21.38105236</v>
      </c>
      <c r="H18">
        <v>22.33588604</v>
      </c>
      <c r="I18">
        <v>19.2965776</v>
      </c>
    </row>
    <row r="19" spans="1:9">
      <c r="A19">
        <v>11.64302725</v>
      </c>
      <c r="B19">
        <v>17.9026348</v>
      </c>
      <c r="C19">
        <v>15.57135701</v>
      </c>
      <c r="D19">
        <v>16.44001691</v>
      </c>
      <c r="E19">
        <v>17.0858755</v>
      </c>
      <c r="F19">
        <v>18.28521542</v>
      </c>
      <c r="G19">
        <v>16.13138215</v>
      </c>
      <c r="H19">
        <v>17.33109016</v>
      </c>
      <c r="I19">
        <v>14.08475835</v>
      </c>
    </row>
    <row r="20" spans="1:9">
      <c r="A20">
        <v>6.55011870000001</v>
      </c>
      <c r="B20">
        <v>12.57969476</v>
      </c>
      <c r="C20">
        <v>10.30945366</v>
      </c>
      <c r="D20">
        <v>11.5061016</v>
      </c>
      <c r="E20">
        <v>12.03250956</v>
      </c>
      <c r="F20">
        <v>13.58434856</v>
      </c>
      <c r="G20">
        <v>11.03414638</v>
      </c>
      <c r="H20">
        <v>12.5200031</v>
      </c>
      <c r="I20">
        <v>9.10935630000001</v>
      </c>
    </row>
    <row r="21" spans="1:9">
      <c r="A21">
        <v>2.03432755</v>
      </c>
      <c r="B21">
        <v>7.54762304000001</v>
      </c>
      <c r="C21">
        <v>5.43478465</v>
      </c>
      <c r="D21">
        <v>6.76399756</v>
      </c>
      <c r="E21">
        <v>7.29892137000001</v>
      </c>
      <c r="F21">
        <v>9.06299670000001</v>
      </c>
      <c r="G21">
        <v>6.25444933</v>
      </c>
      <c r="H21">
        <v>8.08242486000001</v>
      </c>
      <c r="I21">
        <v>4.58325475</v>
      </c>
    </row>
    <row r="22" spans="1:9">
      <c r="A22">
        <v>-1.817561</v>
      </c>
      <c r="B22">
        <v>3.0891474</v>
      </c>
      <c r="C22">
        <v>1.1732786</v>
      </c>
      <c r="D22">
        <v>2.3621928</v>
      </c>
      <c r="E22">
        <v>3.07268940000001</v>
      </c>
      <c r="F22">
        <v>4.9240116</v>
      </c>
      <c r="G22">
        <v>2.05438119999999</v>
      </c>
      <c r="H22">
        <v>4.20392180000001</v>
      </c>
      <c r="I22">
        <v>0.580084</v>
      </c>
    </row>
    <row r="23" spans="1:9">
      <c r="A23">
        <v>-4.65871295</v>
      </c>
      <c r="B23">
        <v>-0.729360160000001</v>
      </c>
      <c r="C23">
        <v>-2.30169475</v>
      </c>
      <c r="D23">
        <v>-1.50878917</v>
      </c>
      <c r="E23">
        <v>-0.558681639999995</v>
      </c>
      <c r="F23">
        <v>1.24353714</v>
      </c>
      <c r="G23">
        <v>-1.50720224000001</v>
      </c>
      <c r="H23">
        <v>0.948010450000004</v>
      </c>
      <c r="I23">
        <v>-2.6096242</v>
      </c>
    </row>
    <row r="24" spans="1:9">
      <c r="A24">
        <v>-6.5683133</v>
      </c>
      <c r="B24">
        <v>-3.68587775999999</v>
      </c>
      <c r="C24">
        <v>-4.94178419999999</v>
      </c>
      <c r="D24">
        <v>-4.68360996</v>
      </c>
      <c r="E24">
        <v>-3.33329031999999</v>
      </c>
      <c r="F24">
        <v>-1.77638107999999</v>
      </c>
      <c r="G24">
        <v>-4.25405862</v>
      </c>
      <c r="H24">
        <v>-1.45661747999999</v>
      </c>
      <c r="I24">
        <v>-5.0247197</v>
      </c>
    </row>
    <row r="25" spans="1:9">
      <c r="A25">
        <v>-7.33344595</v>
      </c>
      <c r="B25">
        <v>-5.6999917</v>
      </c>
      <c r="C25">
        <v>-6.48790668</v>
      </c>
      <c r="D25">
        <v>-6.97627935</v>
      </c>
      <c r="E25">
        <v>-5.31826067</v>
      </c>
      <c r="F25">
        <v>-4.0351701</v>
      </c>
      <c r="G25">
        <v>-6.05200455000001</v>
      </c>
      <c r="H25">
        <v>-3.11509432</v>
      </c>
      <c r="I25">
        <v>-6.447106</v>
      </c>
    </row>
    <row r="26" spans="1:9">
      <c r="A26" s="1">
        <v>-7.1433838</v>
      </c>
      <c r="B26">
        <v>-6.77736452</v>
      </c>
      <c r="C26" s="1">
        <v>-7.1333736</v>
      </c>
      <c r="D26">
        <v>-8.27810712</v>
      </c>
      <c r="E26">
        <v>-6.35253024</v>
      </c>
      <c r="F26">
        <v>-5.50403304</v>
      </c>
      <c r="G26">
        <v>-6.98780052</v>
      </c>
      <c r="H26">
        <v>-3.90804032</v>
      </c>
      <c r="I26" s="1">
        <v>-6.9927402</v>
      </c>
    </row>
    <row r="27" spans="1:9">
      <c r="A27">
        <v>-6.11500075</v>
      </c>
      <c r="B27" s="1">
        <v>-6.8451755</v>
      </c>
      <c r="C27">
        <v>-6.8668865</v>
      </c>
      <c r="D27" s="1">
        <v>-8.54954975</v>
      </c>
      <c r="E27" s="1">
        <v>-6.5750815</v>
      </c>
      <c r="F27" s="1">
        <v>-6.0738445</v>
      </c>
      <c r="G27" s="1">
        <v>-7.00998425</v>
      </c>
      <c r="H27" s="1">
        <v>-3.973681</v>
      </c>
      <c r="I27">
        <v>-6.70184375</v>
      </c>
    </row>
    <row r="28" spans="1:9">
      <c r="A28">
        <v>-4.52644110000001</v>
      </c>
      <c r="B28">
        <v>-6.1913072</v>
      </c>
      <c r="C28">
        <v>-5.92377806</v>
      </c>
      <c r="D28">
        <v>-7.90166896</v>
      </c>
      <c r="E28">
        <v>-6.08043686</v>
      </c>
      <c r="F28">
        <v>-5.94463812</v>
      </c>
      <c r="G28">
        <v>-6.32939468</v>
      </c>
      <c r="H28">
        <v>-3.38851432</v>
      </c>
      <c r="I28">
        <v>-5.7738525</v>
      </c>
    </row>
    <row r="29" spans="1:9">
      <c r="A29">
        <v>-2.6776289</v>
      </c>
      <c r="B29">
        <v>-4.91062466</v>
      </c>
      <c r="C29">
        <v>-4.56369387</v>
      </c>
      <c r="D29">
        <v>-6.54904836</v>
      </c>
      <c r="E29">
        <v>-5.02675317</v>
      </c>
      <c r="F29">
        <v>-5.1260335</v>
      </c>
      <c r="G29">
        <v>-5.16534959</v>
      </c>
      <c r="H29">
        <v>-2.26211021</v>
      </c>
      <c r="I29">
        <v>-4.44810875</v>
      </c>
    </row>
    <row r="30" spans="1:9">
      <c r="A30">
        <v>-0.797604599999998</v>
      </c>
      <c r="B30">
        <v>-3.28449244</v>
      </c>
      <c r="C30">
        <v>-2.9859282</v>
      </c>
      <c r="D30">
        <v>-4.77992172</v>
      </c>
      <c r="E30">
        <v>-3.65578352</v>
      </c>
      <c r="F30">
        <v>-3.85519572</v>
      </c>
      <c r="G30">
        <v>-3.63224308</v>
      </c>
      <c r="H30">
        <v>-0.768388200000001</v>
      </c>
      <c r="I30">
        <v>-2.9120084</v>
      </c>
    </row>
    <row r="31" spans="1:9">
      <c r="A31">
        <v>0.987799599999997</v>
      </c>
      <c r="B31">
        <v>-1.4634556</v>
      </c>
      <c r="C31">
        <v>-1.39217405</v>
      </c>
      <c r="D31">
        <v>-2.87248708</v>
      </c>
      <c r="E31">
        <v>-2.11845534</v>
      </c>
      <c r="F31">
        <v>-2.2736516</v>
      </c>
      <c r="G31">
        <v>-1.91347187</v>
      </c>
      <c r="H31">
        <v>1.04074425</v>
      </c>
      <c r="I31">
        <v>-1.31175</v>
      </c>
    </row>
    <row r="32" spans="1:9">
      <c r="A32">
        <v>2.6661175</v>
      </c>
      <c r="B32">
        <v>0.468090999999992</v>
      </c>
      <c r="C32">
        <v>0.130066599999997</v>
      </c>
      <c r="D32">
        <v>-1.0621251</v>
      </c>
      <c r="E32">
        <v>-0.575425000000002</v>
      </c>
      <c r="F32">
        <v>-0.513402200000007</v>
      </c>
      <c r="G32">
        <v>-0.0486691999999979</v>
      </c>
      <c r="H32">
        <v>3.0458535</v>
      </c>
      <c r="I32">
        <v>0.3428145</v>
      </c>
    </row>
    <row r="33" spans="1:9">
      <c r="A33">
        <v>4.3382699</v>
      </c>
      <c r="B33">
        <v>2.49116041999999</v>
      </c>
      <c r="C33">
        <v>1.5905014</v>
      </c>
      <c r="D33">
        <v>0.545636460000002</v>
      </c>
      <c r="E33">
        <v>0.908837119999998</v>
      </c>
      <c r="F33">
        <v>1.32306543999999</v>
      </c>
      <c r="G33">
        <v>1.95968843000001</v>
      </c>
      <c r="H33">
        <v>5.23655251</v>
      </c>
      <c r="I33">
        <v>2.07336855</v>
      </c>
    </row>
    <row r="34" spans="1:9">
      <c r="A34">
        <v>6.0998398</v>
      </c>
      <c r="B34">
        <v>4.64734272</v>
      </c>
      <c r="C34">
        <v>3.0476162</v>
      </c>
      <c r="D34">
        <v>1.97356432</v>
      </c>
      <c r="E34">
        <v>2.34796244</v>
      </c>
      <c r="F34">
        <v>3.19090216</v>
      </c>
      <c r="G34">
        <v>4.06805496000001</v>
      </c>
      <c r="H34">
        <v>7.532381</v>
      </c>
      <c r="I34">
        <v>3.903503</v>
      </c>
    </row>
    <row r="35" spans="1:9">
      <c r="A35">
        <v>7.94637235</v>
      </c>
      <c r="B35">
        <v>6.89454444</v>
      </c>
      <c r="C35">
        <v>4.56380845999999</v>
      </c>
      <c r="D35">
        <v>3.37463788</v>
      </c>
      <c r="E35">
        <v>3.774044</v>
      </c>
      <c r="F35">
        <v>5.03820642</v>
      </c>
      <c r="G35">
        <v>6.21337176</v>
      </c>
      <c r="H35">
        <v>9.82052776</v>
      </c>
      <c r="I35">
        <v>5.76803685</v>
      </c>
    </row>
    <row r="36" spans="1:9">
      <c r="A36">
        <v>9.7962836</v>
      </c>
      <c r="B36">
        <v>9.15505264</v>
      </c>
      <c r="C36">
        <v>6.13858294</v>
      </c>
      <c r="D36">
        <v>4.9463355</v>
      </c>
      <c r="E36">
        <v>5.19786576</v>
      </c>
      <c r="F36">
        <v>6.78362184</v>
      </c>
      <c r="G36">
        <v>8.27967978000001</v>
      </c>
      <c r="H36">
        <v>11.94072702</v>
      </c>
      <c r="I36">
        <v>7.5558261</v>
      </c>
    </row>
    <row r="37" spans="1:9">
      <c r="A37">
        <v>11.511391</v>
      </c>
      <c r="B37">
        <v>11.2999805</v>
      </c>
      <c r="C37">
        <v>7.71985119999999</v>
      </c>
      <c r="D37">
        <v>6.7639046</v>
      </c>
      <c r="E37">
        <v>6.5934188</v>
      </c>
      <c r="F37">
        <v>8.339532</v>
      </c>
      <c r="G37">
        <v>10.1601305</v>
      </c>
      <c r="H37">
        <v>13.7658442</v>
      </c>
      <c r="I37">
        <v>9.1474665</v>
      </c>
    </row>
    <row r="38" spans="1:9">
      <c r="A38">
        <v>12.9522832</v>
      </c>
      <c r="B38">
        <v>13.2029572</v>
      </c>
      <c r="C38">
        <v>9.21899384</v>
      </c>
      <c r="D38">
        <v>8.77247216</v>
      </c>
      <c r="E38">
        <v>7.89545648</v>
      </c>
      <c r="F38">
        <v>9.62122756</v>
      </c>
      <c r="G38">
        <v>11.70236944</v>
      </c>
      <c r="H38">
        <v>15.15272364</v>
      </c>
      <c r="I38">
        <v>10.4304016</v>
      </c>
    </row>
    <row r="39" spans="1:9">
      <c r="A39">
        <v>14.03387265</v>
      </c>
      <c r="B39">
        <v>14.75150638</v>
      </c>
      <c r="C39">
        <v>10.54121564</v>
      </c>
      <c r="D39">
        <v>10.78819823</v>
      </c>
      <c r="E39">
        <v>9.06922778</v>
      </c>
      <c r="F39">
        <v>10.54728708</v>
      </c>
      <c r="G39">
        <v>12.89615121</v>
      </c>
      <c r="H39">
        <v>16.17615072</v>
      </c>
      <c r="I39">
        <v>11.34761875</v>
      </c>
    </row>
    <row r="40" spans="1:9">
      <c r="A40">
        <v>14.7694232</v>
      </c>
      <c r="B40">
        <v>15.97120684</v>
      </c>
      <c r="C40">
        <v>11.61784656</v>
      </c>
      <c r="D40">
        <v>12.59573688</v>
      </c>
      <c r="E40">
        <v>10.0506335</v>
      </c>
      <c r="F40">
        <v>11.1602066</v>
      </c>
      <c r="G40">
        <v>13.74493314</v>
      </c>
      <c r="H40">
        <v>16.83226436</v>
      </c>
      <c r="I40">
        <v>11.9388969</v>
      </c>
    </row>
    <row r="41" spans="1:9">
      <c r="A41">
        <v>15.1556409</v>
      </c>
      <c r="B41">
        <v>16.818811</v>
      </c>
      <c r="C41">
        <v>12.46263684</v>
      </c>
      <c r="D41">
        <v>14.07611502</v>
      </c>
      <c r="E41">
        <v>10.84489631</v>
      </c>
      <c r="F41">
        <v>11.42720858</v>
      </c>
      <c r="G41">
        <v>14.2607068</v>
      </c>
      <c r="H41">
        <v>17.228784</v>
      </c>
      <c r="I41">
        <v>12.22918</v>
      </c>
    </row>
    <row r="42" spans="1:9">
      <c r="A42" s="1">
        <v>15.291812</v>
      </c>
      <c r="B42">
        <v>17.3923196</v>
      </c>
      <c r="C42">
        <v>13.0536892</v>
      </c>
      <c r="D42">
        <v>15.1162568</v>
      </c>
      <c r="E42">
        <v>11.4437678</v>
      </c>
      <c r="F42" s="1">
        <v>11.4386964</v>
      </c>
      <c r="G42">
        <v>14.5632298</v>
      </c>
      <c r="H42" s="1">
        <v>17.40785</v>
      </c>
      <c r="I42" s="1">
        <v>12.332382</v>
      </c>
    </row>
    <row r="43" spans="1:9">
      <c r="A43">
        <v>15.17109725</v>
      </c>
      <c r="B43">
        <v>17.71426552</v>
      </c>
      <c r="C43">
        <v>13.47614998</v>
      </c>
      <c r="D43">
        <v>15.78902226</v>
      </c>
      <c r="E43">
        <v>11.85890051</v>
      </c>
      <c r="F43">
        <v>11.2139522</v>
      </c>
      <c r="G43">
        <v>14.69755757</v>
      </c>
      <c r="H43">
        <v>17.40722255</v>
      </c>
      <c r="I43">
        <v>12.27595175</v>
      </c>
    </row>
    <row r="44" spans="1:9">
      <c r="A44">
        <v>14.8834976</v>
      </c>
      <c r="B44" s="1">
        <v>17.82711612</v>
      </c>
      <c r="C44">
        <v>13.75150322</v>
      </c>
      <c r="D44">
        <v>16.11701596</v>
      </c>
      <c r="E44">
        <v>12.1230535</v>
      </c>
      <c r="F44">
        <v>10.80507572</v>
      </c>
      <c r="G44" s="1">
        <v>14.71301178</v>
      </c>
      <c r="H44">
        <v>17.27259922</v>
      </c>
      <c r="I44">
        <v>12.1307129</v>
      </c>
    </row>
    <row r="45" spans="1:9">
      <c r="A45">
        <v>14.44669315</v>
      </c>
      <c r="B45">
        <v>17.76797662</v>
      </c>
      <c r="C45">
        <v>13.91240462</v>
      </c>
      <c r="D45" s="1">
        <v>16.20357783</v>
      </c>
      <c r="E45">
        <v>12.23542075</v>
      </c>
      <c r="F45">
        <v>10.2743885</v>
      </c>
      <c r="G45">
        <v>14.65280981</v>
      </c>
      <c r="H45">
        <v>17.02280273</v>
      </c>
      <c r="I45">
        <v>11.90446125</v>
      </c>
    </row>
    <row r="46" spans="1:9">
      <c r="A46">
        <v>13.9184252</v>
      </c>
      <c r="B46">
        <v>17.52483964</v>
      </c>
      <c r="C46" s="1">
        <v>13.98712284</v>
      </c>
      <c r="D46">
        <v>16.04560808</v>
      </c>
      <c r="E46" s="1">
        <v>12.2434618</v>
      </c>
      <c r="F46">
        <v>9.65860888</v>
      </c>
      <c r="G46">
        <v>14.52284664</v>
      </c>
      <c r="H46">
        <v>16.70886792</v>
      </c>
      <c r="I46">
        <v>11.6151906</v>
      </c>
    </row>
    <row r="47" spans="1:9">
      <c r="A47">
        <v>13.327936</v>
      </c>
      <c r="B47">
        <v>17.1423991</v>
      </c>
      <c r="C47">
        <v>13.97459325</v>
      </c>
      <c r="D47">
        <v>15.70109865</v>
      </c>
      <c r="E47">
        <v>12.1519493</v>
      </c>
      <c r="F47">
        <v>9.0141823</v>
      </c>
      <c r="G47">
        <v>14.33014005</v>
      </c>
      <c r="H47">
        <v>16.3403911</v>
      </c>
      <c r="I47">
        <v>11.261663</v>
      </c>
    </row>
    <row r="48" spans="1:9">
      <c r="A48">
        <v>12.7000902</v>
      </c>
      <c r="B48">
        <v>16.62544816</v>
      </c>
      <c r="C48">
        <v>13.88908308</v>
      </c>
      <c r="D48">
        <v>15.1782901</v>
      </c>
      <c r="E48">
        <v>11.98693302</v>
      </c>
      <c r="F48">
        <v>8.3771596</v>
      </c>
      <c r="G48">
        <v>14.07249762</v>
      </c>
      <c r="H48">
        <v>15.93328258</v>
      </c>
      <c r="I48">
        <v>10.850349</v>
      </c>
    </row>
    <row r="49" spans="1:9">
      <c r="A49">
        <v>12.05076125</v>
      </c>
      <c r="B49">
        <v>16.0204534</v>
      </c>
      <c r="C49">
        <v>13.71128119</v>
      </c>
      <c r="D49">
        <v>14.55203998</v>
      </c>
      <c r="E49">
        <v>11.75165365</v>
      </c>
      <c r="F49">
        <v>7.77157474</v>
      </c>
      <c r="G49">
        <v>13.7427476</v>
      </c>
      <c r="H49">
        <v>15.49285262</v>
      </c>
      <c r="I49">
        <v>10.39169345</v>
      </c>
    </row>
    <row r="50" spans="1:9">
      <c r="A50">
        <v>11.3929482</v>
      </c>
      <c r="B50">
        <v>15.35461492</v>
      </c>
      <c r="C50">
        <v>13.4476604</v>
      </c>
      <c r="D50">
        <v>13.8475978</v>
      </c>
      <c r="E50">
        <v>11.45514424</v>
      </c>
      <c r="F50">
        <v>7.2126472</v>
      </c>
      <c r="G50">
        <v>13.36910592</v>
      </c>
      <c r="H50">
        <v>15.02674504</v>
      </c>
      <c r="I50">
        <v>9.8934964</v>
      </c>
    </row>
    <row r="51" spans="1:9">
      <c r="A51">
        <v>10.74371365</v>
      </c>
      <c r="B51">
        <v>14.6471831</v>
      </c>
      <c r="C51">
        <v>13.11215013</v>
      </c>
      <c r="D51">
        <v>13.09995448</v>
      </c>
      <c r="E51">
        <v>11.11426504</v>
      </c>
      <c r="F51">
        <v>6.71401418</v>
      </c>
      <c r="G51">
        <v>12.96858349</v>
      </c>
      <c r="H51">
        <v>14.54098559</v>
      </c>
      <c r="I51">
        <v>9.37063975</v>
      </c>
    </row>
    <row r="52" spans="1:9">
      <c r="A52">
        <v>10.125944</v>
      </c>
      <c r="B52">
        <v>13.920198</v>
      </c>
      <c r="C52">
        <v>12.71438</v>
      </c>
      <c r="D52">
        <v>12.3109755</v>
      </c>
      <c r="E52">
        <v>10.7372895</v>
      </c>
      <c r="F52">
        <v>6.278002</v>
      </c>
      <c r="G52">
        <v>12.561079</v>
      </c>
      <c r="H52">
        <v>14.0343565</v>
      </c>
      <c r="I52">
        <v>8.8332495</v>
      </c>
    </row>
    <row r="53" spans="1:9">
      <c r="A53">
        <v>9.54886285</v>
      </c>
      <c r="B53">
        <v>13.18823054</v>
      </c>
      <c r="C53">
        <v>12.2831519</v>
      </c>
      <c r="D53">
        <v>11.49934811</v>
      </c>
      <c r="E53">
        <v>10.33878818</v>
      </c>
      <c r="F53">
        <v>5.9280784</v>
      </c>
      <c r="G53">
        <v>12.16186561</v>
      </c>
      <c r="H53">
        <v>13.51528308</v>
      </c>
      <c r="I53">
        <v>8.2980376</v>
      </c>
    </row>
    <row r="54" spans="1:9">
      <c r="A54">
        <v>9.0324028</v>
      </c>
      <c r="B54">
        <v>12.46068728</v>
      </c>
      <c r="C54">
        <v>11.84040908</v>
      </c>
      <c r="D54">
        <v>10.68453376</v>
      </c>
      <c r="E54">
        <v>9.92461404</v>
      </c>
      <c r="F54">
        <v>5.64545896</v>
      </c>
      <c r="G54">
        <v>11.7772734</v>
      </c>
      <c r="H54">
        <v>12.99565156</v>
      </c>
      <c r="I54">
        <v>7.7866258</v>
      </c>
    </row>
    <row r="55" spans="1:9">
      <c r="A55">
        <v>8.57265320000001</v>
      </c>
      <c r="B55">
        <v>11.74713232</v>
      </c>
      <c r="C55">
        <v>11.41294233</v>
      </c>
      <c r="D55">
        <v>9.89403328999999</v>
      </c>
      <c r="E55">
        <v>9.51225059</v>
      </c>
      <c r="F55">
        <v>5.4268131</v>
      </c>
      <c r="G55">
        <v>11.4049466</v>
      </c>
      <c r="H55">
        <v>12.48875538</v>
      </c>
      <c r="I55">
        <v>7.31321895000001</v>
      </c>
    </row>
    <row r="56" spans="1:9">
      <c r="A56">
        <v>8.1754925</v>
      </c>
      <c r="B56">
        <v>11.0617962</v>
      </c>
      <c r="C56">
        <v>11.02165436</v>
      </c>
      <c r="D56">
        <v>9.16725108</v>
      </c>
      <c r="E56">
        <v>9.12566736</v>
      </c>
      <c r="F56">
        <v>5.25834088</v>
      </c>
      <c r="G56">
        <v>11.042427</v>
      </c>
      <c r="H56">
        <v>12.00411564</v>
      </c>
      <c r="I56">
        <v>6.89476280000001</v>
      </c>
    </row>
    <row r="57" spans="1:9">
      <c r="A57">
        <v>7.83040925</v>
      </c>
      <c r="B57">
        <v>10.419641</v>
      </c>
      <c r="C57">
        <v>10.6768292</v>
      </c>
      <c r="D57">
        <v>8.51868245</v>
      </c>
      <c r="E57">
        <v>8.78407195</v>
      </c>
      <c r="F57">
        <v>5.1352285</v>
      </c>
      <c r="G57">
        <v>10.6916685</v>
      </c>
      <c r="H57">
        <v>11.54836515</v>
      </c>
      <c r="I57">
        <v>6.53270575</v>
      </c>
    </row>
    <row r="58" spans="1:9">
      <c r="A58">
        <v>7.5304576</v>
      </c>
      <c r="B58">
        <v>9.84089352000001</v>
      </c>
      <c r="C58">
        <v>10.3690418</v>
      </c>
      <c r="D58">
        <v>7.97962312</v>
      </c>
      <c r="E58">
        <v>8.48844472</v>
      </c>
      <c r="F58">
        <v>5.06761404</v>
      </c>
      <c r="G58">
        <v>10.35242364</v>
      </c>
      <c r="H58">
        <v>11.12786628</v>
      </c>
      <c r="I58">
        <v>6.2281982</v>
      </c>
    </row>
    <row r="59" spans="1:9">
      <c r="A59">
        <v>7.2672373</v>
      </c>
      <c r="B59">
        <v>9.32653386000001</v>
      </c>
      <c r="C59">
        <v>10.09535</v>
      </c>
      <c r="D59">
        <v>7.53342924</v>
      </c>
      <c r="E59">
        <v>8.23633093</v>
      </c>
      <c r="F59" s="1">
        <v>5.05361158</v>
      </c>
      <c r="G59">
        <v>10.02948799</v>
      </c>
      <c r="H59">
        <v>10.75368182</v>
      </c>
      <c r="I59">
        <v>5.97736065</v>
      </c>
    </row>
    <row r="60" spans="1:9">
      <c r="A60">
        <v>7.0277392</v>
      </c>
      <c r="B60">
        <v>8.89525788</v>
      </c>
      <c r="C60">
        <v>9.84264206</v>
      </c>
      <c r="D60">
        <v>7.1902023</v>
      </c>
      <c r="E60">
        <v>8.01513684</v>
      </c>
      <c r="F60">
        <v>5.1034208</v>
      </c>
      <c r="G60">
        <v>9.73278913999999</v>
      </c>
      <c r="H60">
        <v>10.41681404</v>
      </c>
      <c r="I60">
        <v>5.7704535</v>
      </c>
    </row>
    <row r="61" spans="1:9">
      <c r="A61">
        <v>6.8064149</v>
      </c>
      <c r="B61">
        <v>8.53553846</v>
      </c>
      <c r="C61">
        <v>9.60873401</v>
      </c>
      <c r="D61">
        <v>6.92853406</v>
      </c>
      <c r="E61">
        <v>7.83474965</v>
      </c>
      <c r="F61">
        <v>5.19728334</v>
      </c>
      <c r="G61">
        <v>9.46355964</v>
      </c>
      <c r="H61">
        <v>10.11046548</v>
      </c>
      <c r="I61">
        <v>5.59686925</v>
      </c>
    </row>
    <row r="62" spans="1:9">
      <c r="A62">
        <v>6.59713</v>
      </c>
      <c r="B62">
        <v>8.245608</v>
      </c>
      <c r="C62">
        <v>9.3898256</v>
      </c>
      <c r="D62">
        <v>6.7501716</v>
      </c>
      <c r="E62">
        <v>7.6956916</v>
      </c>
      <c r="F62">
        <v>5.318379</v>
      </c>
      <c r="G62">
        <v>9.2222912</v>
      </c>
      <c r="H62">
        <v>9.8113712</v>
      </c>
      <c r="I62">
        <v>5.423408</v>
      </c>
    </row>
    <row r="63" spans="1:9">
      <c r="A63">
        <v>6.40025955</v>
      </c>
      <c r="B63">
        <v>8.0108748</v>
      </c>
      <c r="C63">
        <v>9.17771892</v>
      </c>
      <c r="D63">
        <v>6.62526246</v>
      </c>
      <c r="E63">
        <v>7.605961</v>
      </c>
      <c r="F63">
        <v>5.44766414</v>
      </c>
      <c r="G63">
        <v>8.99868486</v>
      </c>
      <c r="H63">
        <v>9.50269741</v>
      </c>
      <c r="I63">
        <v>5.2116134</v>
      </c>
    </row>
    <row r="64" spans="1:9">
      <c r="A64">
        <v>6.2083028</v>
      </c>
      <c r="B64">
        <v>7.80970128</v>
      </c>
      <c r="C64">
        <v>8.95993092</v>
      </c>
      <c r="D64">
        <v>6.52526636</v>
      </c>
      <c r="E64">
        <v>7.56108496</v>
      </c>
      <c r="F64">
        <v>5.5707188</v>
      </c>
      <c r="G64">
        <v>8.77952583999999</v>
      </c>
      <c r="H64">
        <v>9.17891032</v>
      </c>
      <c r="I64">
        <v>4.9578091</v>
      </c>
    </row>
    <row r="65" spans="1:9">
      <c r="A65">
        <v>6.01505035</v>
      </c>
      <c r="B65">
        <v>7.6339571</v>
      </c>
      <c r="C65">
        <v>8.72109887</v>
      </c>
      <c r="D65">
        <v>6.41006583</v>
      </c>
      <c r="E65">
        <v>7.54190017</v>
      </c>
      <c r="F65">
        <v>5.6666964</v>
      </c>
      <c r="G65">
        <v>8.55834715</v>
      </c>
      <c r="H65">
        <v>8.84766925</v>
      </c>
      <c r="I65">
        <v>4.6719844</v>
      </c>
    </row>
    <row r="66" spans="1:9">
      <c r="A66">
        <v>5.8228274</v>
      </c>
      <c r="B66">
        <v>7.4722454</v>
      </c>
      <c r="C66">
        <v>8.44270416</v>
      </c>
      <c r="D66">
        <v>6.26061064</v>
      </c>
      <c r="E66">
        <v>7.5279682</v>
      </c>
      <c r="F66">
        <v>5.72326464</v>
      </c>
      <c r="G66">
        <v>8.33749068</v>
      </c>
      <c r="H66">
        <v>8.51603496</v>
      </c>
      <c r="I66">
        <v>4.3851156</v>
      </c>
    </row>
    <row r="67" spans="1:9">
      <c r="A67">
        <v>5.65165025</v>
      </c>
      <c r="B67">
        <v>7.3274315</v>
      </c>
      <c r="C67">
        <v>8.1203722</v>
      </c>
      <c r="D67">
        <v>6.0950384</v>
      </c>
      <c r="E67">
        <v>7.5047251</v>
      </c>
      <c r="F67">
        <v>5.7322904</v>
      </c>
      <c r="G67">
        <v>8.11868485</v>
      </c>
      <c r="H67">
        <v>8.1810081</v>
      </c>
      <c r="I67">
        <v>4.12845175</v>
      </c>
    </row>
    <row r="68" spans="1:9">
      <c r="A68">
        <v>5.5338028</v>
      </c>
      <c r="B68">
        <v>7.209741</v>
      </c>
      <c r="C68">
        <v>7.76888768</v>
      </c>
      <c r="D68">
        <v>5.93416726</v>
      </c>
      <c r="E68">
        <v>7.4656926</v>
      </c>
      <c r="F68">
        <v>5.71953892</v>
      </c>
      <c r="G68">
        <v>7.90089262</v>
      </c>
      <c r="H68">
        <v>7.8376408</v>
      </c>
      <c r="I68">
        <v>3.9259698</v>
      </c>
    </row>
    <row r="69" spans="1:9">
      <c r="A69" s="1">
        <v>5.50401845</v>
      </c>
      <c r="B69">
        <v>7.1371153</v>
      </c>
      <c r="C69">
        <v>7.42426723</v>
      </c>
      <c r="D69">
        <v>5.78733443</v>
      </c>
      <c r="E69">
        <v>7.42629663</v>
      </c>
      <c r="F69">
        <v>5.72305198</v>
      </c>
      <c r="G69">
        <v>7.69018197</v>
      </c>
      <c r="H69">
        <v>7.49841919</v>
      </c>
      <c r="I69">
        <v>3.8011072</v>
      </c>
    </row>
    <row r="70" spans="1:9">
      <c r="A70">
        <v>5.5984892</v>
      </c>
      <c r="B70" s="1">
        <v>7.13262528</v>
      </c>
      <c r="C70">
        <v>7.13154144</v>
      </c>
      <c r="D70">
        <v>5.66717852</v>
      </c>
      <c r="E70" s="1">
        <v>7.42499244</v>
      </c>
      <c r="F70">
        <v>5.78437804</v>
      </c>
      <c r="G70">
        <v>7.51181076</v>
      </c>
      <c r="H70">
        <v>7.19746192</v>
      </c>
      <c r="I70" s="1">
        <v>3.7972462</v>
      </c>
    </row>
    <row r="71" spans="1:9">
      <c r="A71">
        <v>5.8250508</v>
      </c>
      <c r="B71">
        <v>7.2040507</v>
      </c>
      <c r="C71">
        <v>6.9531744</v>
      </c>
      <c r="D71" s="1">
        <v>5.6022089</v>
      </c>
      <c r="E71">
        <v>7.50299989</v>
      </c>
      <c r="F71">
        <v>5.92423374</v>
      </c>
      <c r="G71" s="1">
        <v>7.40769617</v>
      </c>
      <c r="H71">
        <v>6.97887514</v>
      </c>
      <c r="I71">
        <v>3.9404671</v>
      </c>
    </row>
    <row r="72" spans="1:9">
      <c r="A72">
        <v>6.2322675</v>
      </c>
      <c r="B72">
        <v>7.3873126</v>
      </c>
      <c r="C72" s="1">
        <v>6.9220183</v>
      </c>
      <c r="D72">
        <v>5.6408375</v>
      </c>
      <c r="E72">
        <v>7.6853877</v>
      </c>
      <c r="F72">
        <v>6.192083</v>
      </c>
      <c r="G72">
        <v>7.4078656</v>
      </c>
      <c r="H72" s="1">
        <v>6.881559</v>
      </c>
      <c r="I72">
        <v>4.2922015</v>
      </c>
    </row>
    <row r="73" spans="1:9">
      <c r="A73">
        <v>6.80367745</v>
      </c>
      <c r="B73">
        <v>7.68448528</v>
      </c>
      <c r="C73">
        <v>7.06811701</v>
      </c>
      <c r="D73">
        <v>5.8221045</v>
      </c>
      <c r="E73">
        <v>8.00681026</v>
      </c>
      <c r="F73">
        <v>6.58954534</v>
      </c>
      <c r="G73">
        <v>7.56707144000001</v>
      </c>
      <c r="H73">
        <v>6.95684305</v>
      </c>
      <c r="I73">
        <v>4.8249793</v>
      </c>
    </row>
    <row r="74" spans="1:9">
      <c r="A74">
        <v>7.57843539999999</v>
      </c>
      <c r="B74">
        <v>8.14242271999999</v>
      </c>
      <c r="C74">
        <v>7.43991828</v>
      </c>
      <c r="D74">
        <v>6.17739384</v>
      </c>
      <c r="E74">
        <v>8.46484604</v>
      </c>
      <c r="F74">
        <v>7.14243959999999</v>
      </c>
      <c r="G74">
        <v>7.90269116000001</v>
      </c>
      <c r="H74">
        <v>7.20481832</v>
      </c>
      <c r="I74">
        <v>5.56450899999999</v>
      </c>
    </row>
    <row r="75" spans="1:9">
      <c r="A75">
        <v>8.52301185</v>
      </c>
      <c r="B75">
        <v>8.79475093999999</v>
      </c>
      <c r="C75">
        <v>8.03135736</v>
      </c>
      <c r="D75">
        <v>6.71038549000001</v>
      </c>
      <c r="E75">
        <v>9.10812147999999</v>
      </c>
      <c r="F75">
        <v>7.84308191999999</v>
      </c>
      <c r="G75">
        <v>8.43109537000001</v>
      </c>
      <c r="H75">
        <v>7.68371703</v>
      </c>
      <c r="I75">
        <v>6.46272805</v>
      </c>
    </row>
    <row r="76" spans="1:9">
      <c r="A76">
        <v>9.64607989999999</v>
      </c>
      <c r="B76">
        <v>9.66347023999999</v>
      </c>
      <c r="C76">
        <v>8.90271148</v>
      </c>
      <c r="D76">
        <v>7.42052274</v>
      </c>
      <c r="E76">
        <v>9.91754768</v>
      </c>
      <c r="F76">
        <v>8.67749007999999</v>
      </c>
      <c r="G76">
        <v>9.21587188000002</v>
      </c>
      <c r="H76">
        <v>8.36583532</v>
      </c>
      <c r="I76">
        <v>7.52268229999999</v>
      </c>
    </row>
    <row r="77" spans="1:9">
      <c r="A77">
        <v>10.919437</v>
      </c>
      <c r="B77">
        <v>10.7974975</v>
      </c>
      <c r="C77">
        <v>10.020877</v>
      </c>
      <c r="D77">
        <v>8.29674375</v>
      </c>
      <c r="E77">
        <v>10.91206225</v>
      </c>
      <c r="F77">
        <v>9.66262499999999</v>
      </c>
      <c r="G77">
        <v>10.22276425</v>
      </c>
      <c r="H77">
        <v>9.274583</v>
      </c>
      <c r="I77">
        <v>8.71901524999999</v>
      </c>
    </row>
    <row r="78" spans="1:9">
      <c r="A78">
        <v>12.339742</v>
      </c>
      <c r="B78">
        <v>12.1634494</v>
      </c>
      <c r="C78">
        <v>11.38813532</v>
      </c>
      <c r="D78">
        <v>9.33850508000001</v>
      </c>
      <c r="E78">
        <v>12.08564068</v>
      </c>
      <c r="F78">
        <v>10.78520424</v>
      </c>
      <c r="G78">
        <v>11.46579124</v>
      </c>
      <c r="H78">
        <v>10.40264308</v>
      </c>
      <c r="I78">
        <v>10.0494266</v>
      </c>
    </row>
    <row r="79" spans="1:9">
      <c r="A79">
        <v>13.92160225</v>
      </c>
      <c r="B79">
        <v>13.8179895</v>
      </c>
      <c r="C79">
        <v>13.00628171</v>
      </c>
      <c r="D79">
        <v>10.55907861</v>
      </c>
      <c r="E79">
        <v>13.43922396</v>
      </c>
      <c r="F79">
        <v>12.09543392</v>
      </c>
      <c r="G79">
        <v>12.95745887</v>
      </c>
      <c r="H79">
        <v>11.74967506</v>
      </c>
      <c r="I79">
        <v>11.52743515</v>
      </c>
    </row>
    <row r="80" spans="1:9">
      <c r="A80">
        <v>15.6735878</v>
      </c>
      <c r="B80">
        <v>15.74105072</v>
      </c>
      <c r="C80">
        <v>14.84243792</v>
      </c>
      <c r="D80">
        <v>11.98091376</v>
      </c>
      <c r="E80">
        <v>15.00699894</v>
      </c>
      <c r="F80">
        <v>13.59575112</v>
      </c>
      <c r="G80">
        <v>14.66820118</v>
      </c>
      <c r="H80">
        <v>13.35531084</v>
      </c>
      <c r="I80">
        <v>13.1626894</v>
      </c>
    </row>
    <row r="81" spans="1:9">
      <c r="A81">
        <v>17.64585355</v>
      </c>
      <c r="B81">
        <v>17.95896396</v>
      </c>
      <c r="C81">
        <v>16.94744899</v>
      </c>
      <c r="D81">
        <v>13.64737287</v>
      </c>
      <c r="E81">
        <v>16.77065641</v>
      </c>
      <c r="F81">
        <v>15.32383492</v>
      </c>
      <c r="G81">
        <v>16.63556797</v>
      </c>
      <c r="H81">
        <v>15.19894408</v>
      </c>
      <c r="I81">
        <v>15.00688115</v>
      </c>
    </row>
    <row r="82" spans="1:9">
      <c r="A82">
        <v>19.836082</v>
      </c>
      <c r="B82">
        <v>20.4937154</v>
      </c>
      <c r="C82">
        <v>19.2854376</v>
      </c>
      <c r="D82">
        <v>15.5908624</v>
      </c>
      <c r="E82">
        <v>18.791531</v>
      </c>
      <c r="F82">
        <v>17.3160058</v>
      </c>
      <c r="G82">
        <v>18.854661</v>
      </c>
      <c r="H82">
        <v>17.352386</v>
      </c>
      <c r="I82">
        <v>17.062929</v>
      </c>
    </row>
    <row r="83" spans="1:9">
      <c r="A83">
        <v>22.3385934</v>
      </c>
      <c r="B83">
        <v>23.32141556</v>
      </c>
      <c r="C83">
        <v>21.89724368</v>
      </c>
      <c r="D83">
        <v>17.86650548</v>
      </c>
      <c r="E83">
        <v>21.04903322</v>
      </c>
      <c r="F83">
        <v>19.56847076</v>
      </c>
      <c r="G83">
        <v>21.3074454400001</v>
      </c>
      <c r="H83">
        <v>19.78181221</v>
      </c>
      <c r="I83">
        <v>19.43231785</v>
      </c>
    </row>
    <row r="84" spans="1:9">
      <c r="A84">
        <v>25.1186798</v>
      </c>
      <c r="B84">
        <v>26.49763888</v>
      </c>
      <c r="C84">
        <v>24.79820752</v>
      </c>
      <c r="D84">
        <v>20.49178486</v>
      </c>
      <c r="E84">
        <v>23.60245208</v>
      </c>
      <c r="F84">
        <v>22.15935696</v>
      </c>
      <c r="G84">
        <v>24.03442572</v>
      </c>
      <c r="H84">
        <v>22.53998056</v>
      </c>
      <c r="I84">
        <v>22.0920535</v>
      </c>
    </row>
    <row r="85" spans="1:9">
      <c r="A85">
        <v>28.22514855</v>
      </c>
      <c r="B85">
        <v>29.94148976</v>
      </c>
      <c r="C85">
        <v>27.96719105</v>
      </c>
      <c r="D85">
        <v>23.50057984</v>
      </c>
      <c r="E85">
        <v>26.46672964</v>
      </c>
      <c r="F85">
        <v>25.03711744</v>
      </c>
      <c r="G85">
        <v>26.9869004900001</v>
      </c>
      <c r="H85">
        <v>25.6209646</v>
      </c>
      <c r="I85">
        <v>25.11525365</v>
      </c>
    </row>
    <row r="86" spans="1:9">
      <c r="A86" s="1">
        <v>31.5931532</v>
      </c>
      <c r="B86" s="1">
        <v>33.64663904</v>
      </c>
      <c r="C86" s="1">
        <v>31.42128884</v>
      </c>
      <c r="D86">
        <v>26.84555852</v>
      </c>
      <c r="E86">
        <v>29.64262792</v>
      </c>
      <c r="F86">
        <v>28.2267256</v>
      </c>
      <c r="G86">
        <v>30.1565777200001</v>
      </c>
      <c r="H86">
        <v>29.00012756</v>
      </c>
      <c r="I86">
        <v>28.4486902</v>
      </c>
    </row>
    <row r="87" spans="1:9">
      <c r="A87">
        <v>35.185098</v>
      </c>
      <c r="B87">
        <v>37.5247522</v>
      </c>
      <c r="C87">
        <v>35.0517611</v>
      </c>
      <c r="D87" s="1">
        <v>30.4927052500001</v>
      </c>
      <c r="E87" s="1">
        <v>33.1295474</v>
      </c>
      <c r="F87" s="1">
        <v>31.6599513</v>
      </c>
      <c r="G87" s="1">
        <v>33.53308715</v>
      </c>
      <c r="H87" s="1">
        <v>32.6462573</v>
      </c>
      <c r="I87" s="1">
        <v>32.05898</v>
      </c>
    </row>
    <row r="88" spans="1:9">
      <c r="A88">
        <v>38.9166648</v>
      </c>
      <c r="B88">
        <v>41.4835784399999</v>
      </c>
      <c r="C88">
        <v>38.79716684</v>
      </c>
      <c r="D88">
        <v>34.34719652</v>
      </c>
      <c r="E88">
        <v>36.8154091</v>
      </c>
      <c r="F88">
        <v>35.2543464399999</v>
      </c>
      <c r="G88">
        <v>37.0360905400001</v>
      </c>
      <c r="H88">
        <v>36.43470486</v>
      </c>
      <c r="I88">
        <v>35.851201</v>
      </c>
    </row>
    <row r="89" spans="1:9">
      <c r="A89">
        <v>42.6855193499999</v>
      </c>
      <c r="B89">
        <v>45.4196563</v>
      </c>
      <c r="C89">
        <v>42.55768319</v>
      </c>
      <c r="D89">
        <v>38.32184761</v>
      </c>
      <c r="E89">
        <v>40.61308322</v>
      </c>
      <c r="F89">
        <v>38.90776118</v>
      </c>
      <c r="G89">
        <v>40.6036183700001</v>
      </c>
      <c r="H89">
        <v>40.26783144</v>
      </c>
      <c r="I89">
        <v>39.7089079499999</v>
      </c>
    </row>
    <row r="90" spans="1:9">
      <c r="A90">
        <v>46.3921404</v>
      </c>
      <c r="B90">
        <v>49.2427507999999</v>
      </c>
      <c r="C90">
        <v>46.23959568</v>
      </c>
      <c r="D90">
        <v>42.30210548</v>
      </c>
      <c r="E90">
        <v>44.38646872</v>
      </c>
      <c r="F90">
        <v>42.50579408</v>
      </c>
      <c r="G90">
        <v>44.1450539200001</v>
      </c>
      <c r="H90">
        <v>44.04070332</v>
      </c>
      <c r="I90">
        <v>43.5139898</v>
      </c>
    </row>
    <row r="91" spans="1:9">
      <c r="A91">
        <v>49.967295</v>
      </c>
      <c r="B91">
        <v>52.83089082</v>
      </c>
      <c r="C91">
        <v>49.73821354</v>
      </c>
      <c r="D91">
        <v>46.17286236</v>
      </c>
      <c r="E91">
        <v>48.01963351</v>
      </c>
      <c r="F91">
        <v>45.9224686</v>
      </c>
      <c r="G91">
        <v>47.5820463000001</v>
      </c>
      <c r="H91">
        <v>47.65398265</v>
      </c>
      <c r="I91">
        <v>47.1751863</v>
      </c>
    </row>
    <row r="92" spans="1:9">
      <c r="A92">
        <v>53.3166789999999</v>
      </c>
      <c r="B92">
        <v>56.154722</v>
      </c>
      <c r="C92">
        <v>53.0238205</v>
      </c>
      <c r="D92">
        <v>49.8666908</v>
      </c>
      <c r="E92">
        <v>51.4318247</v>
      </c>
      <c r="F92">
        <v>49.1107072</v>
      </c>
      <c r="G92">
        <v>50.8061375000001</v>
      </c>
      <c r="H92">
        <v>51.040328</v>
      </c>
      <c r="I92">
        <v>50.5859779999999</v>
      </c>
    </row>
    <row r="93" spans="1:9">
      <c r="A93">
        <v>56.4280082</v>
      </c>
      <c r="B93">
        <v>59.13813948</v>
      </c>
      <c r="C93">
        <v>56.02002053</v>
      </c>
      <c r="D93">
        <v>53.28002467</v>
      </c>
      <c r="E93">
        <v>54.55588901</v>
      </c>
      <c r="F93">
        <v>51.9922178999999</v>
      </c>
      <c r="G93">
        <v>53.77111578</v>
      </c>
      <c r="H93">
        <v>54.14257704</v>
      </c>
      <c r="I93">
        <v>53.7460191</v>
      </c>
    </row>
    <row r="94" spans="1:9">
      <c r="A94">
        <v>59.1885444</v>
      </c>
      <c r="B94">
        <v>61.74653824</v>
      </c>
      <c r="C94">
        <v>58.72674536</v>
      </c>
      <c r="D94">
        <v>56.3870018</v>
      </c>
      <c r="E94">
        <v>57.30914992</v>
      </c>
      <c r="F94">
        <v>54.53090804</v>
      </c>
      <c r="G94">
        <v>56.42825268</v>
      </c>
      <c r="H94">
        <v>56.89008628</v>
      </c>
      <c r="I94">
        <v>56.5622278</v>
      </c>
    </row>
    <row r="95" spans="1:9">
      <c r="A95">
        <v>61.60281095</v>
      </c>
      <c r="B95">
        <v>63.98308876</v>
      </c>
      <c r="C95">
        <v>61.10453708</v>
      </c>
      <c r="D95">
        <v>59.06562347</v>
      </c>
      <c r="E95">
        <v>59.7039234</v>
      </c>
      <c r="F95">
        <v>56.73299876</v>
      </c>
      <c r="G95">
        <v>58.6754943</v>
      </c>
      <c r="H95">
        <v>59.3043665</v>
      </c>
      <c r="I95">
        <v>59.0596065</v>
      </c>
    </row>
    <row r="96" spans="1:9">
      <c r="A96">
        <v>63.5943951</v>
      </c>
      <c r="B96">
        <v>65.7889494</v>
      </c>
      <c r="C96">
        <v>63.0919802</v>
      </c>
      <c r="D96">
        <v>61.33292146</v>
      </c>
      <c r="E96">
        <v>61.62690082</v>
      </c>
      <c r="F96">
        <v>58.54346004</v>
      </c>
      <c r="G96">
        <v>60.55261188</v>
      </c>
      <c r="H96">
        <v>61.29541792</v>
      </c>
      <c r="I96">
        <v>61.1824218</v>
      </c>
    </row>
    <row r="97" spans="1:9">
      <c r="A97">
        <v>65.189825</v>
      </c>
      <c r="B97">
        <v>67.2557348</v>
      </c>
      <c r="C97">
        <v>64.72506225</v>
      </c>
      <c r="D97">
        <v>63.10748105</v>
      </c>
      <c r="E97">
        <v>63.163794</v>
      </c>
      <c r="F97">
        <v>60.0289612</v>
      </c>
      <c r="G97">
        <v>62.03178945</v>
      </c>
      <c r="H97">
        <v>62.9467473</v>
      </c>
      <c r="I97">
        <v>62.95641425</v>
      </c>
    </row>
    <row r="98" spans="1:9">
      <c r="A98">
        <v>66.400374</v>
      </c>
      <c r="B98">
        <v>68.36093304</v>
      </c>
      <c r="C98">
        <v>65.9366804</v>
      </c>
      <c r="D98">
        <v>64.489839</v>
      </c>
      <c r="E98">
        <v>64.29816756</v>
      </c>
      <c r="F98">
        <v>61.13643172</v>
      </c>
      <c r="G98">
        <v>63.12590644</v>
      </c>
      <c r="H98">
        <v>64.2277838</v>
      </c>
      <c r="I98">
        <v>64.3802352</v>
      </c>
    </row>
    <row r="99" spans="1:9">
      <c r="A99">
        <v>67.2514173</v>
      </c>
      <c r="B99">
        <v>69.16595446</v>
      </c>
      <c r="C99">
        <v>66.80081676</v>
      </c>
      <c r="D99">
        <v>65.44752242</v>
      </c>
      <c r="E99">
        <v>65.10112426</v>
      </c>
      <c r="F99">
        <v>61.90312262</v>
      </c>
      <c r="G99">
        <v>63.9079291</v>
      </c>
      <c r="H99">
        <v>65.17711294</v>
      </c>
      <c r="I99">
        <v>65.4492459</v>
      </c>
    </row>
    <row r="100" spans="1:9">
      <c r="A100">
        <v>67.7967229</v>
      </c>
      <c r="B100">
        <v>69.6625562</v>
      </c>
      <c r="C100">
        <v>67.31039684</v>
      </c>
      <c r="D100">
        <v>66.08556334</v>
      </c>
      <c r="E100">
        <v>65.60184586</v>
      </c>
      <c r="F100">
        <v>62.30896652</v>
      </c>
      <c r="G100">
        <v>64.35746774</v>
      </c>
      <c r="H100">
        <v>65.7989732</v>
      </c>
      <c r="I100">
        <v>66.1811472</v>
      </c>
    </row>
    <row r="101" spans="1:9">
      <c r="A101">
        <v>68.0006152</v>
      </c>
      <c r="B101">
        <v>69.8194837</v>
      </c>
      <c r="C101">
        <v>67.46945745</v>
      </c>
      <c r="D101">
        <v>66.35722505</v>
      </c>
      <c r="E101">
        <v>65.78000185</v>
      </c>
      <c r="F101">
        <v>62.32301654</v>
      </c>
      <c r="G101">
        <v>64.50489678</v>
      </c>
      <c r="H101">
        <v>66.05255962</v>
      </c>
      <c r="I101">
        <v>66.51547095</v>
      </c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workbookViewId="0">
      <selection activeCell="A2" sqref="A2:I21"/>
    </sheetView>
  </sheetViews>
  <sheetFormatPr defaultColWidth="9" defaultRowHeight="12.75"/>
  <cols>
    <col min="1" max="9" width="9.14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>
        <v>66.563446</v>
      </c>
      <c r="B2">
        <v>68.249084</v>
      </c>
      <c r="C2">
        <v>67.732674</v>
      </c>
      <c r="D2">
        <v>62.591484</v>
      </c>
      <c r="E2">
        <v>66.377075</v>
      </c>
      <c r="F2">
        <v>62.028923</v>
      </c>
      <c r="G2">
        <v>65.79882</v>
      </c>
      <c r="H2">
        <v>67.507797</v>
      </c>
      <c r="I2">
        <v>65.739594</v>
      </c>
    </row>
    <row r="3" spans="1:9">
      <c r="A3">
        <v>66.1286576</v>
      </c>
      <c r="B3">
        <v>68.023114778</v>
      </c>
      <c r="C3">
        <v>67.316887007</v>
      </c>
      <c r="D3">
        <v>62.150484116</v>
      </c>
      <c r="E3">
        <v>65.90999925</v>
      </c>
      <c r="F3">
        <v>61.75094188</v>
      </c>
      <c r="G3">
        <v>65.429030608</v>
      </c>
      <c r="H3">
        <v>67.059965829</v>
      </c>
      <c r="I3">
        <v>65.153779035</v>
      </c>
    </row>
    <row r="4" spans="1:9">
      <c r="A4">
        <v>64.99919221</v>
      </c>
      <c r="B4">
        <v>67.190673936</v>
      </c>
      <c r="C4">
        <v>66.338810244</v>
      </c>
      <c r="D4">
        <v>61.352060402</v>
      </c>
      <c r="E4">
        <v>64.882159662</v>
      </c>
      <c r="F4">
        <v>61.136305716</v>
      </c>
      <c r="G4">
        <v>64.485246928</v>
      </c>
      <c r="H4">
        <v>65.987851428</v>
      </c>
      <c r="I4">
        <v>63.95220697</v>
      </c>
    </row>
    <row r="5" spans="1:9">
      <c r="A5">
        <v>63.195802675</v>
      </c>
      <c r="B5">
        <v>65.724408396</v>
      </c>
      <c r="C5">
        <v>64.79377273</v>
      </c>
      <c r="D5">
        <v>59.948987171</v>
      </c>
      <c r="E5">
        <v>63.288972557</v>
      </c>
      <c r="F5">
        <v>60.019788702</v>
      </c>
      <c r="G5">
        <v>62.953525224</v>
      </c>
      <c r="H5">
        <v>64.294028566</v>
      </c>
      <c r="I5">
        <v>62.169447575</v>
      </c>
    </row>
    <row r="6" spans="1:9">
      <c r="A6">
        <v>60.73158598</v>
      </c>
      <c r="B6">
        <v>63.619102512</v>
      </c>
      <c r="C6">
        <v>62.686725524</v>
      </c>
      <c r="D6">
        <v>58.01068204</v>
      </c>
      <c r="E6">
        <v>61.135230528</v>
      </c>
      <c r="F6">
        <v>58.2881866</v>
      </c>
      <c r="G6">
        <v>60.853927212</v>
      </c>
      <c r="H6">
        <v>62.00740596</v>
      </c>
      <c r="I6">
        <v>59.84214942</v>
      </c>
    </row>
    <row r="7" spans="1:9">
      <c r="A7">
        <v>57.706512475</v>
      </c>
      <c r="B7">
        <v>60.94591933</v>
      </c>
      <c r="C7">
        <v>60.03264433</v>
      </c>
      <c r="D7">
        <v>55.63420669</v>
      </c>
      <c r="E7">
        <v>58.50615607</v>
      </c>
      <c r="F7">
        <v>55.98893306</v>
      </c>
      <c r="G7">
        <v>58.22788254</v>
      </c>
      <c r="H7">
        <v>59.2299219</v>
      </c>
      <c r="I7">
        <v>57.0836</v>
      </c>
    </row>
    <row r="8" spans="1:9">
      <c r="A8">
        <v>54.14002673</v>
      </c>
      <c r="B8">
        <v>57.771924676</v>
      </c>
      <c r="C8">
        <v>56.85203416</v>
      </c>
      <c r="D8">
        <v>52.831258044</v>
      </c>
      <c r="E8">
        <v>55.43565822</v>
      </c>
      <c r="F8">
        <v>53.229913168</v>
      </c>
      <c r="G8">
        <v>55.125264292</v>
      </c>
      <c r="H8">
        <v>56.00254804</v>
      </c>
      <c r="I8">
        <v>53.91150754</v>
      </c>
    </row>
    <row r="9" spans="1:9">
      <c r="A9">
        <v>49.96620643</v>
      </c>
      <c r="B9">
        <v>54.039476562</v>
      </c>
      <c r="C9">
        <v>53.025215256</v>
      </c>
      <c r="D9">
        <v>49.492280534</v>
      </c>
      <c r="E9">
        <v>51.855220277</v>
      </c>
      <c r="F9">
        <v>49.978205228</v>
      </c>
      <c r="G9">
        <v>51.414834465</v>
      </c>
      <c r="H9">
        <v>52.25905326</v>
      </c>
      <c r="I9">
        <v>50.224940045</v>
      </c>
    </row>
    <row r="10" spans="1:9">
      <c r="A10">
        <v>45.03833338</v>
      </c>
      <c r="B10">
        <v>49.619700272</v>
      </c>
      <c r="C10">
        <v>48.41779188</v>
      </c>
      <c r="D10">
        <v>45.495259788</v>
      </c>
      <c r="E10">
        <v>47.5972874</v>
      </c>
      <c r="F10">
        <v>46.106553624</v>
      </c>
      <c r="G10">
        <v>47.04298066</v>
      </c>
      <c r="H10">
        <v>47.83199012</v>
      </c>
      <c r="I10">
        <v>45.79027064</v>
      </c>
    </row>
    <row r="11" spans="1:9">
      <c r="A11">
        <v>39.4480327</v>
      </c>
      <c r="B11">
        <v>44.54916919</v>
      </c>
      <c r="C11">
        <v>43.069388601</v>
      </c>
      <c r="D11">
        <v>40.835578465</v>
      </c>
      <c r="E11">
        <v>42.699808136</v>
      </c>
      <c r="F11">
        <v>41.641968652</v>
      </c>
      <c r="G11">
        <v>42.030632227</v>
      </c>
      <c r="H11">
        <v>42.767463884</v>
      </c>
      <c r="I11">
        <v>40.621331845</v>
      </c>
    </row>
    <row r="12" spans="1:9">
      <c r="A12">
        <v>33.2205591</v>
      </c>
      <c r="B12">
        <v>38.79700374</v>
      </c>
      <c r="C12">
        <v>37.02175922</v>
      </c>
      <c r="D12">
        <v>35.54515521</v>
      </c>
      <c r="E12">
        <v>37.14657074</v>
      </c>
      <c r="F12">
        <v>36.56685456</v>
      </c>
      <c r="G12">
        <v>36.41089831</v>
      </c>
      <c r="H12">
        <v>37.07949518</v>
      </c>
      <c r="I12">
        <v>34.74596545</v>
      </c>
    </row>
    <row r="13" spans="1:9">
      <c r="A13">
        <v>26.371126665</v>
      </c>
      <c r="B13">
        <v>32.377154504</v>
      </c>
      <c r="C13">
        <v>30.324901309</v>
      </c>
      <c r="D13">
        <v>29.654248416</v>
      </c>
      <c r="E13">
        <v>30.953193634</v>
      </c>
      <c r="F13">
        <v>30.92577644</v>
      </c>
      <c r="G13">
        <v>30.136205854</v>
      </c>
      <c r="H13">
        <v>30.856223019</v>
      </c>
      <c r="I13">
        <v>28.219103965</v>
      </c>
    </row>
    <row r="14" spans="1:9">
      <c r="A14">
        <v>19.25323058</v>
      </c>
      <c r="B14">
        <v>25.5104044</v>
      </c>
      <c r="C14">
        <v>23.270862228</v>
      </c>
      <c r="D14">
        <v>23.389353008</v>
      </c>
      <c r="E14">
        <v>24.347858152</v>
      </c>
      <c r="F14">
        <v>24.929094776</v>
      </c>
      <c r="G14">
        <v>23.468846576</v>
      </c>
      <c r="H14">
        <v>24.354777684</v>
      </c>
      <c r="I14">
        <v>21.41088106</v>
      </c>
    </row>
    <row r="15" spans="1:9">
      <c r="A15">
        <v>12.183381705</v>
      </c>
      <c r="B15">
        <v>18.44776844</v>
      </c>
      <c r="C15">
        <v>16.120954797</v>
      </c>
      <c r="D15">
        <v>16.938572767</v>
      </c>
      <c r="E15">
        <v>17.605381222</v>
      </c>
      <c r="F15">
        <v>18.761623914</v>
      </c>
      <c r="G15">
        <v>16.656349171</v>
      </c>
      <c r="H15">
        <v>17.831569748</v>
      </c>
      <c r="I15">
        <v>14.605940275</v>
      </c>
    </row>
    <row r="16" spans="1:9">
      <c r="A16">
        <v>5.64696047</v>
      </c>
      <c r="B16">
        <v>11.573280416</v>
      </c>
      <c r="C16">
        <v>9.334519858</v>
      </c>
      <c r="D16">
        <v>10.557680792</v>
      </c>
      <c r="E16">
        <v>11.085791922</v>
      </c>
      <c r="F16">
        <v>12.680078188</v>
      </c>
      <c r="G16">
        <v>10.07820697</v>
      </c>
      <c r="H16">
        <v>11.632487452</v>
      </c>
      <c r="I16">
        <v>8.20413599</v>
      </c>
    </row>
    <row r="17" spans="1:9">
      <c r="A17">
        <v>0.108383275</v>
      </c>
      <c r="B17">
        <v>5.31838522</v>
      </c>
      <c r="C17">
        <v>3.304031625</v>
      </c>
      <c r="D17">
        <v>4.56309518</v>
      </c>
      <c r="E17">
        <v>5.185805385</v>
      </c>
      <c r="F17">
        <v>6.99350415</v>
      </c>
      <c r="G17">
        <v>4.154415265</v>
      </c>
      <c r="H17">
        <v>6.14317333</v>
      </c>
      <c r="I17">
        <v>2.581669375</v>
      </c>
    </row>
    <row r="18" spans="1:9">
      <c r="A18">
        <v>-4.09048255999999</v>
      </c>
      <c r="B18">
        <v>0.0343413520000108</v>
      </c>
      <c r="C18">
        <v>-1.60670007999999</v>
      </c>
      <c r="D18">
        <v>-0.734592775999989</v>
      </c>
      <c r="E18">
        <v>0.16759256800001</v>
      </c>
      <c r="F18">
        <v>1.97963203200001</v>
      </c>
      <c r="G18">
        <v>-0.79488555199999</v>
      </c>
      <c r="H18">
        <v>1.59919272000001</v>
      </c>
      <c r="I18">
        <v>-1.97168255999999</v>
      </c>
    </row>
    <row r="19" spans="1:9">
      <c r="A19">
        <v>-6.644826565</v>
      </c>
      <c r="B19">
        <v>-3.887289154</v>
      </c>
      <c r="C19">
        <v>-5.096396448</v>
      </c>
      <c r="D19">
        <v>-4.912876899</v>
      </c>
      <c r="E19">
        <v>-3.531787355</v>
      </c>
      <c r="F19">
        <v>-2.002259982</v>
      </c>
      <c r="G19">
        <v>-4.433853213</v>
      </c>
      <c r="H19">
        <v>-1.622465164</v>
      </c>
      <c r="I19">
        <v>-5.16695833</v>
      </c>
    </row>
    <row r="20" spans="1:9">
      <c r="A20">
        <v>-7.25742109</v>
      </c>
      <c r="B20">
        <v>-6.130940828</v>
      </c>
      <c r="C20">
        <v>-6.746093448</v>
      </c>
      <c r="D20">
        <v>-7.497010458</v>
      </c>
      <c r="E20">
        <v>-5.731968498</v>
      </c>
      <c r="F20">
        <v>-4.622715276</v>
      </c>
      <c r="G20">
        <v>-6.426322938</v>
      </c>
      <c r="H20">
        <v>-3.43227272</v>
      </c>
      <c r="I20">
        <v>-6.66535968</v>
      </c>
    </row>
    <row r="21" spans="1:9">
      <c r="A21">
        <v>-6.423515665</v>
      </c>
      <c r="B21">
        <v>-6.824832206</v>
      </c>
      <c r="C21">
        <v>-6.94683263</v>
      </c>
      <c r="D21">
        <v>-8.468116961</v>
      </c>
      <c r="E21">
        <v>-6.508316122</v>
      </c>
      <c r="F21">
        <v>-5.902901062</v>
      </c>
      <c r="G21">
        <v>-7.003329131</v>
      </c>
      <c r="H21">
        <v>-3.953988796</v>
      </c>
      <c r="I21">
        <v>-6.789112685</v>
      </c>
    </row>
    <row r="26" spans="1:9">
      <c r="A26" s="1"/>
      <c r="C26" s="1"/>
      <c r="I26" s="1"/>
    </row>
    <row r="27" spans="2:8">
      <c r="B27" s="1"/>
      <c r="D27" s="1"/>
      <c r="E27" s="1"/>
      <c r="F27" s="1"/>
      <c r="G27" s="1"/>
      <c r="H27" s="1"/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workbookViewId="0">
      <selection activeCell="A2" sqref="A2:I21"/>
    </sheetView>
  </sheetViews>
  <sheetFormatPr defaultColWidth="9" defaultRowHeight="12.75"/>
  <cols>
    <col min="1" max="9" width="9.14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s="1">
        <v>31.5931532</v>
      </c>
      <c r="B2" s="1">
        <v>33.64663904</v>
      </c>
      <c r="C2" s="1">
        <v>31.42128884</v>
      </c>
      <c r="D2">
        <v>26.84555852</v>
      </c>
      <c r="E2">
        <v>29.64262792</v>
      </c>
      <c r="F2">
        <v>28.2267256</v>
      </c>
      <c r="G2">
        <v>30.15657772</v>
      </c>
      <c r="H2">
        <v>29.00012756</v>
      </c>
      <c r="I2">
        <v>28.4486902</v>
      </c>
    </row>
    <row r="3" spans="1:9">
      <c r="A3">
        <v>34.3298730476191</v>
      </c>
      <c r="B3">
        <v>36.6013919238095</v>
      </c>
      <c r="C3">
        <v>34.1873629428571</v>
      </c>
      <c r="D3" s="1">
        <v>29.6243369809524</v>
      </c>
      <c r="E3" s="1">
        <v>32.2993284761905</v>
      </c>
      <c r="F3" s="1">
        <v>30.8425166095238</v>
      </c>
      <c r="G3" s="1">
        <v>32.7291563333333</v>
      </c>
      <c r="H3" s="1">
        <v>31.7781311714286</v>
      </c>
      <c r="I3" s="1">
        <v>31.1993871904762</v>
      </c>
    </row>
    <row r="4" spans="1:9">
      <c r="A4">
        <v>37.1397282285714</v>
      </c>
      <c r="B4">
        <v>39.5984230876191</v>
      </c>
      <c r="C4">
        <v>37.0136402971429</v>
      </c>
      <c r="D4">
        <v>32.5117244866667</v>
      </c>
      <c r="E4">
        <v>35.0602368619048</v>
      </c>
      <c r="F4">
        <v>33.5427297066667</v>
      </c>
      <c r="G4">
        <v>35.3679936876191</v>
      </c>
      <c r="H4">
        <v>34.630682212381</v>
      </c>
      <c r="I4">
        <v>34.0453814761905</v>
      </c>
    </row>
    <row r="5" spans="1:9">
      <c r="A5">
        <v>39.9934803857143</v>
      </c>
      <c r="B5">
        <v>42.6081721142857</v>
      </c>
      <c r="C5">
        <v>39.8716000828571</v>
      </c>
      <c r="D5">
        <v>35.4828111171429</v>
      </c>
      <c r="E5">
        <v>37.9004588485714</v>
      </c>
      <c r="F5">
        <v>36.2981792228571</v>
      </c>
      <c r="G5">
        <v>38.0553842057143</v>
      </c>
      <c r="H5">
        <v>37.5298838828571</v>
      </c>
      <c r="I5">
        <v>36.9534029857143</v>
      </c>
    </row>
    <row r="6" spans="1:9">
      <c r="A6">
        <v>42.8620251142857</v>
      </c>
      <c r="B6">
        <v>45.6017084190476</v>
      </c>
      <c r="C6">
        <v>42.7330123561905</v>
      </c>
      <c r="D6">
        <v>38.5113836990476</v>
      </c>
      <c r="E6">
        <v>40.7927682438095</v>
      </c>
      <c r="F6">
        <v>39.07909608</v>
      </c>
      <c r="G6">
        <v>40.7722581580952</v>
      </c>
      <c r="H6">
        <v>40.4474920057143</v>
      </c>
      <c r="I6">
        <v>39.8901023238095</v>
      </c>
    </row>
    <row r="7" spans="1:9">
      <c r="A7">
        <v>45.6861173428571</v>
      </c>
      <c r="B7">
        <v>48.5145423238095</v>
      </c>
      <c r="C7">
        <v>45.5382790152381</v>
      </c>
      <c r="D7">
        <v>41.5439611238095</v>
      </c>
      <c r="E7">
        <v>43.6677286247619</v>
      </c>
      <c r="F7">
        <v>41.82045448</v>
      </c>
      <c r="G7">
        <v>43.470494767619</v>
      </c>
      <c r="H7">
        <v>43.3220610571429</v>
      </c>
      <c r="I7">
        <v>42.7892123047619</v>
      </c>
    </row>
    <row r="8" spans="1:9">
      <c r="A8">
        <v>48.4350858857143</v>
      </c>
      <c r="B8">
        <v>51.2931165257143</v>
      </c>
      <c r="C8">
        <v>48.2388058857143</v>
      </c>
      <c r="D8">
        <v>44.5139665542857</v>
      </c>
      <c r="E8">
        <v>46.4625628857143</v>
      </c>
      <c r="F8">
        <v>44.45817952</v>
      </c>
      <c r="G8">
        <v>46.1090495657143</v>
      </c>
      <c r="H8">
        <v>46.1054343657143</v>
      </c>
      <c r="I8">
        <v>45.6061020857143</v>
      </c>
    </row>
    <row r="9" spans="1:9">
      <c r="A9">
        <v>51.0837563333333</v>
      </c>
      <c r="B9">
        <v>53.9388345466667</v>
      </c>
      <c r="C9">
        <v>50.83341586</v>
      </c>
      <c r="D9">
        <v>47.4041385066667</v>
      </c>
      <c r="E9">
        <v>49.1570305733333</v>
      </c>
      <c r="F9">
        <v>46.9852148</v>
      </c>
      <c r="G9">
        <v>48.6567433666667</v>
      </c>
      <c r="H9">
        <v>48.7827644333333</v>
      </c>
      <c r="I9">
        <v>48.3121168666667</v>
      </c>
    </row>
    <row r="10" spans="1:9">
      <c r="A10">
        <v>53.6129960666667</v>
      </c>
      <c r="B10">
        <v>56.4388569980952</v>
      </c>
      <c r="C10">
        <v>53.3091728838095</v>
      </c>
      <c r="D10">
        <v>50.1917702161905</v>
      </c>
      <c r="E10">
        <v>51.7293546342857</v>
      </c>
      <c r="F10">
        <v>49.3851367904762</v>
      </c>
      <c r="G10">
        <v>51.0885163838095</v>
      </c>
      <c r="H10">
        <v>51.3357802895238</v>
      </c>
      <c r="I10">
        <v>50.8869342952381</v>
      </c>
    </row>
    <row r="11" spans="1:9">
      <c r="A11">
        <v>55.9835326</v>
      </c>
      <c r="B11">
        <v>58.7119369828571</v>
      </c>
      <c r="C11">
        <v>55.5919919542857</v>
      </c>
      <c r="D11">
        <v>52.7924055457143</v>
      </c>
      <c r="E11">
        <v>54.1095941085714</v>
      </c>
      <c r="F11">
        <v>51.5805735142857</v>
      </c>
      <c r="G11">
        <v>53.3475474542857</v>
      </c>
      <c r="H11">
        <v>53.6993986057143</v>
      </c>
      <c r="I11">
        <v>53.2945846571429</v>
      </c>
    </row>
    <row r="12" spans="1:9">
      <c r="A12">
        <v>58.1369115619048</v>
      </c>
      <c r="B12">
        <v>60.7528625219048</v>
      </c>
      <c r="C12">
        <v>57.6956120914286</v>
      </c>
      <c r="D12">
        <v>55.2033914647619</v>
      </c>
      <c r="E12">
        <v>56.2602886209524</v>
      </c>
      <c r="F12">
        <v>53.5637879866667</v>
      </c>
      <c r="G12">
        <v>55.4160100514286</v>
      </c>
      <c r="H12">
        <v>55.8434160933333</v>
      </c>
      <c r="I12">
        <v>55.4893863904762</v>
      </c>
    </row>
    <row r="13" spans="1:9">
      <c r="A13">
        <v>60.1082649904762</v>
      </c>
      <c r="B13">
        <v>62.5985574857143</v>
      </c>
      <c r="C13">
        <v>59.6325707771429</v>
      </c>
      <c r="D13">
        <v>57.4074291028571</v>
      </c>
      <c r="E13">
        <v>58.2214445790476</v>
      </c>
      <c r="F13">
        <v>55.3697997428571</v>
      </c>
      <c r="G13">
        <v>57.2843447257143</v>
      </c>
      <c r="H13">
        <v>57.8098120780952</v>
      </c>
      <c r="I13">
        <v>57.5136101619048</v>
      </c>
    </row>
    <row r="14" spans="1:9">
      <c r="A14">
        <v>61.8873229714286</v>
      </c>
      <c r="B14">
        <v>64.2410688514286</v>
      </c>
      <c r="C14">
        <v>61.3884575257143</v>
      </c>
      <c r="D14">
        <v>59.3895231828571</v>
      </c>
      <c r="E14">
        <v>59.97863446</v>
      </c>
      <c r="F14">
        <v>56.9916360857143</v>
      </c>
      <c r="G14">
        <v>58.9436539542857</v>
      </c>
      <c r="H14">
        <v>59.5888024171429</v>
      </c>
      <c r="I14">
        <v>59.3628658285714</v>
      </c>
    </row>
    <row r="15" spans="1:9">
      <c r="A15">
        <v>63.4047204190476</v>
      </c>
      <c r="B15">
        <v>65.616962672381</v>
      </c>
      <c r="C15">
        <v>62.9026999028571</v>
      </c>
      <c r="D15">
        <v>61.1169883180952</v>
      </c>
      <c r="E15">
        <v>61.4437601133333</v>
      </c>
      <c r="F15">
        <v>58.3710351561905</v>
      </c>
      <c r="G15">
        <v>60.3738387771429</v>
      </c>
      <c r="H15">
        <v>61.1057939752381</v>
      </c>
      <c r="I15">
        <v>60.9802489142857</v>
      </c>
    </row>
    <row r="16" spans="1:9">
      <c r="A16">
        <v>64.6580150333333</v>
      </c>
      <c r="B16">
        <v>66.7668063333333</v>
      </c>
      <c r="C16">
        <v>64.1807015666667</v>
      </c>
      <c r="D16">
        <v>62.5159611866667</v>
      </c>
      <c r="E16">
        <v>62.6514962733333</v>
      </c>
      <c r="F16">
        <v>59.5337941466667</v>
      </c>
      <c r="G16">
        <v>61.53873026</v>
      </c>
      <c r="H16">
        <v>62.3963041733333</v>
      </c>
      <c r="I16">
        <v>62.3650834333333</v>
      </c>
    </row>
    <row r="17" spans="1:9">
      <c r="A17">
        <v>65.7086317142857</v>
      </c>
      <c r="B17">
        <v>67.7293911885714</v>
      </c>
      <c r="C17">
        <v>65.2443271714286</v>
      </c>
      <c r="D17">
        <v>63.6999201714286</v>
      </c>
      <c r="E17">
        <v>63.6499540971429</v>
      </c>
      <c r="F17">
        <v>60.5035914228571</v>
      </c>
      <c r="G17">
        <v>62.5006967314286</v>
      </c>
      <c r="H17">
        <v>63.4957629428571</v>
      </c>
      <c r="I17">
        <v>63.5666232285714</v>
      </c>
    </row>
    <row r="18" spans="1:9">
      <c r="A18">
        <v>66.5624774857143</v>
      </c>
      <c r="B18">
        <v>68.5142704533333</v>
      </c>
      <c r="C18">
        <v>66.1012778019048</v>
      </c>
      <c r="D18">
        <v>64.6722548895238</v>
      </c>
      <c r="E18">
        <v>64.4511116933333</v>
      </c>
      <c r="F18">
        <v>61.2824680819048</v>
      </c>
      <c r="G18">
        <v>63.2748631371429</v>
      </c>
      <c r="H18">
        <v>64.4086083980952</v>
      </c>
      <c r="I18">
        <v>64.5838562857143</v>
      </c>
    </row>
    <row r="19" spans="1:9">
      <c r="A19">
        <v>67.2108914285714</v>
      </c>
      <c r="B19">
        <v>69.1276201066667</v>
      </c>
      <c r="C19">
        <v>66.7596674095238</v>
      </c>
      <c r="D19">
        <v>65.401918447619</v>
      </c>
      <c r="E19">
        <v>65.0628882266667</v>
      </c>
      <c r="F19">
        <v>61.8666135295238</v>
      </c>
      <c r="G19">
        <v>63.8706899257143</v>
      </c>
      <c r="H19">
        <v>65.1319067904762</v>
      </c>
      <c r="I19">
        <v>65.3983406285714</v>
      </c>
    </row>
    <row r="20" spans="1:9">
      <c r="A20">
        <v>67.6409213</v>
      </c>
      <c r="B20">
        <v>69.5206699885714</v>
      </c>
      <c r="C20">
        <v>67.1648025314286</v>
      </c>
      <c r="D20">
        <v>65.9032659342857</v>
      </c>
      <c r="E20">
        <v>65.4587825457143</v>
      </c>
      <c r="F20">
        <v>62.19301112</v>
      </c>
      <c r="G20">
        <v>64.2290281285714</v>
      </c>
      <c r="H20">
        <v>65.62129884</v>
      </c>
      <c r="I20">
        <v>65.9720325428571</v>
      </c>
    </row>
    <row r="21" spans="1:9">
      <c r="A21">
        <v>67.8938144714286</v>
      </c>
      <c r="B21">
        <v>69.7372835809524</v>
      </c>
      <c r="C21">
        <v>67.386139987619</v>
      </c>
      <c r="D21">
        <v>66.2149260590476</v>
      </c>
      <c r="E21">
        <v>65.6866820457143</v>
      </c>
      <c r="F21">
        <v>62.3156570057143</v>
      </c>
      <c r="G21">
        <v>64.4276720447619</v>
      </c>
      <c r="H21">
        <v>65.9197286380952</v>
      </c>
      <c r="I21">
        <v>66.3403489857143</v>
      </c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9"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workbookViewId="0">
      <selection activeCell="A2" sqref="A2:I21"/>
    </sheetView>
  </sheetViews>
  <sheetFormatPr defaultColWidth="9" defaultRowHeight="12.75"/>
  <cols>
    <col min="1" max="1" width="9.14" customWidth="1"/>
    <col min="2" max="4" width="12.7133333333333" customWidth="1"/>
    <col min="5" max="5" width="12" customWidth="1"/>
    <col min="6" max="9" width="12.7133333333333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>
        <v>-7.1433838</v>
      </c>
      <c r="B2" s="1">
        <v>-6.8451755</v>
      </c>
      <c r="C2" s="1">
        <v>-7.1333736</v>
      </c>
      <c r="D2" s="1">
        <v>-8.54954975</v>
      </c>
      <c r="E2" s="1">
        <v>-6.5750815</v>
      </c>
      <c r="F2" s="1">
        <v>-6.0738445</v>
      </c>
      <c r="G2" s="1">
        <v>-7.00998425</v>
      </c>
      <c r="H2" s="1">
        <v>-3.973681</v>
      </c>
      <c r="I2" s="1">
        <v>-6.9927402</v>
      </c>
    </row>
    <row r="3" spans="1:9">
      <c r="A3">
        <v>-6.310883236</v>
      </c>
      <c r="B3">
        <v>-6.28471695714286</v>
      </c>
      <c r="C3">
        <v>-6.819731078</v>
      </c>
      <c r="D3">
        <v>-7.96337189238095</v>
      </c>
      <c r="E3">
        <v>-6.08043686</v>
      </c>
      <c r="F3">
        <v>-5.97540154380952</v>
      </c>
      <c r="G3">
        <v>-6.42662176142857</v>
      </c>
      <c r="H3">
        <v>-3.52783972</v>
      </c>
      <c r="I3">
        <v>-6.75725259761905</v>
      </c>
    </row>
    <row r="4" spans="1:9">
      <c r="A4">
        <v>-5.131606681</v>
      </c>
      <c r="B4">
        <v>-5.27653395714286</v>
      </c>
      <c r="C4">
        <v>-5.787769641</v>
      </c>
      <c r="D4">
        <v>-6.80669037904762</v>
      </c>
      <c r="E4">
        <v>-5.02675317</v>
      </c>
      <c r="F4">
        <v>-5.51584522380952</v>
      </c>
      <c r="G4">
        <v>-5.49793390142857</v>
      </c>
      <c r="H4">
        <v>-2.79849311952381</v>
      </c>
      <c r="I4">
        <v>-6.12737297619048</v>
      </c>
    </row>
    <row r="5" spans="1:9">
      <c r="A5">
        <v>-3.734093014</v>
      </c>
      <c r="B5">
        <v>-3.98140624857143</v>
      </c>
      <c r="C5">
        <v>-4.3270290195</v>
      </c>
      <c r="D5">
        <v>-5.28538647428571</v>
      </c>
      <c r="E5">
        <v>-3.65578352</v>
      </c>
      <c r="F5">
        <v>-4.76293699142857</v>
      </c>
      <c r="G5">
        <v>-4.28928872714286</v>
      </c>
      <c r="H5">
        <v>-1.83533249285714</v>
      </c>
      <c r="I5">
        <v>-5.20567660714286</v>
      </c>
    </row>
    <row r="6" spans="1:9">
      <c r="A6">
        <v>-2.230004067</v>
      </c>
      <c r="B6">
        <v>-2.50404808</v>
      </c>
      <c r="C6">
        <v>-2.66717737</v>
      </c>
      <c r="D6">
        <v>-3.59912884761905</v>
      </c>
      <c r="E6">
        <v>-2.11845534</v>
      </c>
      <c r="F6">
        <v>-3.7798840952381</v>
      </c>
      <c r="G6">
        <v>-2.89562684714286</v>
      </c>
      <c r="H6">
        <v>-0.682239035714286</v>
      </c>
      <c r="I6">
        <v>-4.08237057142857</v>
      </c>
    </row>
    <row r="7" spans="1:9">
      <c r="A7">
        <v>-0.712585352</v>
      </c>
      <c r="B7">
        <v>-0.911585142857143</v>
      </c>
      <c r="C7">
        <v>-1.0116138875</v>
      </c>
      <c r="D7">
        <v>-1.92420223333333</v>
      </c>
      <c r="E7">
        <v>-0.575425000000002</v>
      </c>
      <c r="F7">
        <v>-2.57489809904762</v>
      </c>
      <c r="G7">
        <v>-1.38067110714286</v>
      </c>
      <c r="H7">
        <v>0.696147592857142</v>
      </c>
      <c r="I7">
        <v>-2.83580561904762</v>
      </c>
    </row>
    <row r="8" spans="1:9">
      <c r="A8">
        <v>0.732741857</v>
      </c>
      <c r="B8">
        <v>0.757100917142856</v>
      </c>
      <c r="C8">
        <v>0.568197040000001</v>
      </c>
      <c r="D8">
        <v>-0.373084431428571</v>
      </c>
      <c r="E8">
        <v>0.908837119999998</v>
      </c>
      <c r="F8">
        <v>-1.2677948</v>
      </c>
      <c r="G8">
        <v>0.238239032857142</v>
      </c>
      <c r="H8">
        <v>2.18652096428571</v>
      </c>
      <c r="I8">
        <v>-1.54035834285714</v>
      </c>
    </row>
    <row r="9" spans="1:9">
      <c r="A9">
        <v>2.1066782</v>
      </c>
      <c r="B9">
        <v>2.49116042</v>
      </c>
      <c r="C9">
        <v>2.10049158</v>
      </c>
      <c r="D9">
        <v>1.02161241333333</v>
      </c>
      <c r="E9">
        <v>2.34796244</v>
      </c>
      <c r="F9">
        <v>0.0987536799999994</v>
      </c>
      <c r="G9">
        <v>1.95968843</v>
      </c>
      <c r="H9">
        <v>3.77608650333333</v>
      </c>
      <c r="I9">
        <v>-0.208706999999999</v>
      </c>
    </row>
    <row r="10" spans="1:9">
      <c r="A10">
        <v>3.462380548</v>
      </c>
      <c r="B10">
        <v>4.33931667714286</v>
      </c>
      <c r="C10">
        <v>3.654093104</v>
      </c>
      <c r="D10">
        <v>2.30715326285714</v>
      </c>
      <c r="E10">
        <v>3.774044</v>
      </c>
      <c r="F10">
        <v>1.50095465142857</v>
      </c>
      <c r="G10">
        <v>3.76685974142857</v>
      </c>
      <c r="H10">
        <v>5.45520284238095</v>
      </c>
      <c r="I10">
        <v>1.16688785714286</v>
      </c>
    </row>
    <row r="11" spans="1:9">
      <c r="A11">
        <v>4.841575586</v>
      </c>
      <c r="B11">
        <v>6.25248680571428</v>
      </c>
      <c r="C11">
        <v>5.272456976</v>
      </c>
      <c r="D11">
        <v>3.59916611142857</v>
      </c>
      <c r="E11">
        <v>5.19786576</v>
      </c>
      <c r="F11">
        <v>2.92406834285714</v>
      </c>
      <c r="G11">
        <v>5.60042410285714</v>
      </c>
      <c r="H11">
        <v>7.20440550142857</v>
      </c>
      <c r="I11">
        <v>2.59626410714286</v>
      </c>
    </row>
    <row r="12" spans="1:9">
      <c r="A12">
        <v>6.275700043</v>
      </c>
      <c r="B12">
        <v>8.18626341142857</v>
      </c>
      <c r="C12">
        <v>6.92921707</v>
      </c>
      <c r="D12">
        <v>5.03288640952381</v>
      </c>
      <c r="E12">
        <v>6.5934188</v>
      </c>
      <c r="F12">
        <v>4.33447146380952</v>
      </c>
      <c r="G12">
        <v>7.3941192</v>
      </c>
      <c r="H12">
        <v>8.94885280380952</v>
      </c>
      <c r="I12">
        <v>4.08107765238095</v>
      </c>
    </row>
    <row r="13" spans="1:9">
      <c r="A13">
        <v>7.770512107</v>
      </c>
      <c r="B13">
        <v>10.0743074371429</v>
      </c>
      <c r="C13">
        <v>8.544379652</v>
      </c>
      <c r="D13">
        <v>6.67735369047619</v>
      </c>
      <c r="E13">
        <v>7.89545648</v>
      </c>
      <c r="F13">
        <v>5.70312658</v>
      </c>
      <c r="G13">
        <v>9.08558723142857</v>
      </c>
      <c r="H13">
        <v>10.6282227161905</v>
      </c>
      <c r="I13">
        <v>5.59046219761904</v>
      </c>
    </row>
    <row r="14" spans="1:9">
      <c r="A14">
        <v>9.267737529</v>
      </c>
      <c r="B14">
        <v>11.8436881285714</v>
      </c>
      <c r="C14">
        <v>10.01232692</v>
      </c>
      <c r="D14">
        <v>8.48553393714286</v>
      </c>
      <c r="E14">
        <v>9.06922778</v>
      </c>
      <c r="F14">
        <v>7.00589472</v>
      </c>
      <c r="G14">
        <v>10.6007701971429</v>
      </c>
      <c r="H14">
        <v>12.2014580457143</v>
      </c>
      <c r="I14">
        <v>7.04502917142857</v>
      </c>
    </row>
    <row r="15" spans="1:9">
      <c r="A15">
        <v>10.69467319</v>
      </c>
      <c r="B15">
        <v>13.4241785114286</v>
      </c>
      <c r="C15">
        <v>11.241025738</v>
      </c>
      <c r="D15">
        <v>10.3082634514286</v>
      </c>
      <c r="E15">
        <v>10.0506335</v>
      </c>
      <c r="F15">
        <v>8.19135008</v>
      </c>
      <c r="G15">
        <v>11.8729096928571</v>
      </c>
      <c r="H15">
        <v>13.5920235161905</v>
      </c>
      <c r="I15">
        <v>8.3895425</v>
      </c>
    </row>
    <row r="16" spans="1:9">
      <c r="A16">
        <v>11.9916884</v>
      </c>
      <c r="B16">
        <v>14.75150638</v>
      </c>
      <c r="C16">
        <v>12.209199756</v>
      </c>
      <c r="D16">
        <v>11.9932239966667</v>
      </c>
      <c r="E16">
        <v>10.84489631</v>
      </c>
      <c r="F16">
        <v>9.19399570666666</v>
      </c>
      <c r="G16">
        <v>12.89615121</v>
      </c>
      <c r="H16">
        <v>14.6904304933333</v>
      </c>
      <c r="I16">
        <v>9.57511153333333</v>
      </c>
    </row>
    <row r="17" spans="1:9">
      <c r="A17">
        <v>13.10679598</v>
      </c>
      <c r="B17">
        <v>15.7969639171429</v>
      </c>
      <c r="C17">
        <v>12.90592611</v>
      </c>
      <c r="D17">
        <v>13.4416672457143</v>
      </c>
      <c r="E17">
        <v>11.4437678</v>
      </c>
      <c r="F17" s="1">
        <v>10.0181102114286</v>
      </c>
      <c r="G17">
        <v>13.6236785785714</v>
      </c>
      <c r="H17" s="1">
        <v>15.5913352457143</v>
      </c>
      <c r="I17">
        <v>10.5614326214286</v>
      </c>
    </row>
    <row r="18" spans="1:9">
      <c r="A18">
        <v>13.98236839</v>
      </c>
      <c r="B18">
        <v>16.5766383828571</v>
      </c>
      <c r="C18">
        <v>13.391657824</v>
      </c>
      <c r="D18">
        <v>14.5714206295238</v>
      </c>
      <c r="E18">
        <v>11.85890051</v>
      </c>
      <c r="F18">
        <v>10.6640336552381</v>
      </c>
      <c r="G18">
        <v>14.1133428971429</v>
      </c>
      <c r="H18">
        <v>16.3011247466667</v>
      </c>
      <c r="I18" s="1">
        <v>11.3039417428571</v>
      </c>
    </row>
    <row r="19" spans="1:9">
      <c r="A19">
        <v>14.59429212</v>
      </c>
      <c r="B19" s="1">
        <v>17.1465302</v>
      </c>
      <c r="C19">
        <v>13.710200234</v>
      </c>
      <c r="D19">
        <v>15.3725484038095</v>
      </c>
      <c r="E19">
        <v>12.1230535</v>
      </c>
      <c r="F19">
        <v>11.1310199561905</v>
      </c>
      <c r="G19" s="1">
        <v>14.4335770857143</v>
      </c>
      <c r="H19">
        <v>16.8010208533333</v>
      </c>
      <c r="I19">
        <v>11.7981163880952</v>
      </c>
    </row>
    <row r="20" spans="1:9">
      <c r="A20">
        <v>14.99011903</v>
      </c>
      <c r="B20">
        <v>17.5302964228571</v>
      </c>
      <c r="C20">
        <v>13.89631448</v>
      </c>
      <c r="D20" s="1">
        <v>15.8827347457143</v>
      </c>
      <c r="E20">
        <v>12.23542075</v>
      </c>
      <c r="F20">
        <v>11.3509223</v>
      </c>
      <c r="G20">
        <v>14.6207988442857</v>
      </c>
      <c r="H20">
        <v>17.1154926742857</v>
      </c>
      <c r="I20">
        <v>12.1047729571429</v>
      </c>
    </row>
    <row r="21" spans="1:9">
      <c r="A21">
        <v>15.2075156</v>
      </c>
      <c r="B21">
        <v>17.7465085485714</v>
      </c>
      <c r="C21">
        <v>13.983386929</v>
      </c>
      <c r="D21">
        <v>16.1335039352381</v>
      </c>
      <c r="E21" s="1">
        <v>12.2434618</v>
      </c>
      <c r="F21">
        <v>11.4326789704762</v>
      </c>
      <c r="G21">
        <v>14.7019730585714</v>
      </c>
      <c r="H21">
        <v>17.3140535238095</v>
      </c>
      <c r="I21">
        <v>12.268495047619</v>
      </c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1"/>
  <sheetViews>
    <sheetView workbookViewId="0">
      <selection activeCell="A1" sqref="A1:I21"/>
    </sheetView>
  </sheetViews>
  <sheetFormatPr defaultColWidth="9" defaultRowHeight="12.75"/>
  <cols>
    <col min="1" max="9" width="9.14" customWidth="1"/>
  </cols>
  <sheetData>
    <row r="1" spans="1:9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>
      <c r="A2" s="1">
        <v>15.291812</v>
      </c>
      <c r="B2" s="1">
        <v>17.82711612</v>
      </c>
      <c r="C2" s="1">
        <v>13.98712284</v>
      </c>
      <c r="D2" s="1">
        <v>16.20357783</v>
      </c>
      <c r="E2" s="1">
        <v>12.2434618</v>
      </c>
      <c r="F2" s="1">
        <v>11.4386964</v>
      </c>
      <c r="G2" s="1">
        <v>14.71301178</v>
      </c>
      <c r="H2" s="1">
        <v>17.40785</v>
      </c>
      <c r="I2" s="1">
        <v>12.332382</v>
      </c>
    </row>
    <row r="3" spans="1:9">
      <c r="A3">
        <v>15.05605739</v>
      </c>
      <c r="B3">
        <v>17.682878677</v>
      </c>
      <c r="C3">
        <v>13.9446646905</v>
      </c>
      <c r="D3">
        <v>15.9250297795</v>
      </c>
      <c r="E3">
        <v>12.11069523</v>
      </c>
      <c r="F3">
        <v>11.2460585142857</v>
      </c>
      <c r="G3">
        <v>14.600824542</v>
      </c>
      <c r="H3">
        <v>17.3331797185</v>
      </c>
      <c r="I3">
        <v>12.2105942675</v>
      </c>
    </row>
    <row r="4" spans="1:9">
      <c r="A4">
        <v>14.53405404</v>
      </c>
      <c r="B4">
        <v>17.257131262</v>
      </c>
      <c r="C4">
        <v>13.764621757</v>
      </c>
      <c r="D4">
        <v>15.335132665</v>
      </c>
      <c r="E4">
        <v>11.869293335</v>
      </c>
      <c r="F4">
        <v>10.9218975714286</v>
      </c>
      <c r="G4">
        <v>14.368681368</v>
      </c>
      <c r="H4">
        <v>16.991409249</v>
      </c>
      <c r="I4">
        <v>11.927086415</v>
      </c>
    </row>
    <row r="5" spans="1:9">
      <c r="A5">
        <v>13.80032736</v>
      </c>
      <c r="B5">
        <v>16.595198422</v>
      </c>
      <c r="C5">
        <v>13.4308848865</v>
      </c>
      <c r="D5">
        <v>14.516817871</v>
      </c>
      <c r="E5">
        <v>11.5292715925</v>
      </c>
      <c r="F5">
        <v>10.50182588</v>
      </c>
      <c r="G5">
        <v>14.006547616</v>
      </c>
      <c r="H5">
        <v>16.469357987</v>
      </c>
      <c r="I5">
        <v>11.49145594</v>
      </c>
    </row>
    <row r="6" spans="1:9">
      <c r="A6">
        <v>12.95122852</v>
      </c>
      <c r="B6">
        <v>15.754118008</v>
      </c>
      <c r="C6">
        <v>12.953042078</v>
      </c>
      <c r="D6">
        <v>13.548540472</v>
      </c>
      <c r="E6">
        <v>11.11426504</v>
      </c>
      <c r="F6">
        <v>10.0104829485714</v>
      </c>
      <c r="G6">
        <v>13.518562592</v>
      </c>
      <c r="H6">
        <v>15.845196588</v>
      </c>
      <c r="I6">
        <v>10.9326118</v>
      </c>
    </row>
    <row r="7" spans="1:9">
      <c r="A7">
        <v>12.05076125</v>
      </c>
      <c r="B7">
        <v>14.824041055</v>
      </c>
      <c r="C7">
        <v>12.390958925</v>
      </c>
      <c r="D7">
        <v>12.508220245</v>
      </c>
      <c r="E7">
        <v>10.63766417</v>
      </c>
      <c r="F7">
        <v>9.474487</v>
      </c>
      <c r="G7">
        <v>12.96858349</v>
      </c>
      <c r="H7">
        <v>15.143271935</v>
      </c>
      <c r="I7">
        <v>10.2671441875</v>
      </c>
    </row>
    <row r="8" spans="1:9">
      <c r="A8">
        <v>11.13325438</v>
      </c>
      <c r="B8">
        <v>13.847001254</v>
      </c>
      <c r="C8">
        <v>11.797662405</v>
      </c>
      <c r="D8">
        <v>11.417866675</v>
      </c>
      <c r="E8">
        <v>10.13170111</v>
      </c>
      <c r="F8">
        <v>8.92317905714286</v>
      </c>
      <c r="G8">
        <v>12.401393644</v>
      </c>
      <c r="H8">
        <v>14.388996863</v>
      </c>
      <c r="I8">
        <v>9.527496745</v>
      </c>
    </row>
    <row r="9" spans="1:9">
      <c r="A9">
        <v>10.24949793</v>
      </c>
      <c r="B9">
        <v>12.860836073</v>
      </c>
      <c r="C9">
        <v>11.2368627435</v>
      </c>
      <c r="D9">
        <v>10.3288085485</v>
      </c>
      <c r="E9">
        <v>9.6153414525</v>
      </c>
      <c r="F9">
        <v>8.3771596</v>
      </c>
      <c r="G9">
        <v>11.854191842</v>
      </c>
      <c r="H9">
        <v>13.593144093</v>
      </c>
      <c r="I9">
        <v>8.752967715</v>
      </c>
    </row>
    <row r="10" spans="1:9">
      <c r="A10">
        <v>9.44557084</v>
      </c>
      <c r="B10">
        <v>11.889843312</v>
      </c>
      <c r="C10">
        <v>10.745794232</v>
      </c>
      <c r="D10">
        <v>9.312607522</v>
      </c>
      <c r="E10">
        <v>9.12566736</v>
      </c>
      <c r="F10">
        <v>7.85808686285714</v>
      </c>
      <c r="G10">
        <v>11.33244268</v>
      </c>
      <c r="H10">
        <v>12.792893088</v>
      </c>
      <c r="I10">
        <v>7.99119052</v>
      </c>
    </row>
    <row r="11" spans="1:9">
      <c r="A11">
        <v>8.75655304</v>
      </c>
      <c r="B11">
        <v>10.96547292</v>
      </c>
      <c r="C11">
        <v>10.32798803</v>
      </c>
      <c r="D11">
        <v>8.4378235505</v>
      </c>
      <c r="E11">
        <v>8.7101651425</v>
      </c>
      <c r="F11">
        <v>7.37234078285714</v>
      </c>
      <c r="G11">
        <v>10.8319719</v>
      </c>
      <c r="H11">
        <v>12.028347627</v>
      </c>
      <c r="I11">
        <v>7.2922961425</v>
      </c>
    </row>
    <row r="12" spans="1:9">
      <c r="A12">
        <v>8.1754925</v>
      </c>
      <c r="B12">
        <v>10.13026726</v>
      </c>
      <c r="C12">
        <v>9.96899603</v>
      </c>
      <c r="D12">
        <v>7.75652618</v>
      </c>
      <c r="E12">
        <v>8.362387825</v>
      </c>
      <c r="F12">
        <v>6.92771404571429</v>
      </c>
      <c r="G12">
        <v>10.35242364</v>
      </c>
      <c r="H12">
        <v>11.338115715</v>
      </c>
      <c r="I12">
        <v>6.713734275</v>
      </c>
    </row>
    <row r="13" spans="1:9">
      <c r="A13">
        <v>7.71042859</v>
      </c>
      <c r="B13">
        <v>9.403687809</v>
      </c>
      <c r="C13">
        <v>9.6438202175</v>
      </c>
      <c r="D13">
        <v>7.241686341</v>
      </c>
      <c r="E13">
        <v>8.0704353625</v>
      </c>
      <c r="F13">
        <v>6.52715181714286</v>
      </c>
      <c r="G13">
        <v>9.91080845</v>
      </c>
      <c r="H13">
        <v>10.736838431</v>
      </c>
      <c r="I13">
        <v>6.2434235775</v>
      </c>
    </row>
    <row r="14" spans="1:9">
      <c r="A14">
        <v>7.31988136</v>
      </c>
      <c r="B14">
        <v>8.823313996</v>
      </c>
      <c r="C14">
        <v>9.347404264</v>
      </c>
      <c r="D14">
        <v>6.892861568</v>
      </c>
      <c r="E14">
        <v>7.83474965</v>
      </c>
      <c r="F14">
        <v>6.17802382857143</v>
      </c>
      <c r="G14">
        <v>9.51740554</v>
      </c>
      <c r="H14">
        <v>10.233004904</v>
      </c>
      <c r="I14">
        <v>5.89459779</v>
      </c>
    </row>
    <row r="15" spans="1:9">
      <c r="A15">
        <v>6.98347434</v>
      </c>
      <c r="B15">
        <v>8.376076707</v>
      </c>
      <c r="C15">
        <v>9.05793552</v>
      </c>
      <c r="D15">
        <v>6.681471573</v>
      </c>
      <c r="E15">
        <v>7.67325895</v>
      </c>
      <c r="F15">
        <v>5.88770419428572</v>
      </c>
      <c r="G15">
        <v>9.177569932</v>
      </c>
      <c r="H15">
        <v>9.7650701315</v>
      </c>
      <c r="I15">
        <v>5.6229068875</v>
      </c>
    </row>
    <row r="16" spans="1:9">
      <c r="A16">
        <v>6.68084396</v>
      </c>
      <c r="B16">
        <v>8.03434812</v>
      </c>
      <c r="C16">
        <v>8.744982075</v>
      </c>
      <c r="D16">
        <v>6.53526597</v>
      </c>
      <c r="E16">
        <v>7.58352298</v>
      </c>
      <c r="F16">
        <v>5.64545896</v>
      </c>
      <c r="G16">
        <v>8.867189448</v>
      </c>
      <c r="H16">
        <v>9.276046447</v>
      </c>
      <c r="I16">
        <v>5.35986962</v>
      </c>
    </row>
    <row r="17" spans="1:9">
      <c r="A17">
        <v>6.40025955</v>
      </c>
      <c r="B17">
        <v>7.765765235</v>
      </c>
      <c r="C17">
        <v>8.36212117</v>
      </c>
      <c r="D17">
        <v>6.3727020325</v>
      </c>
      <c r="E17">
        <v>7.5466963675</v>
      </c>
      <c r="F17">
        <v>5.45804822285714</v>
      </c>
      <c r="G17">
        <v>8.55834715</v>
      </c>
      <c r="H17">
        <v>8.7647606775</v>
      </c>
      <c r="I17">
        <v>5.021260175</v>
      </c>
    </row>
    <row r="18" spans="1:9">
      <c r="A18">
        <v>6.13100182</v>
      </c>
      <c r="B18">
        <v>7.53693008</v>
      </c>
      <c r="C18">
        <v>7.909481488</v>
      </c>
      <c r="D18">
        <v>6.161267296</v>
      </c>
      <c r="E18">
        <v>7.5279682</v>
      </c>
      <c r="F18">
        <v>5.3064758</v>
      </c>
      <c r="G18">
        <v>8.249968348</v>
      </c>
      <c r="H18">
        <v>8.248013472</v>
      </c>
      <c r="I18">
        <v>4.61461064</v>
      </c>
    </row>
    <row r="19" spans="1:9">
      <c r="A19">
        <v>5.86127199</v>
      </c>
      <c r="B19">
        <v>7.334672195</v>
      </c>
      <c r="C19">
        <v>7.4414982525</v>
      </c>
      <c r="D19">
        <v>5.942210817</v>
      </c>
      <c r="E19">
        <v>7.494966975</v>
      </c>
      <c r="F19" s="1">
        <v>5.18799094857143</v>
      </c>
      <c r="G19">
        <v>7.944451066</v>
      </c>
      <c r="H19">
        <v>7.7189132365</v>
      </c>
      <c r="I19">
        <v>4.2182840975</v>
      </c>
    </row>
    <row r="20" spans="1:9">
      <c r="A20">
        <v>5.62808076</v>
      </c>
      <c r="B20">
        <v>7.18795329</v>
      </c>
      <c r="C20">
        <v>7.078031328</v>
      </c>
      <c r="D20">
        <v>5.751287657</v>
      </c>
      <c r="E20">
        <v>7.445994615</v>
      </c>
      <c r="F20">
        <v>5.10625087428571</v>
      </c>
      <c r="G20">
        <v>7.654507728</v>
      </c>
      <c r="H20">
        <v>7.227557647</v>
      </c>
      <c r="I20">
        <v>3.91348354</v>
      </c>
    </row>
    <row r="21" spans="1:9">
      <c r="A21">
        <v>5.51593219</v>
      </c>
      <c r="B21">
        <v>7.134196787</v>
      </c>
      <c r="C21">
        <v>6.932922935</v>
      </c>
      <c r="D21">
        <v>5.624948267</v>
      </c>
      <c r="E21">
        <v>7.4253184875</v>
      </c>
      <c r="F21">
        <v>5.06361333714286</v>
      </c>
      <c r="G21">
        <v>7.449342006</v>
      </c>
      <c r="H21">
        <v>6.935082877</v>
      </c>
      <c r="I21">
        <v>3.79898365</v>
      </c>
    </row>
  </sheetData>
  <sheetProtection formatCells="0" formatColumns="0" formatRows="0" insertRows="0" insertColumns="0" insertHyperlinks="0" deleteColumns="0" deleteRows="0" sort="0" autoFilter="0" pivotTables="0"/>
  <pageMargins left="0.511805555555556" right="0.511805555555556" top="0.786805555555556" bottom="0.786805555555556" header="0.313888888888889" footer="0.313888888888889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TREINAMENTO- RESPOSTA A CARGA</vt:lpstr>
      <vt:lpstr>TREINAMENTO APOIO TERMINAL</vt:lpstr>
      <vt:lpstr>TREINAMENTO APOIO MEDIO</vt:lpstr>
      <vt:lpstr>COMPARACAO - XLS</vt:lpstr>
      <vt:lpstr>VIL COMPLETO - AI</vt:lpstr>
      <vt:lpstr>FASE DE BALANÇO 1</vt:lpstr>
      <vt:lpstr>FASE DE BALANÇO 2</vt:lpstr>
      <vt:lpstr>RESPOSTA A CARGA</vt:lpstr>
      <vt:lpstr>APOIO MEDIO</vt:lpstr>
      <vt:lpstr>APOIO TERMINAL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2016-12-20T09:37:00Z</dcterms:created>
  <dcterms:modified xsi:type="dcterms:W3CDTF">2018-01-23T16:29:09Z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