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<sst xmlns="http://schemas.openxmlformats.org/spreadsheetml/2006/main" count="512" uniqueCount="258">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</sst>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034496"/>
        <c:axId val="279032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35.772900626980572</c:v>
                </c:pt>
                <c:pt idx="1">
                  <c:v>35.547829140138006</c:v>
                </c:pt>
                <c:pt idx="2">
                  <c:v>35.165245660946631</c:v>
                </c:pt>
                <c:pt idx="3">
                  <c:v>34.654740372129041</c:v>
                </c:pt>
                <c:pt idx="4">
                  <c:v>34.096594123269476</c:v>
                </c:pt>
                <c:pt idx="5">
                  <c:v>33.565087884730303</c:v>
                </c:pt>
                <c:pt idx="6">
                  <c:v>33.082481096179094</c:v>
                </c:pt>
                <c:pt idx="7">
                  <c:v>32.620769250383255</c:v>
                </c:pt>
                <c:pt idx="8">
                  <c:v>32.145232982701913</c:v>
                </c:pt>
                <c:pt idx="9">
                  <c:v>31.655326355330242</c:v>
                </c:pt>
                <c:pt idx="10">
                  <c:v>31.188508715586444</c:v>
                </c:pt>
                <c:pt idx="11">
                  <c:v>30.78216861897473</c:v>
                </c:pt>
                <c:pt idx="12">
                  <c:v>30.438979407827595</c:v>
                </c:pt>
                <c:pt idx="13">
                  <c:v>30.118181197814867</c:v>
                </c:pt>
                <c:pt idx="14">
                  <c:v>29.754982606624857</c:v>
                </c:pt>
                <c:pt idx="15">
                  <c:v>29.292276759008804</c:v>
                </c:pt>
                <c:pt idx="16">
                  <c:v>28.709242495166787</c:v>
                </c:pt>
                <c:pt idx="17">
                  <c:v>28.038153349699829</c:v>
                </c:pt>
                <c:pt idx="18">
                  <c:v>27.371813624564325</c:v>
                </c:pt>
                <c:pt idx="19">
                  <c:v>26.84513590648028</c:v>
                </c:pt>
                <c:pt idx="20">
                  <c:v>26.596290914260635</c:v>
                </c:pt>
                <c:pt idx="21">
                  <c:v>26.712436346189531</c:v>
                </c:pt>
                <c:pt idx="22">
                  <c:v>27.189059958028615</c:v>
                </c:pt>
                <c:pt idx="23">
                  <c:v>27.935642225093417</c:v>
                </c:pt>
                <c:pt idx="24">
                  <c:v>28.81529153796183</c:v>
                </c:pt>
                <c:pt idx="25">
                  <c:v>29.694879209126707</c:v>
                </c:pt>
                <c:pt idx="26">
                  <c:v>30.486121474399329</c:v>
                </c:pt>
                <c:pt idx="27">
                  <c:v>31.177008151228897</c:v>
                </c:pt>
                <c:pt idx="28">
                  <c:v>31.810846909707355</c:v>
                </c:pt>
                <c:pt idx="29">
                  <c:v>32.450830762319299</c:v>
                </c:pt>
                <c:pt idx="30">
                  <c:v>33.143220586006656</c:v>
                </c:pt>
                <c:pt idx="31">
                  <c:v>33.898460387155808</c:v>
                </c:pt>
                <c:pt idx="32">
                  <c:v>34.699282478369781</c:v>
                </c:pt>
                <c:pt idx="33">
                  <c:v>35.523583170468434</c:v>
                </c:pt>
                <c:pt idx="34">
                  <c:v>36.35587406958436</c:v>
                </c:pt>
                <c:pt idx="35">
                  <c:v>37.176230008694333</c:v>
                </c:pt>
                <c:pt idx="36">
                  <c:v>37.948400765502328</c:v>
                </c:pt>
                <c:pt idx="37">
                  <c:v>38.625859219782562</c:v>
                </c:pt>
                <c:pt idx="38">
                  <c:v>39.164875692697187</c:v>
                </c:pt>
                <c:pt idx="39">
                  <c:v>39.529387809283214</c:v>
                </c:pt>
                <c:pt idx="40">
                  <c:v>39.691106357443651</c:v>
                </c:pt>
                <c:pt idx="41">
                  <c:v>39.63390143293686</c:v>
                </c:pt>
                <c:pt idx="42">
                  <c:v>39.365546793699068</c:v>
                </c:pt>
                <c:pt idx="43">
                  <c:v>38.928536010191877</c:v>
                </c:pt>
                <c:pt idx="44">
                  <c:v>38.389354475703151</c:v>
                </c:pt>
                <c:pt idx="45">
                  <c:v>37.8103543692865</c:v>
                </c:pt>
                <c:pt idx="46">
                  <c:v>37.24252306738844</c:v>
                </c:pt>
                <c:pt idx="47">
                  <c:v>36.720766390175847</c:v>
                </c:pt>
                <c:pt idx="48">
                  <c:v>36.26493276111831</c:v>
                </c:pt>
                <c:pt idx="49">
                  <c:v>35.879345956822768</c:v>
                </c:pt>
                <c:pt idx="50">
                  <c:v>35.54518212005236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38.732425009441485</c:v>
                </c:pt>
                <c:pt idx="1">
                  <c:v>38.272483383575292</c:v>
                </c:pt>
                <c:pt idx="2">
                  <c:v>37.851436091648651</c:v>
                </c:pt>
                <c:pt idx="3">
                  <c:v>37.242074499407792</c:v>
                </c:pt>
                <c:pt idx="4">
                  <c:v>36.321559882628158</c:v>
                </c:pt>
                <c:pt idx="5">
                  <c:v>35.142688372419215</c:v>
                </c:pt>
                <c:pt idx="6">
                  <c:v>33.872679400788527</c:v>
                </c:pt>
                <c:pt idx="7">
                  <c:v>32.673134045434146</c:v>
                </c:pt>
                <c:pt idx="8">
                  <c:v>31.601975716681636</c:v>
                </c:pt>
                <c:pt idx="9">
                  <c:v>30.620493293559168</c:v>
                </c:pt>
                <c:pt idx="10">
                  <c:v>29.660937304194761</c:v>
                </c:pt>
                <c:pt idx="11">
                  <c:v>28.679361900534253</c:v>
                </c:pt>
                <c:pt idx="12">
                  <c:v>27.671294822961737</c:v>
                </c:pt>
                <c:pt idx="13">
                  <c:v>26.656604515860998</c:v>
                </c:pt>
                <c:pt idx="14">
                  <c:v>25.655792051233608</c:v>
                </c:pt>
                <c:pt idx="15">
                  <c:v>24.669759232065893</c:v>
                </c:pt>
                <c:pt idx="16">
                  <c:v>23.674075571505302</c:v>
                </c:pt>
                <c:pt idx="17">
                  <c:v>22.624248727288091</c:v>
                </c:pt>
                <c:pt idx="18">
                  <c:v>21.476143497174565</c:v>
                </c:pt>
                <c:pt idx="19">
                  <c:v>20.215067575513611</c:v>
                </c:pt>
                <c:pt idx="20">
                  <c:v>18.883578396735469</c:v>
                </c:pt>
                <c:pt idx="21">
                  <c:v>17.584979781671539</c:v>
                </c:pt>
                <c:pt idx="22">
                  <c:v>16.452545394102721</c:v>
                </c:pt>
                <c:pt idx="23">
                  <c:v>15.621208738418932</c:v>
                </c:pt>
                <c:pt idx="24">
                  <c:v>15.196474382972919</c:v>
                </c:pt>
                <c:pt idx="25">
                  <c:v>15.224044282566783</c:v>
                </c:pt>
                <c:pt idx="26">
                  <c:v>15.67257878333676</c:v>
                </c:pt>
                <c:pt idx="27">
                  <c:v>16.390663160728757</c:v>
                </c:pt>
                <c:pt idx="28">
                  <c:v>17.207609281580236</c:v>
                </c:pt>
                <c:pt idx="29">
                  <c:v>17.993062085078598</c:v>
                </c:pt>
                <c:pt idx="30">
                  <c:v>18.721245460335386</c:v>
                </c:pt>
                <c:pt idx="31">
                  <c:v>19.487541541806713</c:v>
                </c:pt>
                <c:pt idx="32">
                  <c:v>20.465598107988427</c:v>
                </c:pt>
                <c:pt idx="33">
                  <c:v>21.797964257878927</c:v>
                </c:pt>
                <c:pt idx="34">
                  <c:v>23.53894206725327</c:v>
                </c:pt>
                <c:pt idx="35">
                  <c:v>25.665981063038963</c:v>
                </c:pt>
                <c:pt idx="36">
                  <c:v>28.107824860194526</c:v>
                </c:pt>
                <c:pt idx="37">
                  <c:v>30.761416422065196</c:v>
                </c:pt>
                <c:pt idx="38">
                  <c:v>33.486575929314895</c:v>
                </c:pt>
                <c:pt idx="39">
                  <c:v>36.093435585942991</c:v>
                </c:pt>
                <c:pt idx="40">
                  <c:v>38.378933475678757</c:v>
                </c:pt>
                <c:pt idx="41">
                  <c:v>40.174085854169697</c:v>
                </c:pt>
                <c:pt idx="42">
                  <c:v>41.390904927028423</c:v>
                </c:pt>
                <c:pt idx="43">
                  <c:v>42.032538757715422</c:v>
                </c:pt>
                <c:pt idx="44">
                  <c:v>42.162186681908118</c:v>
                </c:pt>
                <c:pt idx="45">
                  <c:v>41.870918091806431</c:v>
                </c:pt>
                <c:pt idx="46">
                  <c:v>41.279235753331577</c:v>
                </c:pt>
                <c:pt idx="47">
                  <c:v>40.52134726744886</c:v>
                </c:pt>
                <c:pt idx="48">
                  <c:v>39.764695424161147</c:v>
                </c:pt>
                <c:pt idx="49">
                  <c:v>39.172131890474638</c:v>
                </c:pt>
                <c:pt idx="50">
                  <c:v>38.82332116691601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085440"/>
        <c:axId val="241091328"/>
      </c:lineChart>
      <c:catAx>
        <c:axId val="241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9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91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5440"/>
        <c:crosses val="autoZero"/>
        <c:crossBetween val="between"/>
        <c:majorUnit val="20"/>
        <c:minorUnit val="2"/>
      </c:valAx>
      <c:valAx>
        <c:axId val="2790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034496"/>
        <c:crosses val="max"/>
        <c:crossBetween val="between"/>
      </c:valAx>
      <c:catAx>
        <c:axId val="2790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58304"/>
        <c:axId val="296923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12.35473559998433</c:v>
                </c:pt>
                <c:pt idx="1">
                  <c:v>13.077210123138684</c:v>
                </c:pt>
                <c:pt idx="2">
                  <c:v>13.779858799573377</c:v>
                </c:pt>
                <c:pt idx="3">
                  <c:v>14.464911150400043</c:v>
                </c:pt>
                <c:pt idx="4">
                  <c:v>15.159252889620475</c:v>
                </c:pt>
                <c:pt idx="5">
                  <c:v>15.881504815650642</c:v>
                </c:pt>
                <c:pt idx="6">
                  <c:v>16.620967956359614</c:v>
                </c:pt>
                <c:pt idx="7">
                  <c:v>17.335850052301833</c:v>
                </c:pt>
                <c:pt idx="8">
                  <c:v>17.965876566047552</c:v>
                </c:pt>
                <c:pt idx="9">
                  <c:v>18.446513070904974</c:v>
                </c:pt>
                <c:pt idx="10">
                  <c:v>18.734222861550766</c:v>
                </c:pt>
                <c:pt idx="11">
                  <c:v>18.815277869415489</c:v>
                </c:pt>
                <c:pt idx="12">
                  <c:v>18.700437322185202</c:v>
                </c:pt>
                <c:pt idx="13">
                  <c:v>18.415521794703928</c:v>
                </c:pt>
                <c:pt idx="14">
                  <c:v>17.989743104400755</c:v>
                </c:pt>
                <c:pt idx="15">
                  <c:v>17.449779876629428</c:v>
                </c:pt>
                <c:pt idx="16">
                  <c:v>16.824191162658227</c:v>
                </c:pt>
                <c:pt idx="17">
                  <c:v>16.156403462853806</c:v>
                </c:pt>
                <c:pt idx="18">
                  <c:v>15.519367035552381</c:v>
                </c:pt>
                <c:pt idx="19">
                  <c:v>15.008583866568681</c:v>
                </c:pt>
                <c:pt idx="20">
                  <c:v>14.717901566199762</c:v>
                </c:pt>
                <c:pt idx="21">
                  <c:v>14.700928932654357</c:v>
                </c:pt>
                <c:pt idx="22">
                  <c:v>14.940415935567785</c:v>
                </c:pt>
                <c:pt idx="23">
                  <c:v>15.34805228782179</c:v>
                </c:pt>
                <c:pt idx="24">
                  <c:v>15.797156351258964</c:v>
                </c:pt>
                <c:pt idx="25">
                  <c:v>16.177998020922185</c:v>
                </c:pt>
                <c:pt idx="26">
                  <c:v>16.448228590527322</c:v>
                </c:pt>
                <c:pt idx="27">
                  <c:v>16.659367279334209</c:v>
                </c:pt>
                <c:pt idx="28">
                  <c:v>16.905066916353022</c:v>
                </c:pt>
                <c:pt idx="29">
                  <c:v>17.257039016807585</c:v>
                </c:pt>
                <c:pt idx="30">
                  <c:v>17.716421289279648</c:v>
                </c:pt>
                <c:pt idx="31">
                  <c:v>18.211007756430902</c:v>
                </c:pt>
                <c:pt idx="32">
                  <c:v>18.634041178027804</c:v>
                </c:pt>
                <c:pt idx="33">
                  <c:v>18.893635559797225</c:v>
                </c:pt>
                <c:pt idx="34">
                  <c:v>18.937852543929779</c:v>
                </c:pt>
                <c:pt idx="35">
                  <c:v>18.766801859428327</c:v>
                </c:pt>
                <c:pt idx="36">
                  <c:v>18.411119963558352</c:v>
                </c:pt>
                <c:pt idx="37">
                  <c:v>17.911323276289295</c:v>
                </c:pt>
                <c:pt idx="38">
                  <c:v>17.303459317059751</c:v>
                </c:pt>
                <c:pt idx="39">
                  <c:v>16.609460522691332</c:v>
                </c:pt>
                <c:pt idx="40">
                  <c:v>15.841200452292084</c:v>
                </c:pt>
                <c:pt idx="41">
                  <c:v>15.014480629994434</c:v>
                </c:pt>
                <c:pt idx="42">
                  <c:v>14.16543063016047</c:v>
                </c:pt>
                <c:pt idx="43">
                  <c:v>13.359102726383933</c:v>
                </c:pt>
                <c:pt idx="44">
                  <c:v>12.673222965021152</c:v>
                </c:pt>
                <c:pt idx="45">
                  <c:v>12.17762058397201</c:v>
                </c:pt>
                <c:pt idx="46">
                  <c:v>11.91810293025434</c:v>
                </c:pt>
                <c:pt idx="47">
                  <c:v>11.909054125521653</c:v>
                </c:pt>
                <c:pt idx="48">
                  <c:v>12.133934810623385</c:v>
                </c:pt>
                <c:pt idx="49">
                  <c:v>12.548713970325762</c:v>
                </c:pt>
                <c:pt idx="50">
                  <c:v>13.087576478112569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15.730248384976612</c:v>
                </c:pt>
                <c:pt idx="1">
                  <c:v>16.045611126898589</c:v>
                </c:pt>
                <c:pt idx="2">
                  <c:v>16.349117784379729</c:v>
                </c:pt>
                <c:pt idx="3">
                  <c:v>16.566210408059213</c:v>
                </c:pt>
                <c:pt idx="4">
                  <c:v>16.706070545557395</c:v>
                </c:pt>
                <c:pt idx="5">
                  <c:v>16.85099704870477</c:v>
                </c:pt>
                <c:pt idx="6">
                  <c:v>17.097103984403695</c:v>
                </c:pt>
                <c:pt idx="7">
                  <c:v>17.489959225904926</c:v>
                </c:pt>
                <c:pt idx="8">
                  <c:v>17.978869299227153</c:v>
                </c:pt>
                <c:pt idx="9">
                  <c:v>18.450569368713971</c:v>
                </c:pt>
                <c:pt idx="10">
                  <c:v>18.781154350141009</c:v>
                </c:pt>
                <c:pt idx="11">
                  <c:v>18.881794794961628</c:v>
                </c:pt>
                <c:pt idx="12">
                  <c:v>18.722665419856266</c:v>
                </c:pt>
                <c:pt idx="13">
                  <c:v>18.325900172828128</c:v>
                </c:pt>
                <c:pt idx="14">
                  <c:v>17.75120029395385</c:v>
                </c:pt>
                <c:pt idx="15">
                  <c:v>17.059969593731331</c:v>
                </c:pt>
                <c:pt idx="16">
                  <c:v>16.290754769119957</c:v>
                </c:pt>
                <c:pt idx="17">
                  <c:v>15.461894947511128</c:v>
                </c:pt>
                <c:pt idx="18">
                  <c:v>14.583978088670195</c:v>
                </c:pt>
                <c:pt idx="19">
                  <c:v>13.676652983247317</c:v>
                </c:pt>
                <c:pt idx="20">
                  <c:v>12.782054019934346</c:v>
                </c:pt>
                <c:pt idx="21">
                  <c:v>11.961936614625728</c:v>
                </c:pt>
                <c:pt idx="22">
                  <c:v>11.287716424607392</c:v>
                </c:pt>
                <c:pt idx="23">
                  <c:v>10.830012512126157</c:v>
                </c:pt>
                <c:pt idx="24">
                  <c:v>10.646895200100676</c:v>
                </c:pt>
                <c:pt idx="25">
                  <c:v>10.767900802003821</c:v>
                </c:pt>
                <c:pt idx="26">
                  <c:v>11.181760420402364</c:v>
                </c:pt>
                <c:pt idx="27">
                  <c:v>11.800009580855042</c:v>
                </c:pt>
                <c:pt idx="28">
                  <c:v>12.518727119991322</c:v>
                </c:pt>
                <c:pt idx="29">
                  <c:v>13.251720331781529</c:v>
                </c:pt>
                <c:pt idx="30">
                  <c:v>13.961543293329958</c:v>
                </c:pt>
                <c:pt idx="31">
                  <c:v>14.658812131464373</c:v>
                </c:pt>
                <c:pt idx="32">
                  <c:v>15.373660522128324</c:v>
                </c:pt>
                <c:pt idx="33">
                  <c:v>16.118125966625662</c:v>
                </c:pt>
                <c:pt idx="34">
                  <c:v>16.868873897014701</c:v>
                </c:pt>
                <c:pt idx="35">
                  <c:v>17.573105129636772</c:v>
                </c:pt>
                <c:pt idx="36">
                  <c:v>18.165154854000708</c:v>
                </c:pt>
                <c:pt idx="37">
                  <c:v>18.585830279627611</c:v>
                </c:pt>
                <c:pt idx="38">
                  <c:v>18.795455293094392</c:v>
                </c:pt>
                <c:pt idx="39">
                  <c:v>18.789272594432422</c:v>
                </c:pt>
                <c:pt idx="40">
                  <c:v>18.590902832158406</c:v>
                </c:pt>
                <c:pt idx="41">
                  <c:v>18.230412195109526</c:v>
                </c:pt>
                <c:pt idx="42">
                  <c:v>17.737419304533635</c:v>
                </c:pt>
                <c:pt idx="43">
                  <c:v>17.139694088734537</c:v>
                </c:pt>
                <c:pt idx="44">
                  <c:v>16.472869038202642</c:v>
                </c:pt>
                <c:pt idx="45">
                  <c:v>15.798857134216108</c:v>
                </c:pt>
                <c:pt idx="46">
                  <c:v>15.209322779400894</c:v>
                </c:pt>
                <c:pt idx="47">
                  <c:v>14.807592255938886</c:v>
                </c:pt>
                <c:pt idx="48">
                  <c:v>14.673316098687248</c:v>
                </c:pt>
                <c:pt idx="49">
                  <c:v>14.821733512079703</c:v>
                </c:pt>
                <c:pt idx="50">
                  <c:v>15.188117487532519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26816"/>
        <c:axId val="241428352"/>
      </c:lineChart>
      <c:catAx>
        <c:axId val="2414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283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6816"/>
        <c:crosses val="autoZero"/>
        <c:crossBetween val="between"/>
        <c:majorUnit val="10"/>
        <c:minorUnit val="2"/>
      </c:valAx>
      <c:valAx>
        <c:axId val="29692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58304"/>
        <c:crosses val="max"/>
        <c:crossBetween val="between"/>
      </c:valAx>
      <c:catAx>
        <c:axId val="2970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2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69184"/>
        <c:axId val="2970664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-0.69306761937419914</c:v>
                </c:pt>
                <c:pt idx="1">
                  <c:v>-0.49914836728785256</c:v>
                </c:pt>
                <c:pt idx="2">
                  <c:v>-0.2363845878176053</c:v>
                </c:pt>
                <c:pt idx="3">
                  <c:v>-7.9851769391704513E-4</c:v>
                </c:pt>
                <c:pt idx="4">
                  <c:v>0.11794772650812342</c:v>
                </c:pt>
                <c:pt idx="5">
                  <c:v>8.2799761481664499E-2</c:v>
                </c:pt>
                <c:pt idx="6">
                  <c:v>-7.2169351813201485E-2</c:v>
                </c:pt>
                <c:pt idx="7">
                  <c:v>-0.26448846137338794</c:v>
                </c:pt>
                <c:pt idx="8">
                  <c:v>-0.41541852673594448</c:v>
                </c:pt>
                <c:pt idx="9">
                  <c:v>-0.49816221615760592</c:v>
                </c:pt>
                <c:pt idx="10">
                  <c:v>-0.56095518522520793</c:v>
                </c:pt>
                <c:pt idx="11">
                  <c:v>-0.69889304888283832</c:v>
                </c:pt>
                <c:pt idx="12">
                  <c:v>-1.006092778110337</c:v>
                </c:pt>
                <c:pt idx="13">
                  <c:v>-1.532558894530889</c:v>
                </c:pt>
                <c:pt idx="14">
                  <c:v>-2.263630041557529</c:v>
                </c:pt>
                <c:pt idx="15">
                  <c:v>-3.1271752327690208</c:v>
                </c:pt>
                <c:pt idx="16">
                  <c:v>-4.0210487431153874</c:v>
                </c:pt>
                <c:pt idx="17">
                  <c:v>-4.8471182586764501</c:v>
                </c:pt>
                <c:pt idx="18">
                  <c:v>-5.5422409909847143</c:v>
                </c:pt>
                <c:pt idx="19">
                  <c:v>-6.1011002557850418</c:v>
                </c:pt>
                <c:pt idx="20">
                  <c:v>-6.5627343607420023</c:v>
                </c:pt>
                <c:pt idx="21">
                  <c:v>-6.9860597262974098</c:v>
                </c:pt>
                <c:pt idx="22">
                  <c:v>-7.4224706473460387</c:v>
                </c:pt>
                <c:pt idx="23">
                  <c:v>-7.9035008548753334</c:v>
                </c:pt>
                <c:pt idx="24">
                  <c:v>-8.4338429726270938</c:v>
                </c:pt>
                <c:pt idx="25">
                  <c:v>-8.9816816830932513</c:v>
                </c:pt>
                <c:pt idx="26">
                  <c:v>-9.472899135336732</c:v>
                </c:pt>
                <c:pt idx="27">
                  <c:v>-9.8143931880699675</c:v>
                </c:pt>
                <c:pt idx="28">
                  <c:v>-9.9282289055307071</c:v>
                </c:pt>
                <c:pt idx="29">
                  <c:v>-9.7881517508918012</c:v>
                </c:pt>
                <c:pt idx="30">
                  <c:v>-9.4389119929569514</c:v>
                </c:pt>
                <c:pt idx="31">
                  <c:v>-8.9792646782125054</c:v>
                </c:pt>
                <c:pt idx="32">
                  <c:v>-8.5147617272404492</c:v>
                </c:pt>
                <c:pt idx="33">
                  <c:v>-8.109439278125766</c:v>
                </c:pt>
                <c:pt idx="34">
                  <c:v>-7.7639939675221514</c:v>
                </c:pt>
                <c:pt idx="35">
                  <c:v>-7.4240229521527965</c:v>
                </c:pt>
                <c:pt idx="36">
                  <c:v>-7.0192316026610264</c:v>
                </c:pt>
                <c:pt idx="37">
                  <c:v>-6.4964712883467692</c:v>
                </c:pt>
                <c:pt idx="38">
                  <c:v>-5.8358360387894734</c:v>
                </c:pt>
                <c:pt idx="39">
                  <c:v>-5.0502892196531608</c:v>
                </c:pt>
                <c:pt idx="40">
                  <c:v>-4.1747854735207612</c:v>
                </c:pt>
                <c:pt idx="41">
                  <c:v>-3.2551873955865327</c:v>
                </c:pt>
                <c:pt idx="42">
                  <c:v>-2.3457327264686296</c:v>
                </c:pt>
                <c:pt idx="43">
                  <c:v>-1.5097707485691567</c:v>
                </c:pt>
                <c:pt idx="44">
                  <c:v>-0.80627568270748284</c:v>
                </c:pt>
                <c:pt idx="45">
                  <c:v>-0.27902565216225989</c:v>
                </c:pt>
                <c:pt idx="46">
                  <c:v>5.6719277654190339E-2</c:v>
                </c:pt>
                <c:pt idx="47">
                  <c:v>0.22446728661422596</c:v>
                </c:pt>
                <c:pt idx="48">
                  <c:v>0.28400829430548236</c:v>
                </c:pt>
                <c:pt idx="49">
                  <c:v>0.31490459671424131</c:v>
                </c:pt>
                <c:pt idx="50">
                  <c:v>0.39085586770666142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7.2872688443641094</c:v>
                </c:pt>
                <c:pt idx="1">
                  <c:v>7.6619320951177885</c:v>
                </c:pt>
                <c:pt idx="2">
                  <c:v>8.1097987881314335</c:v>
                </c:pt>
                <c:pt idx="3">
                  <c:v>8.603021956701566</c:v>
                </c:pt>
                <c:pt idx="4">
                  <c:v>9.0593797951082529</c:v>
                </c:pt>
                <c:pt idx="5">
                  <c:v>9.375885338846242</c:v>
                </c:pt>
                <c:pt idx="6">
                  <c:v>9.4769401587989019</c:v>
                </c:pt>
                <c:pt idx="7">
                  <c:v>9.3479330446561892</c:v>
                </c:pt>
                <c:pt idx="8">
                  <c:v>9.0578992174186759</c:v>
                </c:pt>
                <c:pt idx="9">
                  <c:v>8.7056978095544206</c:v>
                </c:pt>
                <c:pt idx="10">
                  <c:v>8.368804685085264</c:v>
                </c:pt>
                <c:pt idx="11">
                  <c:v>8.0725285154403945</c:v>
                </c:pt>
                <c:pt idx="12">
                  <c:v>7.7909962566270607</c:v>
                </c:pt>
                <c:pt idx="13">
                  <c:v>7.4720272340715894</c:v>
                </c:pt>
                <c:pt idx="14">
                  <c:v>7.0696280882567413</c:v>
                </c:pt>
                <c:pt idx="15">
                  <c:v>6.5650178360705507</c:v>
                </c:pt>
                <c:pt idx="16">
                  <c:v>5.9595946192884712</c:v>
                </c:pt>
                <c:pt idx="17">
                  <c:v>5.2651459246738481</c:v>
                </c:pt>
                <c:pt idx="18">
                  <c:v>4.4980559889237997</c:v>
                </c:pt>
                <c:pt idx="19">
                  <c:v>3.6822591771079991</c:v>
                </c:pt>
                <c:pt idx="20">
                  <c:v>2.8595599784509962</c:v>
                </c:pt>
                <c:pt idx="21">
                  <c:v>2.0916983171361143</c:v>
                </c:pt>
                <c:pt idx="22">
                  <c:v>1.4500661197280964</c:v>
                </c:pt>
                <c:pt idx="23">
                  <c:v>0.99697151846318177</c:v>
                </c:pt>
                <c:pt idx="24">
                  <c:v>0.75888442407750856</c:v>
                </c:pt>
                <c:pt idx="25">
                  <c:v>0.70522893127396469</c:v>
                </c:pt>
                <c:pt idx="26">
                  <c:v>0.74553971078498182</c:v>
                </c:pt>
                <c:pt idx="27">
                  <c:v>0.75645622055776707</c:v>
                </c:pt>
                <c:pt idx="28">
                  <c:v>0.65589751551800035</c:v>
                </c:pt>
                <c:pt idx="29">
                  <c:v>0.43690695114936418</c:v>
                </c:pt>
                <c:pt idx="30">
                  <c:v>0.16673055706160081</c:v>
                </c:pt>
                <c:pt idx="31">
                  <c:v>-5.0794279136899885E-2</c:v>
                </c:pt>
                <c:pt idx="32">
                  <c:v>-0.12593247142465011</c:v>
                </c:pt>
                <c:pt idx="33">
                  <c:v>-4.3299651367187032E-2</c:v>
                </c:pt>
                <c:pt idx="34">
                  <c:v>0.137704468691912</c:v>
                </c:pt>
                <c:pt idx="35">
                  <c:v>0.32516943259705178</c:v>
                </c:pt>
                <c:pt idx="36">
                  <c:v>0.45248901256059582</c:v>
                </c:pt>
                <c:pt idx="37">
                  <c:v>0.5203885767606915</c:v>
                </c:pt>
                <c:pt idx="38">
                  <c:v>0.60157399575803894</c:v>
                </c:pt>
                <c:pt idx="39">
                  <c:v>0.80596160318700949</c:v>
                </c:pt>
                <c:pt idx="40">
                  <c:v>1.2163950061351028</c:v>
                </c:pt>
                <c:pt idx="41">
                  <c:v>1.8553956738528392</c:v>
                </c:pt>
                <c:pt idx="42">
                  <c:v>2.6768281587017544</c:v>
                </c:pt>
                <c:pt idx="43">
                  <c:v>3.5854162852478098</c:v>
                </c:pt>
                <c:pt idx="44">
                  <c:v>4.4710701821945458</c:v>
                </c:pt>
                <c:pt idx="45">
                  <c:v>5.2441412522731925</c:v>
                </c:pt>
                <c:pt idx="46">
                  <c:v>5.8728651826998188</c:v>
                </c:pt>
                <c:pt idx="47">
                  <c:v>6.3789585207821053</c:v>
                </c:pt>
                <c:pt idx="48">
                  <c:v>6.8191709556901285</c:v>
                </c:pt>
                <c:pt idx="49">
                  <c:v>7.2532738486225075</c:v>
                </c:pt>
                <c:pt idx="50">
                  <c:v>7.7237017106286165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38176"/>
        <c:axId val="241539712"/>
      </c:lineChart>
      <c:catAx>
        <c:axId val="2415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397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8176"/>
        <c:crosses val="autoZero"/>
        <c:crossBetween val="between"/>
        <c:majorUnit val="10"/>
        <c:minorUnit val="2"/>
      </c:valAx>
      <c:valAx>
        <c:axId val="2970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69184"/>
        <c:crosses val="max"/>
        <c:crossBetween val="between"/>
      </c:valAx>
      <c:catAx>
        <c:axId val="2970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16800"/>
        <c:axId val="297112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-4.7474126288499061</c:v>
                </c:pt>
                <c:pt idx="1">
                  <c:v>-4.5312156508693873</c:v>
                </c:pt>
                <c:pt idx="2">
                  <c:v>-4.5305562804182991</c:v>
                </c:pt>
                <c:pt idx="3">
                  <c:v>-4.6656382889267771</c:v>
                </c:pt>
                <c:pt idx="4">
                  <c:v>-4.8242886355025982</c:v>
                </c:pt>
                <c:pt idx="5">
                  <c:v>-4.8966385292837149</c:v>
                </c:pt>
                <c:pt idx="6">
                  <c:v>-4.815710159721891</c:v>
                </c:pt>
                <c:pt idx="7">
                  <c:v>-4.5826921821610052</c:v>
                </c:pt>
                <c:pt idx="8">
                  <c:v>-4.2622799858780303</c:v>
                </c:pt>
                <c:pt idx="9">
                  <c:v>-3.9537728167211856</c:v>
                </c:pt>
                <c:pt idx="10">
                  <c:v>-3.7523226945736075</c:v>
                </c:pt>
                <c:pt idx="11">
                  <c:v>-3.7213562456423737</c:v>
                </c:pt>
                <c:pt idx="12">
                  <c:v>-3.893954354325067</c:v>
                </c:pt>
                <c:pt idx="13">
                  <c:v>-4.2823745440179293</c:v>
                </c:pt>
                <c:pt idx="14">
                  <c:v>-4.890569286469133</c:v>
                </c:pt>
                <c:pt idx="15">
                  <c:v>-5.7236621614046745</c:v>
                </c:pt>
                <c:pt idx="16">
                  <c:v>-6.7908727271966232</c:v>
                </c:pt>
                <c:pt idx="17">
                  <c:v>-8.1044483555020115</c:v>
                </c:pt>
                <c:pt idx="18">
                  <c:v>-9.6676834955701967</c:v>
                </c:pt>
                <c:pt idx="19">
                  <c:v>-11.454531188200566</c:v>
                </c:pt>
                <c:pt idx="20">
                  <c:v>-13.406958964400385</c:v>
                </c:pt>
                <c:pt idx="21">
                  <c:v>-15.418348779507257</c:v>
                </c:pt>
                <c:pt idx="22">
                  <c:v>-17.338368838084609</c:v>
                </c:pt>
                <c:pt idx="23">
                  <c:v>-19.005686646212755</c:v>
                </c:pt>
                <c:pt idx="24">
                  <c:v>-20.287819655228486</c:v>
                </c:pt>
                <c:pt idx="25">
                  <c:v>-21.107393356244252</c:v>
                </c:pt>
                <c:pt idx="26">
                  <c:v>-21.445828056462158</c:v>
                </c:pt>
                <c:pt idx="27">
                  <c:v>-21.385643151010239</c:v>
                </c:pt>
                <c:pt idx="28">
                  <c:v>-21.050890961339029</c:v>
                </c:pt>
                <c:pt idx="29">
                  <c:v>-20.583543735707401</c:v>
                </c:pt>
                <c:pt idx="30">
                  <c:v>-20.10319909911777</c:v>
                </c:pt>
                <c:pt idx="31">
                  <c:v>-19.678437464816103</c:v>
                </c:pt>
                <c:pt idx="32">
                  <c:v>-19.322443275301715</c:v>
                </c:pt>
                <c:pt idx="33">
                  <c:v>-19.01226019356104</c:v>
                </c:pt>
                <c:pt idx="34">
                  <c:v>-18.713334980784431</c:v>
                </c:pt>
                <c:pt idx="35">
                  <c:v>-18.390457181957736</c:v>
                </c:pt>
                <c:pt idx="36">
                  <c:v>-18.006940895417941</c:v>
                </c:pt>
                <c:pt idx="37">
                  <c:v>-17.520102178253055</c:v>
                </c:pt>
                <c:pt idx="38">
                  <c:v>-16.884915220647912</c:v>
                </c:pt>
                <c:pt idx="39">
                  <c:v>-16.064178345893691</c:v>
                </c:pt>
                <c:pt idx="40">
                  <c:v>-15.037276764308343</c:v>
                </c:pt>
                <c:pt idx="41">
                  <c:v>-13.804706392236284</c:v>
                </c:pt>
                <c:pt idx="42">
                  <c:v>-12.39086481982357</c:v>
                </c:pt>
                <c:pt idx="43">
                  <c:v>-10.848583679238338</c:v>
                </c:pt>
                <c:pt idx="44">
                  <c:v>-9.2491365199386895</c:v>
                </c:pt>
                <c:pt idx="45">
                  <c:v>-7.6593783576172232</c:v>
                </c:pt>
                <c:pt idx="46">
                  <c:v>-6.1360902870658762</c:v>
                </c:pt>
                <c:pt idx="47">
                  <c:v>-4.728109265210712</c:v>
                </c:pt>
                <c:pt idx="48">
                  <c:v>-3.4898681614769478</c:v>
                </c:pt>
                <c:pt idx="49">
                  <c:v>-2.4892534148862593</c:v>
                </c:pt>
                <c:pt idx="50">
                  <c:v>-1.7935583706171592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18.582364627644498</c:v>
                </c:pt>
                <c:pt idx="1">
                  <c:v>19.960231446890639</c:v>
                </c:pt>
                <c:pt idx="2">
                  <c:v>20.879205593970006</c:v>
                </c:pt>
                <c:pt idx="3">
                  <c:v>21.302487783456709</c:v>
                </c:pt>
                <c:pt idx="4">
                  <c:v>21.275905650688525</c:v>
                </c:pt>
                <c:pt idx="5">
                  <c:v>20.924001338144791</c:v>
                </c:pt>
                <c:pt idx="6">
                  <c:v>20.418256745481852</c:v>
                </c:pt>
                <c:pt idx="7">
                  <c:v>19.929998148841978</c:v>
                </c:pt>
                <c:pt idx="8">
                  <c:v>19.574895336506209</c:v>
                </c:pt>
                <c:pt idx="9">
                  <c:v>19.383841098734532</c:v>
                </c:pt>
                <c:pt idx="10">
                  <c:v>19.320070358948175</c:v>
                </c:pt>
                <c:pt idx="11">
                  <c:v>19.30967461858895</c:v>
                </c:pt>
                <c:pt idx="12">
                  <c:v>19.27066603268732</c:v>
                </c:pt>
                <c:pt idx="13">
                  <c:v>19.12748191390822</c:v>
                </c:pt>
                <c:pt idx="14">
                  <c:v>18.824634172348929</c:v>
                </c:pt>
                <c:pt idx="15">
                  <c:v>18.33708229096975</c:v>
                </c:pt>
                <c:pt idx="16">
                  <c:v>17.661991288665508</c:v>
                </c:pt>
                <c:pt idx="17">
                  <c:v>16.81206024712241</c:v>
                </c:pt>
                <c:pt idx="18">
                  <c:v>15.804275442494731</c:v>
                </c:pt>
                <c:pt idx="19">
                  <c:v>14.652167292509167</c:v>
                </c:pt>
                <c:pt idx="20">
                  <c:v>13.370856280391205</c:v>
                </c:pt>
                <c:pt idx="21">
                  <c:v>11.993733051409183</c:v>
                </c:pt>
                <c:pt idx="22">
                  <c:v>10.569731844800442</c:v>
                </c:pt>
                <c:pt idx="23">
                  <c:v>9.1656389396343112</c:v>
                </c:pt>
                <c:pt idx="24">
                  <c:v>7.8563102833730154</c:v>
                </c:pt>
                <c:pt idx="25">
                  <c:v>6.7105041920729986</c:v>
                </c:pt>
                <c:pt idx="26">
                  <c:v>5.786035829033966</c:v>
                </c:pt>
                <c:pt idx="27">
                  <c:v>5.105011540120814</c:v>
                </c:pt>
                <c:pt idx="28">
                  <c:v>4.6833416396350556</c:v>
                </c:pt>
                <c:pt idx="29">
                  <c:v>4.5159734553300019</c:v>
                </c:pt>
                <c:pt idx="30">
                  <c:v>4.5571735947144321</c:v>
                </c:pt>
                <c:pt idx="31">
                  <c:v>4.7137303630689127</c:v>
                </c:pt>
                <c:pt idx="32">
                  <c:v>4.8612307647111175</c:v>
                </c:pt>
                <c:pt idx="33">
                  <c:v>4.8893083828841384</c:v>
                </c:pt>
                <c:pt idx="34">
                  <c:v>4.7506088048451467</c:v>
                </c:pt>
                <c:pt idx="35">
                  <c:v>4.4723353156219794</c:v>
                </c:pt>
                <c:pt idx="36">
                  <c:v>4.1394250064796836</c:v>
                </c:pt>
                <c:pt idx="37">
                  <c:v>3.8561435538815587</c:v>
                </c:pt>
                <c:pt idx="38">
                  <c:v>3.7138259393055155</c:v>
                </c:pt>
                <c:pt idx="39">
                  <c:v>3.7690000942738364</c:v>
                </c:pt>
                <c:pt idx="40">
                  <c:v>4.0425709796683895</c:v>
                </c:pt>
                <c:pt idx="41">
                  <c:v>4.5419046329693051</c:v>
                </c:pt>
                <c:pt idx="42">
                  <c:v>5.2708861154849584</c:v>
                </c:pt>
                <c:pt idx="43">
                  <c:v>6.2370124575300441</c:v>
                </c:pt>
                <c:pt idx="44">
                  <c:v>7.4534155301319851</c:v>
                </c:pt>
                <c:pt idx="45">
                  <c:v>8.9318704793873458</c:v>
                </c:pt>
                <c:pt idx="46">
                  <c:v>10.655622099685793</c:v>
                </c:pt>
                <c:pt idx="47">
                  <c:v>12.582515133961058</c:v>
                </c:pt>
                <c:pt idx="48">
                  <c:v>14.623591059482665</c:v>
                </c:pt>
                <c:pt idx="49">
                  <c:v>16.637547778118499</c:v>
                </c:pt>
                <c:pt idx="50">
                  <c:v>18.454049278802064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84000"/>
        <c:axId val="241585536"/>
      </c:lineChart>
      <c:catAx>
        <c:axId val="2415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8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4000"/>
        <c:crosses val="autoZero"/>
        <c:crossBetween val="between"/>
        <c:majorUnit val="10"/>
        <c:minorUnit val="2"/>
      </c:valAx>
      <c:valAx>
        <c:axId val="2971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16800"/>
        <c:crosses val="max"/>
        <c:crossBetween val="between"/>
      </c:valAx>
      <c:catAx>
        <c:axId val="2971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75456"/>
        <c:axId val="3046731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-9.0153506025671959E-3</c:v>
                </c:pt>
                <c:pt idx="1">
                  <c:v>-6.6740144496479914E-2</c:v>
                </c:pt>
                <c:pt idx="2">
                  <c:v>-0.10379120916141285</c:v>
                </c:pt>
                <c:pt idx="3">
                  <c:v>-0.11146831187000777</c:v>
                </c:pt>
                <c:pt idx="4">
                  <c:v>-0.11481283426255509</c:v>
                </c:pt>
                <c:pt idx="5">
                  <c:v>-0.12263699218597945</c:v>
                </c:pt>
                <c:pt idx="6">
                  <c:v>-0.12196189159915632</c:v>
                </c:pt>
                <c:pt idx="7">
                  <c:v>-0.11148132644694043</c:v>
                </c:pt>
                <c:pt idx="8">
                  <c:v>-0.11547754817305277</c:v>
                </c:pt>
                <c:pt idx="9">
                  <c:v>-0.11631440585975118</c:v>
                </c:pt>
                <c:pt idx="10">
                  <c:v>-0.11702746213629345</c:v>
                </c:pt>
                <c:pt idx="11">
                  <c:v>-0.11531201730392204</c:v>
                </c:pt>
                <c:pt idx="12">
                  <c:v>-0.11254453124571705</c:v>
                </c:pt>
                <c:pt idx="13">
                  <c:v>-0.11019459158036174</c:v>
                </c:pt>
                <c:pt idx="14">
                  <c:v>-0.11040678548281206</c:v>
                </c:pt>
                <c:pt idx="15">
                  <c:v>-0.11844208979897639</c:v>
                </c:pt>
                <c:pt idx="16">
                  <c:v>-0.11442387198715684</c:v>
                </c:pt>
                <c:pt idx="17">
                  <c:v>-0.11391648545913655</c:v>
                </c:pt>
                <c:pt idx="18">
                  <c:v>-0.11308229782385891</c:v>
                </c:pt>
                <c:pt idx="19">
                  <c:v>-0.11297446599749197</c:v>
                </c:pt>
                <c:pt idx="20">
                  <c:v>-0.10085636414584045</c:v>
                </c:pt>
                <c:pt idx="21">
                  <c:v>-0.10234079911252486</c:v>
                </c:pt>
                <c:pt idx="22">
                  <c:v>-0.10995114216759139</c:v>
                </c:pt>
                <c:pt idx="23">
                  <c:v>-9.6375180301947513E-2</c:v>
                </c:pt>
                <c:pt idx="24">
                  <c:v>-9.2922465328738227E-2</c:v>
                </c:pt>
                <c:pt idx="25">
                  <c:v>-0.10362735390663147</c:v>
                </c:pt>
                <c:pt idx="26">
                  <c:v>-0.10024016681119627</c:v>
                </c:pt>
                <c:pt idx="27">
                  <c:v>-0.10011982683007152</c:v>
                </c:pt>
                <c:pt idx="28">
                  <c:v>-9.0650643521255597E-2</c:v>
                </c:pt>
                <c:pt idx="29">
                  <c:v>-8.6002080418492527E-2</c:v>
                </c:pt>
                <c:pt idx="30">
                  <c:v>-9.2135818013509618E-2</c:v>
                </c:pt>
                <c:pt idx="31">
                  <c:v>-6.610105776676653E-2</c:v>
                </c:pt>
                <c:pt idx="32">
                  <c:v>-4.2042565239749155E-2</c:v>
                </c:pt>
                <c:pt idx="33">
                  <c:v>-1.5392806775112958E-2</c:v>
                </c:pt>
                <c:pt idx="34">
                  <c:v>-3.1579412579134268E-3</c:v>
                </c:pt>
                <c:pt idx="35">
                  <c:v>-5.4172994708956415E-3</c:v>
                </c:pt>
                <c:pt idx="36">
                  <c:v>4.8889436254646356E-3</c:v>
                </c:pt>
                <c:pt idx="37">
                  <c:v>-2.2310416058248382E-4</c:v>
                </c:pt>
                <c:pt idx="38">
                  <c:v>1.4115321351105628E-3</c:v>
                </c:pt>
                <c:pt idx="39">
                  <c:v>1.7301987243008934E-3</c:v>
                </c:pt>
                <c:pt idx="40">
                  <c:v>-3.4935314365132728E-3</c:v>
                </c:pt>
                <c:pt idx="41">
                  <c:v>-5.6859075774808006E-3</c:v>
                </c:pt>
                <c:pt idx="42">
                  <c:v>-6.0049380563986648E-3</c:v>
                </c:pt>
                <c:pt idx="43">
                  <c:v>-4.1209663109788635E-3</c:v>
                </c:pt>
                <c:pt idx="44">
                  <c:v>-7.4129902489018665E-4</c:v>
                </c:pt>
                <c:pt idx="45">
                  <c:v>3.0947349495876464E-3</c:v>
                </c:pt>
                <c:pt idx="46">
                  <c:v>6.7569566138688392E-3</c:v>
                </c:pt>
                <c:pt idx="47">
                  <c:v>1.012861523545799E-2</c:v>
                </c:pt>
                <c:pt idx="48">
                  <c:v>1.302357514143301E-2</c:v>
                </c:pt>
                <c:pt idx="49">
                  <c:v>1.4525129126039307E-2</c:v>
                </c:pt>
                <c:pt idx="50">
                  <c:v>-1.0241957352263853E-4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59680"/>
        <c:axId val="249161216"/>
      </c:lineChart>
      <c:catAx>
        <c:axId val="2491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6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61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9680"/>
        <c:crosses val="autoZero"/>
        <c:crossBetween val="between"/>
        <c:majorUnit val="0.1"/>
      </c:valAx>
      <c:valAx>
        <c:axId val="3046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75456"/>
        <c:crosses val="max"/>
        <c:crossBetween val="between"/>
      </c:valAx>
      <c:catAx>
        <c:axId val="3046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51744"/>
        <c:axId val="304679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6.7279236391186714E-3</c:v>
                </c:pt>
                <c:pt idx="1">
                  <c:v>2.1787590302913282E-3</c:v>
                </c:pt>
                <c:pt idx="2">
                  <c:v>2.5978262241128933E-3</c:v>
                </c:pt>
                <c:pt idx="3">
                  <c:v>1.2139468627495219E-2</c:v>
                </c:pt>
                <c:pt idx="4">
                  <c:v>2.8767426449184903E-2</c:v>
                </c:pt>
                <c:pt idx="5">
                  <c:v>1.9521915580517826E-2</c:v>
                </c:pt>
                <c:pt idx="6">
                  <c:v>3.6412807224860374E-3</c:v>
                </c:pt>
                <c:pt idx="7">
                  <c:v>1.8858435779380886E-2</c:v>
                </c:pt>
                <c:pt idx="8">
                  <c:v>1.0163342896164345E-2</c:v>
                </c:pt>
                <c:pt idx="9">
                  <c:v>1.2881274149783526E-2</c:v>
                </c:pt>
                <c:pt idx="10">
                  <c:v>1.4763475965962112E-2</c:v>
                </c:pt>
                <c:pt idx="11">
                  <c:v>1.2987619360514881E-2</c:v>
                </c:pt>
                <c:pt idx="12">
                  <c:v>3.864256432863397E-3</c:v>
                </c:pt>
                <c:pt idx="13">
                  <c:v>1.8324115254513215E-2</c:v>
                </c:pt>
                <c:pt idx="14">
                  <c:v>1.139093121603485E-2</c:v>
                </c:pt>
                <c:pt idx="15">
                  <c:v>2.568076804013579E-2</c:v>
                </c:pt>
                <c:pt idx="16">
                  <c:v>3.2061729443715353E-2</c:v>
                </c:pt>
                <c:pt idx="17">
                  <c:v>2.6775297996874961E-2</c:v>
                </c:pt>
                <c:pt idx="18">
                  <c:v>2.9454679985685878E-2</c:v>
                </c:pt>
                <c:pt idx="19">
                  <c:v>3.1253406356579784E-2</c:v>
                </c:pt>
                <c:pt idx="20">
                  <c:v>3.6634958767000875E-2</c:v>
                </c:pt>
                <c:pt idx="21">
                  <c:v>4.6487005707628648E-2</c:v>
                </c:pt>
                <c:pt idx="22">
                  <c:v>4.3301212983885097E-2</c:v>
                </c:pt>
                <c:pt idx="23">
                  <c:v>4.3513085939807405E-2</c:v>
                </c:pt>
                <c:pt idx="24">
                  <c:v>3.0994858966689937E-2</c:v>
                </c:pt>
                <c:pt idx="25">
                  <c:v>2.1226942539215088E-2</c:v>
                </c:pt>
                <c:pt idx="26">
                  <c:v>1.4756833617083662E-2</c:v>
                </c:pt>
                <c:pt idx="27">
                  <c:v>2.3850651539794102E-2</c:v>
                </c:pt>
                <c:pt idx="28">
                  <c:v>2.2734821131234526E-2</c:v>
                </c:pt>
                <c:pt idx="29">
                  <c:v>2.8613615289257426E-2</c:v>
                </c:pt>
                <c:pt idx="30">
                  <c:v>1.2280522619487064E-2</c:v>
                </c:pt>
                <c:pt idx="31">
                  <c:v>4.8342771928968518E-3</c:v>
                </c:pt>
                <c:pt idx="32">
                  <c:v>-2.7447518658391167E-3</c:v>
                </c:pt>
                <c:pt idx="33">
                  <c:v>-3.2533881956876357E-3</c:v>
                </c:pt>
                <c:pt idx="34">
                  <c:v>-3.550895191093595E-3</c:v>
                </c:pt>
                <c:pt idx="35">
                  <c:v>-5.5668380488551449E-3</c:v>
                </c:pt>
                <c:pt idx="36">
                  <c:v>-1.4116393017707318E-2</c:v>
                </c:pt>
                <c:pt idx="37">
                  <c:v>-1.1669860041601792E-2</c:v>
                </c:pt>
                <c:pt idx="38">
                  <c:v>-1.7052170879850835E-18</c:v>
                </c:pt>
                <c:pt idx="39">
                  <c:v>-4.0044384911910764E-3</c:v>
                </c:pt>
                <c:pt idx="40">
                  <c:v>1.3196788975580978E-18</c:v>
                </c:pt>
                <c:pt idx="41">
                  <c:v>2.0121201476164255E-20</c:v>
                </c:pt>
                <c:pt idx="42">
                  <c:v>4.9733990311184205E-19</c:v>
                </c:pt>
                <c:pt idx="43">
                  <c:v>-2.7914179639870137E-18</c:v>
                </c:pt>
                <c:pt idx="44">
                  <c:v>-3.3128858895249851E-18</c:v>
                </c:pt>
                <c:pt idx="45">
                  <c:v>-3.1096863398852096E-19</c:v>
                </c:pt>
                <c:pt idx="46">
                  <c:v>1.2737917987185657E-18</c:v>
                </c:pt>
                <c:pt idx="47">
                  <c:v>-1.7004854652591078E-20</c:v>
                </c:pt>
                <c:pt idx="48">
                  <c:v>4.0069706908139283E-18</c:v>
                </c:pt>
                <c:pt idx="49">
                  <c:v>-5.7371011689351972E-18</c:v>
                </c:pt>
                <c:pt idx="50">
                  <c:v>-2.9103854671120644E-2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00192"/>
        <c:axId val="240601728"/>
      </c:lineChart>
      <c:catAx>
        <c:axId val="2406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0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0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00192"/>
        <c:crosses val="autoZero"/>
        <c:crossBetween val="between"/>
        <c:majorUnit val="0.1"/>
      </c:valAx>
      <c:valAx>
        <c:axId val="3046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51744"/>
        <c:crosses val="max"/>
        <c:crossBetween val="between"/>
      </c:valAx>
      <c:catAx>
        <c:axId val="3047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03200"/>
        <c:axId val="304800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-6.6563203930854797E-2</c:v>
                </c:pt>
                <c:pt idx="1">
                  <c:v>-7.5852108333174073E-2</c:v>
                </c:pt>
                <c:pt idx="2">
                  <c:v>-6.2067518404706659E-2</c:v>
                </c:pt>
                <c:pt idx="3">
                  <c:v>-2.6022716304596533E-2</c:v>
                </c:pt>
                <c:pt idx="4">
                  <c:v>9.5637951309022074E-3</c:v>
                </c:pt>
                <c:pt idx="5">
                  <c:v>4.3506630731303439E-2</c:v>
                </c:pt>
                <c:pt idx="6">
                  <c:v>6.1749524058774374E-2</c:v>
                </c:pt>
                <c:pt idx="7">
                  <c:v>6.7486265049260405E-2</c:v>
                </c:pt>
                <c:pt idx="8">
                  <c:v>0.10448923457803742</c:v>
                </c:pt>
                <c:pt idx="9">
                  <c:v>0.13010342193496188</c:v>
                </c:pt>
                <c:pt idx="10">
                  <c:v>0.16464546066880631</c:v>
                </c:pt>
                <c:pt idx="11">
                  <c:v>0.17474800111358968</c:v>
                </c:pt>
                <c:pt idx="12">
                  <c:v>0.21977159800228446</c:v>
                </c:pt>
                <c:pt idx="13">
                  <c:v>0.25006324017020953</c:v>
                </c:pt>
                <c:pt idx="14">
                  <c:v>0.2786130398462765</c:v>
                </c:pt>
                <c:pt idx="15">
                  <c:v>0.3127407543667623</c:v>
                </c:pt>
                <c:pt idx="16">
                  <c:v>0.33086598589588634</c:v>
                </c:pt>
                <c:pt idx="17">
                  <c:v>0.37601921647114001</c:v>
                </c:pt>
                <c:pt idx="18">
                  <c:v>0.41702821685244257</c:v>
                </c:pt>
                <c:pt idx="19">
                  <c:v>0.45060815572652757</c:v>
                </c:pt>
                <c:pt idx="20">
                  <c:v>0.51337017152780373</c:v>
                </c:pt>
                <c:pt idx="21">
                  <c:v>0.54836390773473298</c:v>
                </c:pt>
                <c:pt idx="22">
                  <c:v>0.58814062687151736</c:v>
                </c:pt>
                <c:pt idx="23">
                  <c:v>0.61698241351699978</c:v>
                </c:pt>
                <c:pt idx="24">
                  <c:v>0.64507353064268891</c:v>
                </c:pt>
                <c:pt idx="25">
                  <c:v>0.67346650362014771</c:v>
                </c:pt>
                <c:pt idx="26">
                  <c:v>0.67638240231525359</c:v>
                </c:pt>
                <c:pt idx="27">
                  <c:v>0.67077276824607102</c:v>
                </c:pt>
                <c:pt idx="28">
                  <c:v>0.64569592324257585</c:v>
                </c:pt>
                <c:pt idx="29">
                  <c:v>0.5769059785205255</c:v>
                </c:pt>
                <c:pt idx="30">
                  <c:v>0.50737935424676361</c:v>
                </c:pt>
                <c:pt idx="31">
                  <c:v>0.40804722712811375</c:v>
                </c:pt>
                <c:pt idx="32">
                  <c:v>0.27995534502398689</c:v>
                </c:pt>
                <c:pt idx="33">
                  <c:v>0.18400160874417218</c:v>
                </c:pt>
                <c:pt idx="34">
                  <c:v>0.13339563591688444</c:v>
                </c:pt>
                <c:pt idx="35">
                  <c:v>6.467886726111606E-2</c:v>
                </c:pt>
                <c:pt idx="36">
                  <c:v>1.9112695479308446E-2</c:v>
                </c:pt>
                <c:pt idx="37">
                  <c:v>-1.1578229066994803E-2</c:v>
                </c:pt>
                <c:pt idx="38">
                  <c:v>-2.1283643155834094E-2</c:v>
                </c:pt>
                <c:pt idx="39">
                  <c:v>-1.7435262681428008E-2</c:v>
                </c:pt>
                <c:pt idx="40">
                  <c:v>-1.7322274883861767E-2</c:v>
                </c:pt>
                <c:pt idx="41">
                  <c:v>-1.4745488304486028E-2</c:v>
                </c:pt>
                <c:pt idx="42">
                  <c:v>-1.1404755992450104E-2</c:v>
                </c:pt>
                <c:pt idx="43">
                  <c:v>-7.7303111185735088E-3</c:v>
                </c:pt>
                <c:pt idx="44">
                  <c:v>-4.8374915303740097E-3</c:v>
                </c:pt>
                <c:pt idx="45">
                  <c:v>-3.7556977055359943E-3</c:v>
                </c:pt>
                <c:pt idx="46">
                  <c:v>-4.6263593899676745E-3</c:v>
                </c:pt>
                <c:pt idx="47">
                  <c:v>-7.0811278584521284E-3</c:v>
                </c:pt>
                <c:pt idx="48">
                  <c:v>-1.0344971453290582E-2</c:v>
                </c:pt>
                <c:pt idx="49">
                  <c:v>-1.3183419834713855E-2</c:v>
                </c:pt>
                <c:pt idx="50">
                  <c:v>3.7003889679908752E-2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33728"/>
        <c:axId val="240635264"/>
      </c:lineChart>
      <c:catAx>
        <c:axId val="2406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35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3728"/>
        <c:crosses val="autoZero"/>
        <c:crossBetween val="between"/>
        <c:majorUnit val="0.5"/>
      </c:valAx>
      <c:valAx>
        <c:axId val="30480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03200"/>
        <c:crosses val="max"/>
        <c:crossBetween val="between"/>
      </c:valAx>
      <c:catAx>
        <c:axId val="3048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0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28640"/>
        <c:axId val="304807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-1.0585139505565166E-2</c:v>
                </c:pt>
                <c:pt idx="1">
                  <c:v>-6.8615795204000532E-2</c:v>
                </c:pt>
                <c:pt idx="2">
                  <c:v>-0.10476726165920541</c:v>
                </c:pt>
                <c:pt idx="3">
                  <c:v>-0.10999360972966418</c:v>
                </c:pt>
                <c:pt idx="4">
                  <c:v>-0.11003399647972026</c:v>
                </c:pt>
                <c:pt idx="5">
                  <c:v>-0.11800228952980762</c:v>
                </c:pt>
                <c:pt idx="6">
                  <c:v>-0.118991924408213</c:v>
                </c:pt>
                <c:pt idx="7">
                  <c:v>-0.10648077894898805</c:v>
                </c:pt>
                <c:pt idx="8">
                  <c:v>-0.11081327252069445</c:v>
                </c:pt>
                <c:pt idx="9">
                  <c:v>-0.110759577460855</c:v>
                </c:pt>
                <c:pt idx="10">
                  <c:v>-0.11052004918759673</c:v>
                </c:pt>
                <c:pt idx="11">
                  <c:v>-0.10891679522861551</c:v>
                </c:pt>
                <c:pt idx="12">
                  <c:v>-0.10696678207227749</c:v>
                </c:pt>
                <c:pt idx="13">
                  <c:v>-0.10204538075541886</c:v>
                </c:pt>
                <c:pt idx="14">
                  <c:v>-0.10352215847323952</c:v>
                </c:pt>
                <c:pt idx="15">
                  <c:v>-0.10880709805260294</c:v>
                </c:pt>
                <c:pt idx="16">
                  <c:v>-0.10391001416735168</c:v>
                </c:pt>
                <c:pt idx="17">
                  <c:v>-0.10556152308757516</c:v>
                </c:pt>
                <c:pt idx="18">
                  <c:v>-0.10558642983948438</c:v>
                </c:pt>
                <c:pt idx="19">
                  <c:v>-0.10685865636584414</c:v>
                </c:pt>
                <c:pt idx="20">
                  <c:v>-9.6557708084293509E-2</c:v>
                </c:pt>
                <c:pt idx="21">
                  <c:v>-9.7459953891705489E-2</c:v>
                </c:pt>
                <c:pt idx="22">
                  <c:v>-0.10854058221729582</c:v>
                </c:pt>
                <c:pt idx="23">
                  <c:v>-9.8490338402626609E-2</c:v>
                </c:pt>
                <c:pt idx="24">
                  <c:v>-0.10273444810692937</c:v>
                </c:pt>
                <c:pt idx="25">
                  <c:v>-0.11978228390216827</c:v>
                </c:pt>
                <c:pt idx="26">
                  <c:v>-0.12134645371082266</c:v>
                </c:pt>
                <c:pt idx="27">
                  <c:v>-0.11907368957814624</c:v>
                </c:pt>
                <c:pt idx="28">
                  <c:v>-0.10928000860191159</c:v>
                </c:pt>
                <c:pt idx="29">
                  <c:v>-9.7726210993778401E-2</c:v>
                </c:pt>
                <c:pt idx="30">
                  <c:v>-0.10247415835930315</c:v>
                </c:pt>
                <c:pt idx="31">
                  <c:v>-7.2327122590659917E-2</c:v>
                </c:pt>
                <c:pt idx="32">
                  <c:v>-4.477527824115192E-2</c:v>
                </c:pt>
                <c:pt idx="33">
                  <c:v>-1.5651252754526255E-2</c:v>
                </c:pt>
                <c:pt idx="34">
                  <c:v>-2.3966802789371351E-3</c:v>
                </c:pt>
                <c:pt idx="35">
                  <c:v>-5.1907718392031612E-3</c:v>
                </c:pt>
                <c:pt idx="36">
                  <c:v>3.0634947116469011E-3</c:v>
                </c:pt>
                <c:pt idx="37">
                  <c:v>-2.1898162534929812E-3</c:v>
                </c:pt>
                <c:pt idx="38">
                  <c:v>1.0388142078414614E-3</c:v>
                </c:pt>
                <c:pt idx="39">
                  <c:v>7.9574493772494612E-4</c:v>
                </c:pt>
                <c:pt idx="40">
                  <c:v>-3.6706061406745921E-3</c:v>
                </c:pt>
                <c:pt idx="41">
                  <c:v>-5.7881068394412816E-3</c:v>
                </c:pt>
                <c:pt idx="42">
                  <c:v>-6.0753589585720138E-3</c:v>
                </c:pt>
                <c:pt idx="43">
                  <c:v>-4.1957485702989244E-3</c:v>
                </c:pt>
                <c:pt idx="44">
                  <c:v>-8.3292353605910656E-4</c:v>
                </c:pt>
                <c:pt idx="45">
                  <c:v>2.9793333486738626E-3</c:v>
                </c:pt>
                <c:pt idx="46">
                  <c:v>6.5917523498877631E-3</c:v>
                </c:pt>
                <c:pt idx="47">
                  <c:v>9.8711601539849085E-3</c:v>
                </c:pt>
                <c:pt idx="48">
                  <c:v>1.2643316247644856E-2</c:v>
                </c:pt>
                <c:pt idx="49">
                  <c:v>1.4037646606267749E-2</c:v>
                </c:pt>
                <c:pt idx="50">
                  <c:v>-9.5744524151086807E-4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84032"/>
        <c:axId val="240694016"/>
      </c:lineChart>
      <c:catAx>
        <c:axId val="2406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9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94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84032"/>
        <c:crosses val="autoZero"/>
        <c:crossBetween val="between"/>
        <c:majorUnit val="0.1"/>
      </c:valAx>
      <c:valAx>
        <c:axId val="30480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28640"/>
        <c:crosses val="max"/>
        <c:crossBetween val="between"/>
      </c:valAx>
      <c:catAx>
        <c:axId val="30492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0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3712"/>
        <c:axId val="305121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7.5804047286510468E-2</c:v>
                </c:pt>
                <c:pt idx="1">
                  <c:v>5.8777432239679184E-2</c:v>
                </c:pt>
                <c:pt idx="2">
                  <c:v>3.8851001733366211E-2</c:v>
                </c:pt>
                <c:pt idx="3">
                  <c:v>4.2702775917477412E-2</c:v>
                </c:pt>
                <c:pt idx="4">
                  <c:v>6.1389773417492785E-2</c:v>
                </c:pt>
                <c:pt idx="5">
                  <c:v>5.056759184013996E-2</c:v>
                </c:pt>
                <c:pt idx="6">
                  <c:v>3.9977161819565933E-2</c:v>
                </c:pt>
                <c:pt idx="7">
                  <c:v>7.4123316473184014E-2</c:v>
                </c:pt>
                <c:pt idx="8">
                  <c:v>6.9638265361537693E-2</c:v>
                </c:pt>
                <c:pt idx="9">
                  <c:v>9.1974482486246234E-2</c:v>
                </c:pt>
                <c:pt idx="10">
                  <c:v>9.7481514641773293E-2</c:v>
                </c:pt>
                <c:pt idx="11">
                  <c:v>9.9382240418674106E-2</c:v>
                </c:pt>
                <c:pt idx="12">
                  <c:v>7.845427923514027E-2</c:v>
                </c:pt>
                <c:pt idx="13">
                  <c:v>9.7225654864566038E-2</c:v>
                </c:pt>
                <c:pt idx="14">
                  <c:v>8.4209620411317535E-2</c:v>
                </c:pt>
                <c:pt idx="15">
                  <c:v>9.3255322654878958E-2</c:v>
                </c:pt>
                <c:pt idx="16">
                  <c:v>9.4597449682086845E-2</c:v>
                </c:pt>
                <c:pt idx="17">
                  <c:v>7.5142671880486595E-2</c:v>
                </c:pt>
                <c:pt idx="18">
                  <c:v>5.9200813458135805E-2</c:v>
                </c:pt>
                <c:pt idx="19">
                  <c:v>4.315900554380242E-2</c:v>
                </c:pt>
                <c:pt idx="20">
                  <c:v>2.4219371996068113E-2</c:v>
                </c:pt>
                <c:pt idx="21">
                  <c:v>1.198721939663509E-2</c:v>
                </c:pt>
                <c:pt idx="22">
                  <c:v>-1.6277054037229573E-2</c:v>
                </c:pt>
                <c:pt idx="23">
                  <c:v>-5.0159522862062406E-2</c:v>
                </c:pt>
                <c:pt idx="24">
                  <c:v>-8.5859858292832658E-2</c:v>
                </c:pt>
                <c:pt idx="25">
                  <c:v>-0.1155456081032753</c:v>
                </c:pt>
                <c:pt idx="26">
                  <c:v>-0.14175259801536527</c:v>
                </c:pt>
                <c:pt idx="27">
                  <c:v>-0.14688198826348856</c:v>
                </c:pt>
                <c:pt idx="28">
                  <c:v>-0.16032834933202278</c:v>
                </c:pt>
                <c:pt idx="29">
                  <c:v>-0.15340661359935273</c:v>
                </c:pt>
                <c:pt idx="30">
                  <c:v>-0.14616551103906844</c:v>
                </c:pt>
                <c:pt idx="31">
                  <c:v>-0.13030212410068434</c:v>
                </c:pt>
                <c:pt idx="32">
                  <c:v>-8.9132361120999398E-2</c:v>
                </c:pt>
                <c:pt idx="33">
                  <c:v>-5.5423252987100033E-2</c:v>
                </c:pt>
                <c:pt idx="34">
                  <c:v>-4.9240420560193128E-2</c:v>
                </c:pt>
                <c:pt idx="35">
                  <c:v>-3.8597263031391257E-2</c:v>
                </c:pt>
                <c:pt idx="36">
                  <c:v>-4.3525818447697873E-2</c:v>
                </c:pt>
                <c:pt idx="37">
                  <c:v>-3.1717136600792589E-2</c:v>
                </c:pt>
                <c:pt idx="38">
                  <c:v>-1.8200108601559947E-2</c:v>
                </c:pt>
                <c:pt idx="39">
                  <c:v>-2.5430917212176146E-2</c:v>
                </c:pt>
                <c:pt idx="40">
                  <c:v>-1.5119267286539659E-2</c:v>
                </c:pt>
                <c:pt idx="41">
                  <c:v>-4.860061417947566E-3</c:v>
                </c:pt>
                <c:pt idx="42">
                  <c:v>9.1678670170605089E-3</c:v>
                </c:pt>
                <c:pt idx="43">
                  <c:v>2.2484268194583875E-2</c:v>
                </c:pt>
                <c:pt idx="44">
                  <c:v>3.0806375746212485E-2</c:v>
                </c:pt>
                <c:pt idx="45">
                  <c:v>3.306238563280868E-2</c:v>
                </c:pt>
                <c:pt idx="46">
                  <c:v>3.3016031536513592E-2</c:v>
                </c:pt>
                <c:pt idx="47">
                  <c:v>3.6193565379515714E-2</c:v>
                </c:pt>
                <c:pt idx="48">
                  <c:v>4.4904442638577804E-2</c:v>
                </c:pt>
                <c:pt idx="49">
                  <c:v>5.4735987106647635E-2</c:v>
                </c:pt>
                <c:pt idx="50">
                  <c:v>-7.4577286839485168E-2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730112"/>
        <c:axId val="240731648"/>
      </c:lineChart>
      <c:catAx>
        <c:axId val="2407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3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31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30112"/>
        <c:crosses val="autoZero"/>
        <c:crossBetween val="between"/>
        <c:majorUnit val="0.25"/>
      </c:valAx>
      <c:valAx>
        <c:axId val="3051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3712"/>
        <c:crosses val="max"/>
        <c:crossBetween val="between"/>
      </c:valAx>
      <c:catAx>
        <c:axId val="3051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65280"/>
        <c:axId val="3052629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5.7506542652845383E-2</c:v>
                </c:pt>
                <c:pt idx="1">
                  <c:v>0.33240802733217056</c:v>
                </c:pt>
                <c:pt idx="2">
                  <c:v>0.55513963756101803</c:v>
                </c:pt>
                <c:pt idx="3">
                  <c:v>0.63148747907752645</c:v>
                </c:pt>
                <c:pt idx="4">
                  <c:v>0.66472097709438138</c:v>
                </c:pt>
                <c:pt idx="5">
                  <c:v>0.66961256760295162</c:v>
                </c:pt>
                <c:pt idx="6">
                  <c:v>0.66625634073210926</c:v>
                </c:pt>
                <c:pt idx="7">
                  <c:v>0.65799368840242811</c:v>
                </c:pt>
                <c:pt idx="8">
                  <c:v>0.6028592416331825</c:v>
                </c:pt>
                <c:pt idx="9">
                  <c:v>0.58341152746309732</c:v>
                </c:pt>
                <c:pt idx="10">
                  <c:v>0.57026664724821852</c:v>
                </c:pt>
                <c:pt idx="11">
                  <c:v>0.58153199873362416</c:v>
                </c:pt>
                <c:pt idx="12">
                  <c:v>0.56356562349515049</c:v>
                </c:pt>
                <c:pt idx="13">
                  <c:v>0.58830294480588863</c:v>
                </c:pt>
                <c:pt idx="14">
                  <c:v>0.61819956189089187</c:v>
                </c:pt>
                <c:pt idx="15">
                  <c:v>0.65959075836455616</c:v>
                </c:pt>
                <c:pt idx="16">
                  <c:v>0.74119962676555529</c:v>
                </c:pt>
                <c:pt idx="17">
                  <c:v>0.82770698371074514</c:v>
                </c:pt>
                <c:pt idx="18">
                  <c:v>0.87766637643080658</c:v>
                </c:pt>
                <c:pt idx="19">
                  <c:v>0.92535682032326694</c:v>
                </c:pt>
                <c:pt idx="20">
                  <c:v>0.89764235119919233</c:v>
                </c:pt>
                <c:pt idx="21">
                  <c:v>0.90356289448641758</c:v>
                </c:pt>
                <c:pt idx="22">
                  <c:v>0.88198999227222341</c:v>
                </c:pt>
                <c:pt idx="23">
                  <c:v>0.88289958378763933</c:v>
                </c:pt>
                <c:pt idx="24">
                  <c:v>0.85443789234027068</c:v>
                </c:pt>
                <c:pt idx="25">
                  <c:v>0.811271071434021</c:v>
                </c:pt>
                <c:pt idx="26">
                  <c:v>0.79287606125984911</c:v>
                </c:pt>
                <c:pt idx="27">
                  <c:v>0.76798780289544755</c:v>
                </c:pt>
                <c:pt idx="28">
                  <c:v>0.6684255989471295</c:v>
                </c:pt>
                <c:pt idx="29">
                  <c:v>0.52550396502001362</c:v>
                </c:pt>
                <c:pt idx="30">
                  <c:v>0.44363606052081384</c:v>
                </c:pt>
                <c:pt idx="31">
                  <c:v>0.33194723612130017</c:v>
                </c:pt>
                <c:pt idx="32">
                  <c:v>0.22127348192492824</c:v>
                </c:pt>
                <c:pt idx="33">
                  <c:v>0.12177859035788861</c:v>
                </c:pt>
                <c:pt idx="34">
                  <c:v>5.7269826750914188E-2</c:v>
                </c:pt>
                <c:pt idx="35">
                  <c:v>7.5835335949607285E-2</c:v>
                </c:pt>
                <c:pt idx="36">
                  <c:v>9.3502852132252151E-2</c:v>
                </c:pt>
                <c:pt idx="37">
                  <c:v>9.2520627528556804E-2</c:v>
                </c:pt>
                <c:pt idx="38">
                  <c:v>0.1018492486075615</c:v>
                </c:pt>
                <c:pt idx="39">
                  <c:v>0.11527923740938489</c:v>
                </c:pt>
                <c:pt idx="40">
                  <c:v>9.2504998688392293E-2</c:v>
                </c:pt>
                <c:pt idx="41">
                  <c:v>5.6495811392906221E-2</c:v>
                </c:pt>
                <c:pt idx="42">
                  <c:v>-5.9994043323483449E-4</c:v>
                </c:pt>
                <c:pt idx="43">
                  <c:v>-7.0677742669838797E-2</c:v>
                </c:pt>
                <c:pt idx="44">
                  <c:v>-0.14254239434577978</c:v>
                </c:pt>
                <c:pt idx="45">
                  <c:v>-0.20391132153826749</c:v>
                </c:pt>
                <c:pt idx="46">
                  <c:v>-0.24244016407750479</c:v>
                </c:pt>
                <c:pt idx="47">
                  <c:v>-0.24816720707733239</c:v>
                </c:pt>
                <c:pt idx="48">
                  <c:v>-0.21804137635393397</c:v>
                </c:pt>
                <c:pt idx="49">
                  <c:v>-0.1590958512396817</c:v>
                </c:pt>
                <c:pt idx="50">
                  <c:v>-7.2261379100382328E-3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763648"/>
        <c:axId val="240765184"/>
      </c:lineChart>
      <c:catAx>
        <c:axId val="2407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6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63648"/>
        <c:crosses val="autoZero"/>
        <c:crossBetween val="between"/>
        <c:majorUnit val="0.25"/>
        <c:minorUnit val="0.04"/>
      </c:valAx>
      <c:valAx>
        <c:axId val="3052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65280"/>
        <c:crosses val="max"/>
        <c:crossBetween val="between"/>
      </c:valAx>
      <c:catAx>
        <c:axId val="3052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07104"/>
        <c:axId val="305277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-5.0341077148914337E-2</c:v>
                </c:pt>
                <c:pt idx="1">
                  <c:v>-0.12072237226498203</c:v>
                </c:pt>
                <c:pt idx="2">
                  <c:v>-0.16431469376142765</c:v>
                </c:pt>
                <c:pt idx="3">
                  <c:v>-0.17570747480887208</c:v>
                </c:pt>
                <c:pt idx="4">
                  <c:v>-0.18386868349668947</c:v>
                </c:pt>
                <c:pt idx="5">
                  <c:v>-0.18298988362680652</c:v>
                </c:pt>
                <c:pt idx="6">
                  <c:v>-0.17583371879110138</c:v>
                </c:pt>
                <c:pt idx="7">
                  <c:v>-0.17279058136173925</c:v>
                </c:pt>
                <c:pt idx="8">
                  <c:v>-0.1676510233421627</c:v>
                </c:pt>
                <c:pt idx="9">
                  <c:v>-0.16990237052600954</c:v>
                </c:pt>
                <c:pt idx="10">
                  <c:v>-0.16714657159783614</c:v>
                </c:pt>
                <c:pt idx="11">
                  <c:v>-0.16410643192559973</c:v>
                </c:pt>
                <c:pt idx="12">
                  <c:v>-0.15418785564736648</c:v>
                </c:pt>
                <c:pt idx="13">
                  <c:v>-0.15626373168907237</c:v>
                </c:pt>
                <c:pt idx="14">
                  <c:v>-0.15759126205323387</c:v>
                </c:pt>
                <c:pt idx="15">
                  <c:v>-0.17099094295863229</c:v>
                </c:pt>
                <c:pt idx="16">
                  <c:v>-0.17626037881767126</c:v>
                </c:pt>
                <c:pt idx="17">
                  <c:v>-0.18143093328652704</c:v>
                </c:pt>
                <c:pt idx="18">
                  <c:v>-0.1827515879666109</c:v>
                </c:pt>
                <c:pt idx="19">
                  <c:v>-0.18340787672622549</c:v>
                </c:pt>
                <c:pt idx="20">
                  <c:v>-0.16498700357309387</c:v>
                </c:pt>
                <c:pt idx="21">
                  <c:v>-0.16074079646522049</c:v>
                </c:pt>
                <c:pt idx="22">
                  <c:v>-0.15589932438711734</c:v>
                </c:pt>
                <c:pt idx="23">
                  <c:v>-0.13063425386410718</c:v>
                </c:pt>
                <c:pt idx="24">
                  <c:v>-0.11458933885835022</c:v>
                </c:pt>
                <c:pt idx="25">
                  <c:v>-0.1108178049325943</c:v>
                </c:pt>
                <c:pt idx="26">
                  <c:v>-9.6894338138927727E-2</c:v>
                </c:pt>
                <c:pt idx="27">
                  <c:v>-9.0395112526539229E-2</c:v>
                </c:pt>
                <c:pt idx="28">
                  <c:v>-6.5953674155999287E-2</c:v>
                </c:pt>
                <c:pt idx="29">
                  <c:v>-4.5873263506543957E-2</c:v>
                </c:pt>
                <c:pt idx="30">
                  <c:v>-4.3593697564163425E-2</c:v>
                </c:pt>
                <c:pt idx="31">
                  <c:v>-1.4053107322538203E-2</c:v>
                </c:pt>
                <c:pt idx="32">
                  <c:v>-2.419572307616631E-3</c:v>
                </c:pt>
                <c:pt idx="33">
                  <c:v>1.1768995018886591E-2</c:v>
                </c:pt>
                <c:pt idx="34">
                  <c:v>2.6182092093828255E-2</c:v>
                </c:pt>
                <c:pt idx="35">
                  <c:v>1.6898403535839882E-2</c:v>
                </c:pt>
                <c:pt idx="36">
                  <c:v>2.6185544200045124E-2</c:v>
                </c:pt>
                <c:pt idx="37">
                  <c:v>1.524327187023395E-2</c:v>
                </c:pt>
                <c:pt idx="38">
                  <c:v>6.7197110967896819E-3</c:v>
                </c:pt>
                <c:pt idx="39">
                  <c:v>1.1489140566262901E-2</c:v>
                </c:pt>
                <c:pt idx="40">
                  <c:v>1.9791645129764068E-3</c:v>
                </c:pt>
                <c:pt idx="41">
                  <c:v>-5.0761324447959619E-3</c:v>
                </c:pt>
                <c:pt idx="42">
                  <c:v>-1.0745637790150486E-2</c:v>
                </c:pt>
                <c:pt idx="43">
                  <c:v>-1.0972845952117845E-2</c:v>
                </c:pt>
                <c:pt idx="44">
                  <c:v>-4.7487026328712758E-3</c:v>
                </c:pt>
                <c:pt idx="45">
                  <c:v>5.1092496660349682E-3</c:v>
                </c:pt>
                <c:pt idx="46">
                  <c:v>1.3453642937672323E-2</c:v>
                </c:pt>
                <c:pt idx="47">
                  <c:v>1.6047378162366281E-2</c:v>
                </c:pt>
                <c:pt idx="48">
                  <c:v>1.1748986599514705E-2</c:v>
                </c:pt>
                <c:pt idx="49">
                  <c:v>2.8256406769060849E-3</c:v>
                </c:pt>
                <c:pt idx="50">
                  <c:v>3.495296835899353E-2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70912"/>
        <c:axId val="240872448"/>
      </c:lineChart>
      <c:catAx>
        <c:axId val="240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72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70912"/>
        <c:crosses val="autoZero"/>
        <c:crossBetween val="between"/>
        <c:majorUnit val="0.2"/>
        <c:minorUnit val="0.01"/>
      </c:valAx>
      <c:valAx>
        <c:axId val="3052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07104"/>
        <c:crosses val="max"/>
        <c:crossBetween val="between"/>
      </c:valAx>
      <c:catAx>
        <c:axId val="3054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07456"/>
        <c:axId val="2790393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0.49640726326250434</c:v>
                </c:pt>
                <c:pt idx="1">
                  <c:v>0.97321839628095785</c:v>
                </c:pt>
                <c:pt idx="2">
                  <c:v>1.5377529085222923</c:v>
                </c:pt>
                <c:pt idx="3">
                  <c:v>2.1315721421751062</c:v>
                </c:pt>
                <c:pt idx="4">
                  <c:v>2.6571416774648324</c:v>
                </c:pt>
                <c:pt idx="5">
                  <c:v>3.0188790243896921</c:v>
                </c:pt>
                <c:pt idx="6">
                  <c:v>3.1735288374496688</c:v>
                </c:pt>
                <c:pt idx="7">
                  <c:v>3.1526592069667818</c:v>
                </c:pt>
                <c:pt idx="8">
                  <c:v>3.0419981102333487</c:v>
                </c:pt>
                <c:pt idx="9">
                  <c:v>2.9343976963448459</c:v>
                </c:pt>
                <c:pt idx="10">
                  <c:v>2.8793251631780077</c:v>
                </c:pt>
                <c:pt idx="11">
                  <c:v>2.8599008218826509</c:v>
                </c:pt>
                <c:pt idx="12">
                  <c:v>2.8138751829613495</c:v>
                </c:pt>
                <c:pt idx="13">
                  <c:v>2.6745377931737631</c:v>
                </c:pt>
                <c:pt idx="14">
                  <c:v>2.4088878245520648</c:v>
                </c:pt>
                <c:pt idx="15">
                  <c:v>2.0345447245018859</c:v>
                </c:pt>
                <c:pt idx="16">
                  <c:v>1.6114633576070736</c:v>
                </c:pt>
                <c:pt idx="17">
                  <c:v>1.2175855642328444</c:v>
                </c:pt>
                <c:pt idx="18">
                  <c:v>0.91969440479893649</c:v>
                </c:pt>
                <c:pt idx="19">
                  <c:v>0.74490628512110557</c:v>
                </c:pt>
                <c:pt idx="20">
                  <c:v>0.68120770904521599</c:v>
                </c:pt>
                <c:pt idx="21">
                  <c:v>0.68678686293395186</c:v>
                </c:pt>
                <c:pt idx="22">
                  <c:v>0.69738371229529517</c:v>
                </c:pt>
                <c:pt idx="23">
                  <c:v>0.62481401255132663</c:v>
                </c:pt>
                <c:pt idx="24">
                  <c:v>0.36848415033329135</c:v>
                </c:pt>
                <c:pt idx="25">
                  <c:v>-0.14609682587185074</c:v>
                </c:pt>
                <c:pt idx="26">
                  <c:v>-0.92323525080370117</c:v>
                </c:pt>
                <c:pt idx="27">
                  <c:v>-1.852335174481051</c:v>
                </c:pt>
                <c:pt idx="28">
                  <c:v>-2.7700024606015599</c:v>
                </c:pt>
                <c:pt idx="29">
                  <c:v>-3.530269293080083</c:v>
                </c:pt>
                <c:pt idx="30">
                  <c:v>-4.0729694973296038</c:v>
                </c:pt>
                <c:pt idx="31">
                  <c:v>-4.4325538403994198</c:v>
                </c:pt>
                <c:pt idx="32">
                  <c:v>-4.6857786279415325</c:v>
                </c:pt>
                <c:pt idx="33">
                  <c:v>-4.88516587381622</c:v>
                </c:pt>
                <c:pt idx="34">
                  <c:v>-5.0255875696283256</c:v>
                </c:pt>
                <c:pt idx="35">
                  <c:v>-5.0623544682293353</c:v>
                </c:pt>
                <c:pt idx="36">
                  <c:v>-4.9527236238688657</c:v>
                </c:pt>
                <c:pt idx="37">
                  <c:v>-4.6846858347550242</c:v>
                </c:pt>
                <c:pt idx="38">
                  <c:v>-4.2837976644834752</c:v>
                </c:pt>
                <c:pt idx="39">
                  <c:v>-3.8005474084410857</c:v>
                </c:pt>
                <c:pt idx="40">
                  <c:v>-3.2907568501530267</c:v>
                </c:pt>
                <c:pt idx="41">
                  <c:v>-2.800269494760411</c:v>
                </c:pt>
                <c:pt idx="42">
                  <c:v>-2.359093761026033</c:v>
                </c:pt>
                <c:pt idx="43">
                  <c:v>-1.9809755509286044</c:v>
                </c:pt>
                <c:pt idx="44">
                  <c:v>-1.6638779753721082</c:v>
                </c:pt>
                <c:pt idx="45">
                  <c:v>-1.3970824603034007</c:v>
                </c:pt>
                <c:pt idx="46">
                  <c:v>-1.1645575037141993</c:v>
                </c:pt>
                <c:pt idx="47">
                  <c:v>-0.94691749976937512</c:v>
                </c:pt>
                <c:pt idx="48">
                  <c:v>-0.72190524372666454</c:v>
                </c:pt>
                <c:pt idx="49">
                  <c:v>-0.46288750539904777</c:v>
                </c:pt>
                <c:pt idx="50">
                  <c:v>-0.13835096446623368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-7.3874147855221226</c:v>
                </c:pt>
                <c:pt idx="1">
                  <c:v>-6.9987434744192658</c:v>
                </c:pt>
                <c:pt idx="2">
                  <c:v>-6.4022058913518283</c:v>
                </c:pt>
                <c:pt idx="3">
                  <c:v>-5.5214444560001059</c:v>
                </c:pt>
                <c:pt idx="4">
                  <c:v>-4.3803698779815425</c:v>
                </c:pt>
                <c:pt idx="5">
                  <c:v>-3.1227511491565254</c:v>
                </c:pt>
                <c:pt idx="6">
                  <c:v>-1.9510858469482091</c:v>
                </c:pt>
                <c:pt idx="7">
                  <c:v>-1.0297211219971349</c:v>
                </c:pt>
                <c:pt idx="8">
                  <c:v>-0.39186667047518597</c:v>
                </c:pt>
                <c:pt idx="9">
                  <c:v>3.2904965795220599E-2</c:v>
                </c:pt>
                <c:pt idx="10">
                  <c:v>0.34754649753448269</c:v>
                </c:pt>
                <c:pt idx="11">
                  <c:v>0.63071958329779365</c:v>
                </c:pt>
                <c:pt idx="12">
                  <c:v>0.91459236692422674</c:v>
                </c:pt>
                <c:pt idx="13">
                  <c:v>1.1966387155690725</c:v>
                </c:pt>
                <c:pt idx="14">
                  <c:v>1.4624722284253833</c:v>
                </c:pt>
                <c:pt idx="15">
                  <c:v>1.7001744470239444</c:v>
                </c:pt>
                <c:pt idx="16">
                  <c:v>1.8974697782368302</c:v>
                </c:pt>
                <c:pt idx="17">
                  <c:v>2.037157204342082</c:v>
                </c:pt>
                <c:pt idx="18">
                  <c:v>2.0989512724600412</c:v>
                </c:pt>
                <c:pt idx="19">
                  <c:v>2.0668813294492372</c:v>
                </c:pt>
                <c:pt idx="20">
                  <c:v>1.9405988052785805</c:v>
                </c:pt>
                <c:pt idx="21">
                  <c:v>1.7485831921423656</c:v>
                </c:pt>
                <c:pt idx="22">
                  <c:v>1.539913187976474</c:v>
                </c:pt>
                <c:pt idx="23">
                  <c:v>1.3723669348737431</c:v>
                </c:pt>
                <c:pt idx="24">
                  <c:v>1.284440583353319</c:v>
                </c:pt>
                <c:pt idx="25">
                  <c:v>1.267375537998221</c:v>
                </c:pt>
                <c:pt idx="26">
                  <c:v>1.2497207983510954</c:v>
                </c:pt>
                <c:pt idx="27">
                  <c:v>1.1210639009619996</c:v>
                </c:pt>
                <c:pt idx="28">
                  <c:v>0.78898560415704877</c:v>
                </c:pt>
                <c:pt idx="29">
                  <c:v>0.21977026570003153</c:v>
                </c:pt>
                <c:pt idx="30">
                  <c:v>-0.54779367869901274</c:v>
                </c:pt>
                <c:pt idx="31">
                  <c:v>-1.422263800048172</c:v>
                </c:pt>
                <c:pt idx="32">
                  <c:v>-2.3053653796901683</c:v>
                </c:pt>
                <c:pt idx="33">
                  <c:v>-3.1482078823362478</c:v>
                </c:pt>
                <c:pt idx="34">
                  <c:v>-3.9739342746510831</c:v>
                </c:pt>
                <c:pt idx="35">
                  <c:v>-4.8428219801632642</c:v>
                </c:pt>
                <c:pt idx="36">
                  <c:v>-5.795579074045822</c:v>
                </c:pt>
                <c:pt idx="37">
                  <c:v>-6.8111876924471408</c:v>
                </c:pt>
                <c:pt idx="38">
                  <c:v>-7.8007754797171289</c:v>
                </c:pt>
                <c:pt idx="39">
                  <c:v>-8.6388572422916798</c:v>
                </c:pt>
                <c:pt idx="40">
                  <c:v>-9.2220575223533245</c:v>
                </c:pt>
                <c:pt idx="41">
                  <c:v>-9.4987340373793661</c:v>
                </c:pt>
                <c:pt idx="42">
                  <c:v>-9.4828719766258391</c:v>
                </c:pt>
                <c:pt idx="43">
                  <c:v>-9.2450549823720696</c:v>
                </c:pt>
                <c:pt idx="44">
                  <c:v>-8.886601676592667</c:v>
                </c:pt>
                <c:pt idx="45">
                  <c:v>-8.5077686737613067</c:v>
                </c:pt>
                <c:pt idx="46">
                  <c:v>-8.1702211712261388</c:v>
                </c:pt>
                <c:pt idx="47">
                  <c:v>-7.8848386219816611</c:v>
                </c:pt>
                <c:pt idx="48">
                  <c:v>-7.6286947836569992</c:v>
                </c:pt>
                <c:pt idx="49">
                  <c:v>-7.3683433451588032</c:v>
                </c:pt>
                <c:pt idx="50">
                  <c:v>-7.0667728355963639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22496"/>
        <c:axId val="248924032"/>
      </c:lineChart>
      <c:catAx>
        <c:axId val="2489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240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924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22496"/>
        <c:crosses val="autoZero"/>
        <c:crossBetween val="between"/>
        <c:majorUnit val="10"/>
        <c:minorUnit val="2"/>
      </c:valAx>
      <c:valAx>
        <c:axId val="27903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07456"/>
        <c:crosses val="max"/>
        <c:crossBetween val="between"/>
      </c:valAx>
      <c:catAx>
        <c:axId val="2791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3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45888"/>
        <c:axId val="3054435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0.23012499511241913</c:v>
                </c:pt>
                <c:pt idx="1">
                  <c:v>0.30651581263407979</c:v>
                </c:pt>
                <c:pt idx="2">
                  <c:v>0.36473264614062439</c:v>
                </c:pt>
                <c:pt idx="3">
                  <c:v>0.37837773844370931</c:v>
                </c:pt>
                <c:pt idx="4">
                  <c:v>0.38113827990825333</c:v>
                </c:pt>
                <c:pt idx="5">
                  <c:v>0.3553724583059798</c:v>
                </c:pt>
                <c:pt idx="6">
                  <c:v>0.34572471011052797</c:v>
                </c:pt>
                <c:pt idx="7">
                  <c:v>0.41281170029139291</c:v>
                </c:pt>
                <c:pt idx="8">
                  <c:v>0.4171691900917649</c:v>
                </c:pt>
                <c:pt idx="9">
                  <c:v>0.4862055713088852</c:v>
                </c:pt>
                <c:pt idx="10">
                  <c:v>0.53085610345476764</c:v>
                </c:pt>
                <c:pt idx="11">
                  <c:v>0.56797603694237464</c:v>
                </c:pt>
                <c:pt idx="12">
                  <c:v>0.54676667075292607</c:v>
                </c:pt>
                <c:pt idx="13">
                  <c:v>0.59263247197000124</c:v>
                </c:pt>
                <c:pt idx="14">
                  <c:v>0.59392134795875684</c:v>
                </c:pt>
                <c:pt idx="15">
                  <c:v>0.62165735215858409</c:v>
                </c:pt>
                <c:pt idx="16">
                  <c:v>0.66705612070598885</c:v>
                </c:pt>
                <c:pt idx="17">
                  <c:v>0.69087864058085979</c:v>
                </c:pt>
                <c:pt idx="18">
                  <c:v>0.68771325846693743</c:v>
                </c:pt>
                <c:pt idx="19">
                  <c:v>0.67927054855051927</c:v>
                </c:pt>
                <c:pt idx="20">
                  <c:v>0.64124926907201163</c:v>
                </c:pt>
                <c:pt idx="21">
                  <c:v>0.6143004438908588</c:v>
                </c:pt>
                <c:pt idx="22">
                  <c:v>0.54870578017501193</c:v>
                </c:pt>
                <c:pt idx="23">
                  <c:v>0.49460351768574196</c:v>
                </c:pt>
                <c:pt idx="24">
                  <c:v>0.42278826263185681</c:v>
                </c:pt>
                <c:pt idx="25">
                  <c:v>0.34784689545631409</c:v>
                </c:pt>
                <c:pt idx="26">
                  <c:v>0.29952377727457569</c:v>
                </c:pt>
                <c:pt idx="27">
                  <c:v>0.28364248855392515</c:v>
                </c:pt>
                <c:pt idx="28">
                  <c:v>0.23461254587117214</c:v>
                </c:pt>
                <c:pt idx="29">
                  <c:v>0.1760561989262365</c:v>
                </c:pt>
                <c:pt idx="30">
                  <c:v>0.15399943638252825</c:v>
                </c:pt>
                <c:pt idx="31">
                  <c:v>0.12976119413471485</c:v>
                </c:pt>
                <c:pt idx="32">
                  <c:v>0.12466112150639815</c:v>
                </c:pt>
                <c:pt idx="33">
                  <c:v>0.1167960216125557</c:v>
                </c:pt>
                <c:pt idx="34">
                  <c:v>7.9749739157728261E-2</c:v>
                </c:pt>
                <c:pt idx="35">
                  <c:v>6.9356276383869236E-2</c:v>
                </c:pt>
                <c:pt idx="36">
                  <c:v>5.0763705498229665E-2</c:v>
                </c:pt>
                <c:pt idx="37">
                  <c:v>3.8235443750677479E-2</c:v>
                </c:pt>
                <c:pt idx="38">
                  <c:v>3.1193318416905577E-2</c:v>
                </c:pt>
                <c:pt idx="39">
                  <c:v>3.8476746023585894E-3</c:v>
                </c:pt>
                <c:pt idx="40">
                  <c:v>-1.2063917452345418E-2</c:v>
                </c:pt>
                <c:pt idx="41">
                  <c:v>-2.4396638746541882E-2</c:v>
                </c:pt>
                <c:pt idx="42">
                  <c:v>-3.2951925666369689E-2</c:v>
                </c:pt>
                <c:pt idx="43">
                  <c:v>-4.4325250785705782E-2</c:v>
                </c:pt>
                <c:pt idx="44">
                  <c:v>-6.5074401776810675E-2</c:v>
                </c:pt>
                <c:pt idx="45">
                  <c:v>-9.3309693864120843E-2</c:v>
                </c:pt>
                <c:pt idx="46">
                  <c:v>-0.11135608557768478</c:v>
                </c:pt>
                <c:pt idx="47">
                  <c:v>-9.3863456104583964E-2</c:v>
                </c:pt>
                <c:pt idx="48">
                  <c:v>-2.6235568305549295E-2</c:v>
                </c:pt>
                <c:pt idx="49">
                  <c:v>7.7049742345619371E-2</c:v>
                </c:pt>
                <c:pt idx="50">
                  <c:v>-5.8675974607467651E-2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33888"/>
        <c:axId val="240952064"/>
      </c:lineChart>
      <c:catAx>
        <c:axId val="240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52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33888"/>
        <c:crosses val="autoZero"/>
        <c:crossBetween val="between"/>
        <c:majorUnit val="1"/>
        <c:minorUnit val="0.1"/>
      </c:valAx>
      <c:valAx>
        <c:axId val="30544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45888"/>
        <c:crosses val="max"/>
        <c:crossBetween val="between"/>
      </c:valAx>
      <c:catAx>
        <c:axId val="3054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4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58272"/>
        <c:axId val="3054492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8.1372812390327454E-2</c:v>
                </c:pt>
                <c:pt idx="1">
                  <c:v>3.3300407807358663E-2</c:v>
                </c:pt>
                <c:pt idx="2">
                  <c:v>-0.11990961389241533</c:v>
                </c:pt>
                <c:pt idx="3">
                  <c:v>-0.17139298697081634</c:v>
                </c:pt>
                <c:pt idx="4">
                  <c:v>-0.19738668948198748</c:v>
                </c:pt>
                <c:pt idx="5">
                  <c:v>-0.29361456003027098</c:v>
                </c:pt>
                <c:pt idx="6">
                  <c:v>-0.38196966809621152</c:v>
                </c:pt>
                <c:pt idx="7">
                  <c:v>-0.44918127723836881</c:v>
                </c:pt>
                <c:pt idx="8">
                  <c:v>-0.45298690274722819</c:v>
                </c:pt>
                <c:pt idx="9">
                  <c:v>-0.4687604367055217</c:v>
                </c:pt>
                <c:pt idx="10">
                  <c:v>-0.50533246245473806</c:v>
                </c:pt>
                <c:pt idx="11">
                  <c:v>-0.55626072707721663</c:v>
                </c:pt>
                <c:pt idx="12">
                  <c:v>-0.56182427845217053</c:v>
                </c:pt>
                <c:pt idx="13">
                  <c:v>-0.5790912222151221</c:v>
                </c:pt>
                <c:pt idx="14">
                  <c:v>-0.60447572701732055</c:v>
                </c:pt>
                <c:pt idx="15">
                  <c:v>-0.62618804235347025</c:v>
                </c:pt>
                <c:pt idx="16">
                  <c:v>-0.6948833870762936</c:v>
                </c:pt>
                <c:pt idx="17">
                  <c:v>-0.77350561400787576</c:v>
                </c:pt>
                <c:pt idx="18">
                  <c:v>-0.81634848522187697</c:v>
                </c:pt>
                <c:pt idx="19">
                  <c:v>-0.86499108365183952</c:v>
                </c:pt>
                <c:pt idx="20">
                  <c:v>-0.84160400537327407</c:v>
                </c:pt>
                <c:pt idx="21">
                  <c:v>-0.87374786089413026</c:v>
                </c:pt>
                <c:pt idx="22">
                  <c:v>-0.88198694948248513</c:v>
                </c:pt>
                <c:pt idx="23">
                  <c:v>-0.92211100928426548</c:v>
                </c:pt>
                <c:pt idx="24">
                  <c:v>-0.91309034352428409</c:v>
                </c:pt>
                <c:pt idx="25">
                  <c:v>-0.87887239456176758</c:v>
                </c:pt>
                <c:pt idx="26">
                  <c:v>-0.84257306770365337</c:v>
                </c:pt>
                <c:pt idx="27">
                  <c:v>-0.77531529126486132</c:v>
                </c:pt>
                <c:pt idx="28">
                  <c:v>-0.63852149187556884</c:v>
                </c:pt>
                <c:pt idx="29">
                  <c:v>-0.47487906092141574</c:v>
                </c:pt>
                <c:pt idx="30">
                  <c:v>-0.41344523367105346</c:v>
                </c:pt>
                <c:pt idx="31">
                  <c:v>-0.33721914168577011</c:v>
                </c:pt>
                <c:pt idx="32">
                  <c:v>-0.26578932673001826</c:v>
                </c:pt>
                <c:pt idx="33">
                  <c:v>-0.21081295282619844</c:v>
                </c:pt>
                <c:pt idx="34">
                  <c:v>-0.19667119492588708</c:v>
                </c:pt>
                <c:pt idx="35">
                  <c:v>-0.28654672303333462</c:v>
                </c:pt>
                <c:pt idx="36">
                  <c:v>-0.35820867247101729</c:v>
                </c:pt>
                <c:pt idx="37">
                  <c:v>-0.40876281698760347</c:v>
                </c:pt>
                <c:pt idx="38">
                  <c:v>-0.40347394757899596</c:v>
                </c:pt>
                <c:pt idx="39">
                  <c:v>-0.3430911727513149</c:v>
                </c:pt>
                <c:pt idx="40">
                  <c:v>-0.2644705386856418</c:v>
                </c:pt>
                <c:pt idx="41">
                  <c:v>-0.16330629662395635</c:v>
                </c:pt>
                <c:pt idx="42">
                  <c:v>-5.0052557643901777E-2</c:v>
                </c:pt>
                <c:pt idx="43">
                  <c:v>7.5622793076156755E-2</c:v>
                </c:pt>
                <c:pt idx="44">
                  <c:v>0.21122173260236188</c:v>
                </c:pt>
                <c:pt idx="45">
                  <c:v>0.33991852282347651</c:v>
                </c:pt>
                <c:pt idx="46">
                  <c:v>0.42649817992879024</c:v>
                </c:pt>
                <c:pt idx="47">
                  <c:v>0.43466974777216527</c:v>
                </c:pt>
                <c:pt idx="48">
                  <c:v>0.35339314116028092</c:v>
                </c:pt>
                <c:pt idx="49">
                  <c:v>0.21258745701217399</c:v>
                </c:pt>
                <c:pt idx="50">
                  <c:v>0.3114953339099884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76256"/>
        <c:axId val="240977792"/>
      </c:lineChart>
      <c:catAx>
        <c:axId val="2409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777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6256"/>
        <c:crosses val="autoZero"/>
        <c:crossBetween val="between"/>
        <c:majorUnit val="1"/>
        <c:minorUnit val="0.1"/>
      </c:valAx>
      <c:valAx>
        <c:axId val="30544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58272"/>
        <c:crosses val="max"/>
        <c:crossBetween val="between"/>
      </c:valAx>
      <c:catAx>
        <c:axId val="3055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4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26464"/>
        <c:axId val="306524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1.17685841396451E-2</c:v>
                </c:pt>
                <c:pt idx="1">
                  <c:v>-1.11599717819874E-2</c:v>
                </c:pt>
                <c:pt idx="2">
                  <c:v>-3.8528459600934997E-2</c:v>
                </c:pt>
                <c:pt idx="3">
                  <c:v>-4.2101025101646213E-2</c:v>
                </c:pt>
                <c:pt idx="4">
                  <c:v>-1.9679689251833613E-2</c:v>
                </c:pt>
                <c:pt idx="5">
                  <c:v>1.9791842986285644E-2</c:v>
                </c:pt>
                <c:pt idx="6">
                  <c:v>5.2693691214697136E-2</c:v>
                </c:pt>
                <c:pt idx="7">
                  <c:v>5.599762853755718E-2</c:v>
                </c:pt>
                <c:pt idx="8">
                  <c:v>4.5663222999605235E-2</c:v>
                </c:pt>
                <c:pt idx="9">
                  <c:v>1.4803794307372643E-2</c:v>
                </c:pt>
                <c:pt idx="10">
                  <c:v>-3.192866245960229E-2</c:v>
                </c:pt>
                <c:pt idx="11">
                  <c:v>-7.7995330362039511E-2</c:v>
                </c:pt>
                <c:pt idx="12">
                  <c:v>-0.14408351400551625</c:v>
                </c:pt>
                <c:pt idx="13">
                  <c:v>-0.20863457168610758</c:v>
                </c:pt>
                <c:pt idx="14">
                  <c:v>-0.2691216384920323</c:v>
                </c:pt>
                <c:pt idx="15">
                  <c:v>-0.33618828697701342</c:v>
                </c:pt>
                <c:pt idx="16">
                  <c:v>-0.37369390775194844</c:v>
                </c:pt>
                <c:pt idx="17">
                  <c:v>-0.4208439511438451</c:v>
                </c:pt>
                <c:pt idx="18">
                  <c:v>-0.44198648335856611</c:v>
                </c:pt>
                <c:pt idx="19">
                  <c:v>-0.43312241449621286</c:v>
                </c:pt>
                <c:pt idx="20">
                  <c:v>-0.42609825654161815</c:v>
                </c:pt>
                <c:pt idx="21">
                  <c:v>-0.39985508290160943</c:v>
                </c:pt>
                <c:pt idx="22">
                  <c:v>-0.38434821739662528</c:v>
                </c:pt>
                <c:pt idx="23">
                  <c:v>-0.36424087819243983</c:v>
                </c:pt>
                <c:pt idx="24">
                  <c:v>-0.34088363229396396</c:v>
                </c:pt>
                <c:pt idx="25">
                  <c:v>-0.28754493594169617</c:v>
                </c:pt>
                <c:pt idx="26">
                  <c:v>-0.14460719566119673</c:v>
                </c:pt>
                <c:pt idx="27">
                  <c:v>8.4026361561240229E-2</c:v>
                </c:pt>
                <c:pt idx="28">
                  <c:v>0.37126175222104041</c:v>
                </c:pt>
                <c:pt idx="29">
                  <c:v>0.61417496823494666</c:v>
                </c:pt>
                <c:pt idx="30">
                  <c:v>0.75737731377626138</c:v>
                </c:pt>
                <c:pt idx="31">
                  <c:v>0.71651813397510078</c:v>
                </c:pt>
                <c:pt idx="32">
                  <c:v>0.49642314372952012</c:v>
                </c:pt>
                <c:pt idx="33">
                  <c:v>0.28268818811924384</c:v>
                </c:pt>
                <c:pt idx="34">
                  <c:v>0.14848273562551839</c:v>
                </c:pt>
                <c:pt idx="35">
                  <c:v>4.5620339348046129E-2</c:v>
                </c:pt>
                <c:pt idx="36">
                  <c:v>1.3809886331389526E-3</c:v>
                </c:pt>
                <c:pt idx="37">
                  <c:v>3.2765641630294736E-3</c:v>
                </c:pt>
                <c:pt idx="38">
                  <c:v>6.5139378502873813E-3</c:v>
                </c:pt>
                <c:pt idx="39">
                  <c:v>5.3506740123193579E-3</c:v>
                </c:pt>
                <c:pt idx="40">
                  <c:v>2.6376318510187699E-3</c:v>
                </c:pt>
                <c:pt idx="41">
                  <c:v>8.8611053887378095E-4</c:v>
                </c:pt>
                <c:pt idx="42">
                  <c:v>1.0175409405185927E-4</c:v>
                </c:pt>
                <c:pt idx="43">
                  <c:v>-1.452925013423463E-3</c:v>
                </c:pt>
                <c:pt idx="44">
                  <c:v>-3.8922670372859409E-3</c:v>
                </c:pt>
                <c:pt idx="45">
                  <c:v>-6.6318661116174828E-3</c:v>
                </c:pt>
                <c:pt idx="46">
                  <c:v>-8.7499341847673343E-3</c:v>
                </c:pt>
                <c:pt idx="47">
                  <c:v>-7.8605014921731935E-3</c:v>
                </c:pt>
                <c:pt idx="48">
                  <c:v>-1.0151845023822605E-3</c:v>
                </c:pt>
                <c:pt idx="49">
                  <c:v>1.105933062461021E-2</c:v>
                </c:pt>
                <c:pt idx="50">
                  <c:v>-2.5871841236948967E-2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21312"/>
        <c:axId val="241022848"/>
      </c:lineChart>
      <c:catAx>
        <c:axId val="2410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22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1312"/>
        <c:crosses val="autoZero"/>
        <c:crossBetween val="between"/>
        <c:majorUnit val="0.5"/>
      </c:valAx>
      <c:valAx>
        <c:axId val="3065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26464"/>
        <c:crosses val="max"/>
        <c:crossBetween val="between"/>
      </c:valAx>
      <c:catAx>
        <c:axId val="3065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72384"/>
        <c:axId val="3066534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1.4659295789897442E-2</c:v>
                </c:pt>
                <c:pt idx="1">
                  <c:v>2.0177459645277666E-2</c:v>
                </c:pt>
                <c:pt idx="2">
                  <c:v>5.2849716918549505E-2</c:v>
                </c:pt>
                <c:pt idx="3">
                  <c:v>0.27585682740490219</c:v>
                </c:pt>
                <c:pt idx="4">
                  <c:v>0.60226889001415751</c:v>
                </c:pt>
                <c:pt idx="5">
                  <c:v>0.86519876591054912</c:v>
                </c:pt>
                <c:pt idx="6">
                  <c:v>0.97180999474308571</c:v>
                </c:pt>
                <c:pt idx="7">
                  <c:v>0.90382947350240672</c:v>
                </c:pt>
                <c:pt idx="8">
                  <c:v>0.69204139714651247</c:v>
                </c:pt>
                <c:pt idx="9">
                  <c:v>0.49109612421520826</c:v>
                </c:pt>
                <c:pt idx="10">
                  <c:v>0.30270174660726512</c:v>
                </c:pt>
                <c:pt idx="11">
                  <c:v>0.1344199572464094</c:v>
                </c:pt>
                <c:pt idx="12">
                  <c:v>-2.8097170384663802E-2</c:v>
                </c:pt>
                <c:pt idx="13">
                  <c:v>-0.17782243710601381</c:v>
                </c:pt>
                <c:pt idx="14">
                  <c:v>-0.31859749249626579</c:v>
                </c:pt>
                <c:pt idx="15">
                  <c:v>-0.4412512754106297</c:v>
                </c:pt>
                <c:pt idx="16">
                  <c:v>-0.58980132185837264</c:v>
                </c:pt>
                <c:pt idx="17">
                  <c:v>-0.72138725773073564</c:v>
                </c:pt>
                <c:pt idx="18">
                  <c:v>-0.7715259829504888</c:v>
                </c:pt>
                <c:pt idx="19">
                  <c:v>-0.77521842411091157</c:v>
                </c:pt>
                <c:pt idx="20">
                  <c:v>-0.70024910824749109</c:v>
                </c:pt>
                <c:pt idx="21">
                  <c:v>-0.66913755714054024</c:v>
                </c:pt>
                <c:pt idx="22">
                  <c:v>-0.66548208419299482</c:v>
                </c:pt>
                <c:pt idx="23">
                  <c:v>-0.74757034833657476</c:v>
                </c:pt>
                <c:pt idx="24">
                  <c:v>-0.84838802268632973</c:v>
                </c:pt>
                <c:pt idx="25">
                  <c:v>-0.93877881765365601</c:v>
                </c:pt>
                <c:pt idx="26">
                  <c:v>-1.0151852998144728</c:v>
                </c:pt>
                <c:pt idx="27">
                  <c:v>-1.0019952500538827</c:v>
                </c:pt>
                <c:pt idx="28">
                  <c:v>-0.82814210847504888</c:v>
                </c:pt>
                <c:pt idx="29">
                  <c:v>-0.58641072151146734</c:v>
                </c:pt>
                <c:pt idx="30">
                  <c:v>-0.45063094797679776</c:v>
                </c:pt>
                <c:pt idx="31">
                  <c:v>-0.33647328699754231</c:v>
                </c:pt>
                <c:pt idx="32">
                  <c:v>-0.2576953897440194</c:v>
                </c:pt>
                <c:pt idx="33">
                  <c:v>-0.17523529527553264</c:v>
                </c:pt>
                <c:pt idx="34">
                  <c:v>-0.1000120378516469</c:v>
                </c:pt>
                <c:pt idx="35">
                  <c:v>-0.15275792903903956</c:v>
                </c:pt>
                <c:pt idx="36">
                  <c:v>-0.2022091233375492</c:v>
                </c:pt>
                <c:pt idx="37">
                  <c:v>-0.17893026037914761</c:v>
                </c:pt>
                <c:pt idx="38">
                  <c:v>-0.13792795705529298</c:v>
                </c:pt>
                <c:pt idx="39">
                  <c:v>-6.5715060719100729E-2</c:v>
                </c:pt>
                <c:pt idx="40">
                  <c:v>4.7501730295753344E-2</c:v>
                </c:pt>
                <c:pt idx="41">
                  <c:v>8.4905007452847805E-2</c:v>
                </c:pt>
                <c:pt idx="42">
                  <c:v>-1.7010183856243567E-2</c:v>
                </c:pt>
                <c:pt idx="43">
                  <c:v>-0.23773021746829442</c:v>
                </c:pt>
                <c:pt idx="44">
                  <c:v>-0.4748231061239494</c:v>
                </c:pt>
                <c:pt idx="45">
                  <c:v>-0.61754283273451149</c:v>
                </c:pt>
                <c:pt idx="46">
                  <c:v>-0.61445158031536351</c:v>
                </c:pt>
                <c:pt idx="47">
                  <c:v>-0.4797211320776299</c:v>
                </c:pt>
                <c:pt idx="48">
                  <c:v>-0.27782439421200572</c:v>
                </c:pt>
                <c:pt idx="49">
                  <c:v>-9.730361013423465E-2</c:v>
                </c:pt>
                <c:pt idx="50">
                  <c:v>-3.2516403589397669E-3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76192"/>
        <c:axId val="248777728"/>
      </c:lineChart>
      <c:catAx>
        <c:axId val="2487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7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77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76192"/>
        <c:crosses val="autoZero"/>
        <c:crossBetween val="between"/>
        <c:majorUnit val="0.5"/>
      </c:valAx>
      <c:valAx>
        <c:axId val="30665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72384"/>
        <c:crosses val="max"/>
        <c:crossBetween val="between"/>
      </c:valAx>
      <c:catAx>
        <c:axId val="3066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5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23456"/>
        <c:axId val="306721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9.6121300011873245E-3</c:v>
                </c:pt>
                <c:pt idx="1">
                  <c:v>-7.916607599462136E-2</c:v>
                </c:pt>
                <c:pt idx="2">
                  <c:v>-0.27088618571148682</c:v>
                </c:pt>
                <c:pt idx="3">
                  <c:v>-0.43805800978363357</c:v>
                </c:pt>
                <c:pt idx="4">
                  <c:v>-0.56847106632094746</c:v>
                </c:pt>
                <c:pt idx="5">
                  <c:v>-0.67223946068379692</c:v>
                </c:pt>
                <c:pt idx="6">
                  <c:v>-0.69169288785616911</c:v>
                </c:pt>
                <c:pt idx="7">
                  <c:v>-0.64751891939423212</c:v>
                </c:pt>
                <c:pt idx="8">
                  <c:v>-0.48580012510426163</c:v>
                </c:pt>
                <c:pt idx="9">
                  <c:v>-0.40389295632982825</c:v>
                </c:pt>
                <c:pt idx="10">
                  <c:v>-0.40763218617786268</c:v>
                </c:pt>
                <c:pt idx="11">
                  <c:v>-0.47966024636553456</c:v>
                </c:pt>
                <c:pt idx="12">
                  <c:v>-0.52395606716535037</c:v>
                </c:pt>
                <c:pt idx="13">
                  <c:v>-0.56901335056867663</c:v>
                </c:pt>
                <c:pt idx="14">
                  <c:v>-0.58685223993935853</c:v>
                </c:pt>
                <c:pt idx="15">
                  <c:v>-0.58468189572973406</c:v>
                </c:pt>
                <c:pt idx="16">
                  <c:v>-0.6100585705019973</c:v>
                </c:pt>
                <c:pt idx="17">
                  <c:v>-0.64634479276978352</c:v>
                </c:pt>
                <c:pt idx="18">
                  <c:v>-0.66411321323301231</c:v>
                </c:pt>
                <c:pt idx="19">
                  <c:v>-0.69263329711358457</c:v>
                </c:pt>
                <c:pt idx="20">
                  <c:v>-0.64671846873280825</c:v>
                </c:pt>
                <c:pt idx="21">
                  <c:v>-0.60911648964343224</c:v>
                </c:pt>
                <c:pt idx="22">
                  <c:v>-0.49795919914125447</c:v>
                </c:pt>
                <c:pt idx="23">
                  <c:v>-0.34219812718727394</c:v>
                </c:pt>
                <c:pt idx="24">
                  <c:v>-8.5438223009701636E-2</c:v>
                </c:pt>
                <c:pt idx="25">
                  <c:v>0.19715487957000732</c:v>
                </c:pt>
                <c:pt idx="26">
                  <c:v>0.42211684431051222</c:v>
                </c:pt>
                <c:pt idx="27">
                  <c:v>0.53538643832014299</c:v>
                </c:pt>
                <c:pt idx="28">
                  <c:v>0.49458266902343206</c:v>
                </c:pt>
                <c:pt idx="29">
                  <c:v>0.3796690992655215</c:v>
                </c:pt>
                <c:pt idx="30">
                  <c:v>0.34310284706610861</c:v>
                </c:pt>
                <c:pt idx="31">
                  <c:v>0.32431521710739647</c:v>
                </c:pt>
                <c:pt idx="32">
                  <c:v>0.33147638192534612</c:v>
                </c:pt>
                <c:pt idx="33">
                  <c:v>0.3406626025459088</c:v>
                </c:pt>
                <c:pt idx="34">
                  <c:v>0.36840958366894916</c:v>
                </c:pt>
                <c:pt idx="35">
                  <c:v>0.58459609108030786</c:v>
                </c:pt>
                <c:pt idx="36">
                  <c:v>0.7940251371282816</c:v>
                </c:pt>
                <c:pt idx="37">
                  <c:v>0.93084107503533597</c:v>
                </c:pt>
                <c:pt idx="38">
                  <c:v>0.89819535588915556</c:v>
                </c:pt>
                <c:pt idx="39">
                  <c:v>0.70187722461236224</c:v>
                </c:pt>
                <c:pt idx="40">
                  <c:v>0.43966627662877189</c:v>
                </c:pt>
                <c:pt idx="41">
                  <c:v>0.19460373473951825</c:v>
                </c:pt>
                <c:pt idx="42">
                  <c:v>3.8624263157814573E-2</c:v>
                </c:pt>
                <c:pt idx="43">
                  <c:v>-6.1869685259627718E-3</c:v>
                </c:pt>
                <c:pt idx="44">
                  <c:v>4.8955883924533442E-2</c:v>
                </c:pt>
                <c:pt idx="45">
                  <c:v>0.16583892876536677</c:v>
                </c:pt>
                <c:pt idx="46">
                  <c:v>0.27495129911128968</c:v>
                </c:pt>
                <c:pt idx="47">
                  <c:v>0.30055739338853271</c:v>
                </c:pt>
                <c:pt idx="48">
                  <c:v>0.21498810091354642</c:v>
                </c:pt>
                <c:pt idx="49">
                  <c:v>7.7949960915512678E-2</c:v>
                </c:pt>
                <c:pt idx="50">
                  <c:v>0.10375703126192093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43712"/>
        <c:axId val="241053696"/>
      </c:lineChart>
      <c:catAx>
        <c:axId val="2410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5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43712"/>
        <c:crosses val="autoZero"/>
        <c:crossBetween val="between"/>
        <c:majorUnit val="0.5"/>
      </c:valAx>
      <c:valAx>
        <c:axId val="3067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23456"/>
        <c:crosses val="max"/>
        <c:crossBetween val="between"/>
      </c:valAx>
      <c:catAx>
        <c:axId val="3067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74176"/>
        <c:axId val="31827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1.1360951662063599</c:v>
                </c:pt>
                <c:pt idx="1">
                  <c:v>3.6428364493136867</c:v>
                </c:pt>
                <c:pt idx="2">
                  <c:v>4.9711301655909033</c:v>
                </c:pt>
                <c:pt idx="3">
                  <c:v>5.5179626850853918</c:v>
                </c:pt>
                <c:pt idx="4">
                  <c:v>6.0875060990438197</c:v>
                </c:pt>
                <c:pt idx="5">
                  <c:v>6.3404346422823892</c:v>
                </c:pt>
                <c:pt idx="6">
                  <c:v>6.5982518551054516</c:v>
                </c:pt>
                <c:pt idx="7">
                  <c:v>6.6717622084689001</c:v>
                </c:pt>
                <c:pt idx="8">
                  <c:v>6.739142722091862</c:v>
                </c:pt>
                <c:pt idx="9">
                  <c:v>6.8909359539540596</c:v>
                </c:pt>
                <c:pt idx="10">
                  <c:v>7.0277027110852259</c:v>
                </c:pt>
                <c:pt idx="11">
                  <c:v>7.0895118224961715</c:v>
                </c:pt>
                <c:pt idx="12">
                  <c:v>7.2596278558174259</c:v>
                </c:pt>
                <c:pt idx="13">
                  <c:v>7.4725075704498307</c:v>
                </c:pt>
                <c:pt idx="14">
                  <c:v>7.6220742486100024</c:v>
                </c:pt>
                <c:pt idx="15">
                  <c:v>7.8556110965915273</c:v>
                </c:pt>
                <c:pt idx="16">
                  <c:v>8.1260175148070584</c:v>
                </c:pt>
                <c:pt idx="17">
                  <c:v>8.6054321434024974</c:v>
                </c:pt>
                <c:pt idx="18">
                  <c:v>8.8090050637639283</c:v>
                </c:pt>
                <c:pt idx="19">
                  <c:v>8.9486080747857883</c:v>
                </c:pt>
                <c:pt idx="20">
                  <c:v>8.8776443334572228</c:v>
                </c:pt>
                <c:pt idx="21">
                  <c:v>8.8128269034501407</c:v>
                </c:pt>
                <c:pt idx="22">
                  <c:v>8.6811519513450364</c:v>
                </c:pt>
                <c:pt idx="23">
                  <c:v>8.5571787785411786</c:v>
                </c:pt>
                <c:pt idx="24">
                  <c:v>8.2974000979357889</c:v>
                </c:pt>
                <c:pt idx="25">
                  <c:v>7.9279851913452148</c:v>
                </c:pt>
                <c:pt idx="26">
                  <c:v>7.5887002826373715</c:v>
                </c:pt>
                <c:pt idx="27">
                  <c:v>7.2403045601602933</c:v>
                </c:pt>
                <c:pt idx="28">
                  <c:v>6.4892460665716367</c:v>
                </c:pt>
                <c:pt idx="29">
                  <c:v>5.429855650666811</c:v>
                </c:pt>
                <c:pt idx="30">
                  <c:v>4.5878527241006068</c:v>
                </c:pt>
                <c:pt idx="31">
                  <c:v>3.5658851396572229</c:v>
                </c:pt>
                <c:pt idx="32">
                  <c:v>2.457937951035412</c:v>
                </c:pt>
                <c:pt idx="33">
                  <c:v>1.5469379191989505</c:v>
                </c:pt>
                <c:pt idx="34">
                  <c:v>0.97632200601420638</c:v>
                </c:pt>
                <c:pt idx="35">
                  <c:v>0.55177532640318483</c:v>
                </c:pt>
                <c:pt idx="36">
                  <c:v>0.25922930459553595</c:v>
                </c:pt>
                <c:pt idx="37">
                  <c:v>-7.3746994891618817E-2</c:v>
                </c:pt>
                <c:pt idx="38">
                  <c:v>-0.17061715327572091</c:v>
                </c:pt>
                <c:pt idx="39">
                  <c:v>-8.0478901830928817E-2</c:v>
                </c:pt>
                <c:pt idx="40">
                  <c:v>-0.14368471219085724</c:v>
                </c:pt>
                <c:pt idx="41">
                  <c:v>-0.13478955165158452</c:v>
                </c:pt>
                <c:pt idx="42">
                  <c:v>-0.12678954380660051</c:v>
                </c:pt>
                <c:pt idx="43">
                  <c:v>-0.1186528782711319</c:v>
                </c:pt>
                <c:pt idx="44">
                  <c:v>-0.11217802587854005</c:v>
                </c:pt>
                <c:pt idx="45">
                  <c:v>-0.11025924523696259</c:v>
                </c:pt>
                <c:pt idx="46">
                  <c:v>-0.11511270522548879</c:v>
                </c:pt>
                <c:pt idx="47">
                  <c:v>-0.12914922380142596</c:v>
                </c:pt>
                <c:pt idx="48">
                  <c:v>-0.15082315017540115</c:v>
                </c:pt>
                <c:pt idx="49">
                  <c:v>-0.17075343920781647</c:v>
                </c:pt>
                <c:pt idx="50">
                  <c:v>2.6930415630340576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489728"/>
        <c:axId val="252491264"/>
      </c:lineChart>
      <c:catAx>
        <c:axId val="2524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9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9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89728"/>
        <c:crosses val="autoZero"/>
        <c:crossBetween val="between"/>
      </c:valAx>
      <c:valAx>
        <c:axId val="3182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74176"/>
        <c:crosses val="max"/>
        <c:crossBetween val="between"/>
      </c:valAx>
      <c:catAx>
        <c:axId val="3182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99616"/>
        <c:axId val="31827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-2.7746504172682762E-2</c:v>
                </c:pt>
                <c:pt idx="1">
                  <c:v>0.23818724627664256</c:v>
                </c:pt>
                <c:pt idx="2">
                  <c:v>0.46896486563613937</c:v>
                </c:pt>
                <c:pt idx="3">
                  <c:v>0.5407060347200312</c:v>
                </c:pt>
                <c:pt idx="4">
                  <c:v>0.55463086918882298</c:v>
                </c:pt>
                <c:pt idx="5">
                  <c:v>0.5459960081054116</c:v>
                </c:pt>
                <c:pt idx="6">
                  <c:v>0.50856667695557112</c:v>
                </c:pt>
                <c:pt idx="7">
                  <c:v>0.42566250690220103</c:v>
                </c:pt>
                <c:pt idx="8">
                  <c:v>0.36264864301832594</c:v>
                </c:pt>
                <c:pt idx="9">
                  <c:v>0.28438429402655874</c:v>
                </c:pt>
                <c:pt idx="10">
                  <c:v>0.25590982434898968</c:v>
                </c:pt>
                <c:pt idx="11">
                  <c:v>0.23964833822449885</c:v>
                </c:pt>
                <c:pt idx="12">
                  <c:v>0.25233750940002825</c:v>
                </c:pt>
                <c:pt idx="13">
                  <c:v>0.24507924447039756</c:v>
                </c:pt>
                <c:pt idx="14">
                  <c:v>0.26901448498207098</c:v>
                </c:pt>
                <c:pt idx="15">
                  <c:v>0.30211722399217711</c:v>
                </c:pt>
                <c:pt idx="16">
                  <c:v>0.35014471617973197</c:v>
                </c:pt>
                <c:pt idx="17">
                  <c:v>0.42659509335453744</c:v>
                </c:pt>
                <c:pt idx="18">
                  <c:v>0.49086977310940594</c:v>
                </c:pt>
                <c:pt idx="19">
                  <c:v>0.55173276143171257</c:v>
                </c:pt>
                <c:pt idx="20">
                  <c:v>0.57148928685249478</c:v>
                </c:pt>
                <c:pt idx="21">
                  <c:v>0.61908374338530803</c:v>
                </c:pt>
                <c:pt idx="22">
                  <c:v>0.66278784931850676</c:v>
                </c:pt>
                <c:pt idx="23">
                  <c:v>0.72822140617028175</c:v>
                </c:pt>
                <c:pt idx="24">
                  <c:v>0.76012106011292913</c:v>
                </c:pt>
                <c:pt idx="25">
                  <c:v>0.79824471473693848</c:v>
                </c:pt>
                <c:pt idx="26">
                  <c:v>0.85426727969572491</c:v>
                </c:pt>
                <c:pt idx="27">
                  <c:v>0.91010047928332405</c:v>
                </c:pt>
                <c:pt idx="28">
                  <c:v>0.92033343348993935</c:v>
                </c:pt>
                <c:pt idx="29">
                  <c:v>0.87722827461289765</c:v>
                </c:pt>
                <c:pt idx="30">
                  <c:v>0.81818741126433747</c:v>
                </c:pt>
                <c:pt idx="31">
                  <c:v>0.68757299329546817</c:v>
                </c:pt>
                <c:pt idx="32">
                  <c:v>0.46703285012358664</c:v>
                </c:pt>
                <c:pt idx="33">
                  <c:v>0.27083901486220963</c:v>
                </c:pt>
                <c:pt idx="34">
                  <c:v>0.17570842256914815</c:v>
                </c:pt>
                <c:pt idx="35">
                  <c:v>0.13156228418952615</c:v>
                </c:pt>
                <c:pt idx="36">
                  <c:v>9.8487880111638851E-2</c:v>
                </c:pt>
                <c:pt idx="37">
                  <c:v>4.3609982861785072E-2</c:v>
                </c:pt>
                <c:pt idx="38">
                  <c:v>2.8468928630982233E-2</c:v>
                </c:pt>
                <c:pt idx="39">
                  <c:v>4.9097017657732882E-2</c:v>
                </c:pt>
                <c:pt idx="40">
                  <c:v>4.0655158645742873E-2</c:v>
                </c:pt>
                <c:pt idx="41">
                  <c:v>3.3216931600798714E-2</c:v>
                </c:pt>
                <c:pt idx="42">
                  <c:v>1.2330747448109516E-2</c:v>
                </c:pt>
                <c:pt idx="43">
                  <c:v>-1.808856569754215E-2</c:v>
                </c:pt>
                <c:pt idx="44">
                  <c:v>-4.9098345941777116E-2</c:v>
                </c:pt>
                <c:pt idx="45">
                  <c:v>-7.2950339420413651E-2</c:v>
                </c:pt>
                <c:pt idx="46">
                  <c:v>-8.8991879535745805E-2</c:v>
                </c:pt>
                <c:pt idx="47">
                  <c:v>-0.10186688960405305</c:v>
                </c:pt>
                <c:pt idx="48">
                  <c:v>-0.11441564962480737</c:v>
                </c:pt>
                <c:pt idx="49">
                  <c:v>-0.12060390975519214</c:v>
                </c:pt>
                <c:pt idx="50">
                  <c:v>0.31330212950706482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61536"/>
        <c:axId val="240163072"/>
      </c:lineChart>
      <c:catAx>
        <c:axId val="240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6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61536"/>
        <c:crosses val="autoZero"/>
        <c:crossBetween val="between"/>
      </c:valAx>
      <c:valAx>
        <c:axId val="3182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99616"/>
        <c:crosses val="max"/>
        <c:crossBetween val="between"/>
      </c:valAx>
      <c:catAx>
        <c:axId val="3183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75648"/>
        <c:axId val="318473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0.12272662669420242</c:v>
                </c:pt>
                <c:pt idx="1">
                  <c:v>0.52615176358086591</c:v>
                </c:pt>
                <c:pt idx="2">
                  <c:v>0.91174459314402723</c:v>
                </c:pt>
                <c:pt idx="3">
                  <c:v>1.053545290681658</c:v>
                </c:pt>
                <c:pt idx="4">
                  <c:v>1.117401880013944</c:v>
                </c:pt>
                <c:pt idx="5">
                  <c:v>1.1575485156232252</c:v>
                </c:pt>
                <c:pt idx="6">
                  <c:v>1.1561837603636849</c:v>
                </c:pt>
                <c:pt idx="7">
                  <c:v>1.1660592480108827</c:v>
                </c:pt>
                <c:pt idx="8">
                  <c:v>1.1057328712790504</c:v>
                </c:pt>
                <c:pt idx="9">
                  <c:v>1.0985213908963165</c:v>
                </c:pt>
                <c:pt idx="10">
                  <c:v>1.1056576557646778</c:v>
                </c:pt>
                <c:pt idx="11">
                  <c:v>1.0989642339395573</c:v>
                </c:pt>
                <c:pt idx="12">
                  <c:v>1.0593139754727434</c:v>
                </c:pt>
                <c:pt idx="13">
                  <c:v>1.0854668057688257</c:v>
                </c:pt>
                <c:pt idx="14">
                  <c:v>1.0920826181843208</c:v>
                </c:pt>
                <c:pt idx="15">
                  <c:v>1.1203497955791919</c:v>
                </c:pt>
                <c:pt idx="16">
                  <c:v>1.1824398762452037</c:v>
                </c:pt>
                <c:pt idx="17">
                  <c:v>1.2539837370951092</c:v>
                </c:pt>
                <c:pt idx="18">
                  <c:v>1.2770906165391018</c:v>
                </c:pt>
                <c:pt idx="19">
                  <c:v>1.2972705003181384</c:v>
                </c:pt>
                <c:pt idx="20">
                  <c:v>1.2703934961479697</c:v>
                </c:pt>
                <c:pt idx="21">
                  <c:v>1.2810451718387952</c:v>
                </c:pt>
                <c:pt idx="22">
                  <c:v>1.2553648591802773</c:v>
                </c:pt>
                <c:pt idx="23">
                  <c:v>1.2685315631994163</c:v>
                </c:pt>
                <c:pt idx="24">
                  <c:v>1.2532712329601605</c:v>
                </c:pt>
                <c:pt idx="25">
                  <c:v>1.2576327323913574</c:v>
                </c:pt>
                <c:pt idx="26">
                  <c:v>1.2800410823493087</c:v>
                </c:pt>
                <c:pt idx="27">
                  <c:v>1.3239389503783245</c:v>
                </c:pt>
                <c:pt idx="28">
                  <c:v>1.2945938723148052</c:v>
                </c:pt>
                <c:pt idx="29">
                  <c:v>1.1793307491007958</c:v>
                </c:pt>
                <c:pt idx="30">
                  <c:v>1.1602810437066355</c:v>
                </c:pt>
                <c:pt idx="31">
                  <c:v>1.0151980914542189</c:v>
                </c:pt>
                <c:pt idx="32">
                  <c:v>0.77101596831757646</c:v>
                </c:pt>
                <c:pt idx="33">
                  <c:v>0.51359568327106442</c:v>
                </c:pt>
                <c:pt idx="34">
                  <c:v>0.32069217534415684</c:v>
                </c:pt>
                <c:pt idx="35">
                  <c:v>0.23919639105146201</c:v>
                </c:pt>
                <c:pt idx="36">
                  <c:v>0.16801754011679382</c:v>
                </c:pt>
                <c:pt idx="37">
                  <c:v>0.10573192878117287</c:v>
                </c:pt>
                <c:pt idx="38">
                  <c:v>0.10409628053321571</c:v>
                </c:pt>
                <c:pt idx="39">
                  <c:v>0.12310416966670322</c:v>
                </c:pt>
                <c:pt idx="40">
                  <c:v>9.4482101680112479E-2</c:v>
                </c:pt>
                <c:pt idx="41">
                  <c:v>5.830110293151336E-2</c:v>
                </c:pt>
                <c:pt idx="42">
                  <c:v>1.6644334496970763E-3</c:v>
                </c:pt>
                <c:pt idx="43">
                  <c:v>-6.9117195926404695E-2</c:v>
                </c:pt>
                <c:pt idx="44">
                  <c:v>-0.14531246285827989</c:v>
                </c:pt>
                <c:pt idx="45">
                  <c:v>-0.21457539523331942</c:v>
                </c:pt>
                <c:pt idx="46">
                  <c:v>-0.26093236049172791</c:v>
                </c:pt>
                <c:pt idx="47">
                  <c:v>-0.27074296201761583</c:v>
                </c:pt>
                <c:pt idx="48">
                  <c:v>-0.23897315613476686</c:v>
                </c:pt>
                <c:pt idx="49">
                  <c:v>-0.17207004075778815</c:v>
                </c:pt>
                <c:pt idx="50">
                  <c:v>1.4087734743952751E-3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03264"/>
        <c:axId val="240204800"/>
      </c:lineChart>
      <c:catAx>
        <c:axId val="240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0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03264"/>
        <c:crosses val="autoZero"/>
        <c:crossBetween val="between"/>
      </c:valAx>
      <c:valAx>
        <c:axId val="3184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75648"/>
        <c:crosses val="max"/>
        <c:crossBetween val="between"/>
      </c:valAx>
      <c:catAx>
        <c:axId val="3184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21568"/>
        <c:axId val="318483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-0.53478676080703735</c:v>
                </c:pt>
                <c:pt idx="1">
                  <c:v>-2.9947934529547391</c:v>
                </c:pt>
                <c:pt idx="2">
                  <c:v>-4.3149148650620726</c:v>
                </c:pt>
                <c:pt idx="3">
                  <c:v>-4.8761168516147659</c:v>
                </c:pt>
                <c:pt idx="4">
                  <c:v>-5.4498699688388257</c:v>
                </c:pt>
                <c:pt idx="5">
                  <c:v>-5.6991356759759633</c:v>
                </c:pt>
                <c:pt idx="6">
                  <c:v>-5.9554499888844257</c:v>
                </c:pt>
                <c:pt idx="7">
                  <c:v>-6.0270538575222918</c:v>
                </c:pt>
                <c:pt idx="8">
                  <c:v>-6.099077125862685</c:v>
                </c:pt>
                <c:pt idx="9">
                  <c:v>-6.241614072541612</c:v>
                </c:pt>
                <c:pt idx="10">
                  <c:v>-6.3630718662984158</c:v>
                </c:pt>
                <c:pt idx="11">
                  <c:v>-6.407750046339479</c:v>
                </c:pt>
                <c:pt idx="12">
                  <c:v>-6.5591011498215268</c:v>
                </c:pt>
                <c:pt idx="13">
                  <c:v>-6.7331144297483032</c:v>
                </c:pt>
                <c:pt idx="14">
                  <c:v>-6.8385893393905306</c:v>
                </c:pt>
                <c:pt idx="15">
                  <c:v>-7.012182136678895</c:v>
                </c:pt>
                <c:pt idx="16">
                  <c:v>-7.2037106109993925</c:v>
                </c:pt>
                <c:pt idx="17">
                  <c:v>-7.5844793704515396</c:v>
                </c:pt>
                <c:pt idx="18">
                  <c:v>-7.7027883638437453</c:v>
                </c:pt>
                <c:pt idx="19">
                  <c:v>-7.7592614207483059</c:v>
                </c:pt>
                <c:pt idx="20">
                  <c:v>-7.6326216942706138</c:v>
                </c:pt>
                <c:pt idx="21">
                  <c:v>-7.5055461334869387</c:v>
                </c:pt>
                <c:pt idx="22">
                  <c:v>-7.3310846818303945</c:v>
                </c:pt>
                <c:pt idx="23">
                  <c:v>-7.1521508244295795</c:v>
                </c:pt>
                <c:pt idx="24">
                  <c:v>-6.8571743532787037</c:v>
                </c:pt>
                <c:pt idx="25">
                  <c:v>-6.4554953575134277</c:v>
                </c:pt>
                <c:pt idx="26">
                  <c:v>-6.0867085091324613</c:v>
                </c:pt>
                <c:pt idx="27">
                  <c:v>-5.7287769922995526</c:v>
                </c:pt>
                <c:pt idx="28">
                  <c:v>-5.0627304111633293</c:v>
                </c:pt>
                <c:pt idx="29">
                  <c:v>-4.170723381270613</c:v>
                </c:pt>
                <c:pt idx="30">
                  <c:v>-3.4597623938232043</c:v>
                </c:pt>
                <c:pt idx="31">
                  <c:v>-2.6070991975449758</c:v>
                </c:pt>
                <c:pt idx="32">
                  <c:v>-1.6655708697608282</c:v>
                </c:pt>
                <c:pt idx="33">
                  <c:v>-0.87570164275951423</c:v>
                </c:pt>
                <c:pt idx="34">
                  <c:v>-0.3733051212289058</c:v>
                </c:pt>
                <c:pt idx="35">
                  <c:v>2.2141295657327704E-2</c:v>
                </c:pt>
                <c:pt idx="36">
                  <c:v>0.29256727775134067</c:v>
                </c:pt>
                <c:pt idx="37">
                  <c:v>0.59404412771424897</c:v>
                </c:pt>
                <c:pt idx="38">
                  <c:v>0.64742477081449001</c:v>
                </c:pt>
                <c:pt idx="39">
                  <c:v>0.4996928256081723</c:v>
                </c:pt>
                <c:pt idx="40">
                  <c:v>0.49820455912347245</c:v>
                </c:pt>
                <c:pt idx="41">
                  <c:v>0.44735656706970506</c:v>
                </c:pt>
                <c:pt idx="42">
                  <c:v>0.42073837808360948</c:v>
                </c:pt>
                <c:pt idx="43">
                  <c:v>0.40568499909189459</c:v>
                </c:pt>
                <c:pt idx="44">
                  <c:v>0.39184073153672805</c:v>
                </c:pt>
                <c:pt idx="45">
                  <c:v>0.38501688625902863</c:v>
                </c:pt>
                <c:pt idx="46">
                  <c:v>0.40616983964004449</c:v>
                </c:pt>
                <c:pt idx="47">
                  <c:v>0.47441436138443988</c:v>
                </c:pt>
                <c:pt idx="48">
                  <c:v>0.58495637020446845</c:v>
                </c:pt>
                <c:pt idx="49">
                  <c:v>0.69910503185447737</c:v>
                </c:pt>
                <c:pt idx="50">
                  <c:v>-2.1065008640289307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44992"/>
        <c:axId val="240259072"/>
      </c:lineChart>
      <c:catAx>
        <c:axId val="2402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5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5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44992"/>
        <c:crosses val="autoZero"/>
        <c:crossBetween val="between"/>
      </c:valAx>
      <c:valAx>
        <c:axId val="3184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21568"/>
        <c:crosses val="max"/>
        <c:crossBetween val="between"/>
      </c:valAx>
      <c:catAx>
        <c:axId val="3186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24128"/>
        <c:axId val="318678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-0.28059464693069458</c:v>
                </c:pt>
                <c:pt idx="1">
                  <c:v>-0.2456295232514516</c:v>
                </c:pt>
                <c:pt idx="2">
                  <c:v>-0.18418615494425153</c:v>
                </c:pt>
                <c:pt idx="3">
                  <c:v>-0.15793977491853767</c:v>
                </c:pt>
                <c:pt idx="4">
                  <c:v>-0.1345108191433545</c:v>
                </c:pt>
                <c:pt idx="5">
                  <c:v>-8.9896851776617964E-2</c:v>
                </c:pt>
                <c:pt idx="6">
                  <c:v>-6.6814321882977604E-2</c:v>
                </c:pt>
                <c:pt idx="7">
                  <c:v>-0.10123752182929086</c:v>
                </c:pt>
                <c:pt idx="8">
                  <c:v>-0.12459951703431692</c:v>
                </c:pt>
                <c:pt idx="9">
                  <c:v>-0.19355034498180362</c:v>
                </c:pt>
                <c:pt idx="10">
                  <c:v>-0.22255484379038076</c:v>
                </c:pt>
                <c:pt idx="11">
                  <c:v>-0.23692588108704091</c:v>
                </c:pt>
                <c:pt idx="12">
                  <c:v>-0.22661147710321003</c:v>
                </c:pt>
                <c:pt idx="13">
                  <c:v>-0.2578088752092651</c:v>
                </c:pt>
                <c:pt idx="14">
                  <c:v>-0.26080826584143346</c:v>
                </c:pt>
                <c:pt idx="15">
                  <c:v>-0.27125028970904497</c:v>
                </c:pt>
                <c:pt idx="16">
                  <c:v>-0.28252428889419745</c:v>
                </c:pt>
                <c:pt idx="17">
                  <c:v>-0.28319499225494665</c:v>
                </c:pt>
                <c:pt idx="18">
                  <c:v>-0.27181596038904876</c:v>
                </c:pt>
                <c:pt idx="19">
                  <c:v>-0.2561545706736128</c:v>
                </c:pt>
                <c:pt idx="20">
                  <c:v>-0.25102294604406544</c:v>
                </c:pt>
                <c:pt idx="21">
                  <c:v>-0.22031259267715758</c:v>
                </c:pt>
                <c:pt idx="22">
                  <c:v>-0.1728257941322793</c:v>
                </c:pt>
                <c:pt idx="23">
                  <c:v>-0.11120559267605604</c:v>
                </c:pt>
                <c:pt idx="24">
                  <c:v>-6.8837130035286603E-2</c:v>
                </c:pt>
                <c:pt idx="25">
                  <c:v>-2.9690170660614967E-2</c:v>
                </c:pt>
                <c:pt idx="26">
                  <c:v>2.1112366487841257E-3</c:v>
                </c:pt>
                <c:pt idx="27">
                  <c:v>1.0969759206443237E-2</c:v>
                </c:pt>
                <c:pt idx="28">
                  <c:v>1.6786251069553251E-2</c:v>
                </c:pt>
                <c:pt idx="29">
                  <c:v>2.7960129869864809E-2</c:v>
                </c:pt>
                <c:pt idx="30">
                  <c:v>3.9697128429880477E-3</c:v>
                </c:pt>
                <c:pt idx="31">
                  <c:v>-7.7815314700628935E-3</c:v>
                </c:pt>
                <c:pt idx="32">
                  <c:v>-4.872514630694378E-2</c:v>
                </c:pt>
                <c:pt idx="33">
                  <c:v>-7.0126487624029968E-2</c:v>
                </c:pt>
                <c:pt idx="34">
                  <c:v>-3.6302762688043437E-2</c:v>
                </c:pt>
                <c:pt idx="35">
                  <c:v>7.4110672663944763E-3</c:v>
                </c:pt>
                <c:pt idx="36">
                  <c:v>5.2890117537574888E-2</c:v>
                </c:pt>
                <c:pt idx="37">
                  <c:v>6.9228840228071631E-2</c:v>
                </c:pt>
                <c:pt idx="38">
                  <c:v>7.833798151229969E-2</c:v>
                </c:pt>
                <c:pt idx="39">
                  <c:v>8.7913969911441625E-2</c:v>
                </c:pt>
                <c:pt idx="40">
                  <c:v>7.3661639326215347E-2</c:v>
                </c:pt>
                <c:pt idx="41">
                  <c:v>4.7705582457451226E-2</c:v>
                </c:pt>
                <c:pt idx="42">
                  <c:v>9.1549566532343422E-3</c:v>
                </c:pt>
                <c:pt idx="43">
                  <c:v>-3.4580620394549885E-2</c:v>
                </c:pt>
                <c:pt idx="44">
                  <c:v>-7.345297849131241E-2</c:v>
                </c:pt>
                <c:pt idx="45">
                  <c:v>-0.10187207135100076</c:v>
                </c:pt>
                <c:pt idx="46">
                  <c:v>-0.12506576934866875</c:v>
                </c:pt>
                <c:pt idx="47">
                  <c:v>-0.15465790789482317</c:v>
                </c:pt>
                <c:pt idx="48">
                  <c:v>-0.19792873317534859</c:v>
                </c:pt>
                <c:pt idx="49">
                  <c:v>-0.24717942577777163</c:v>
                </c:pt>
                <c:pt idx="50">
                  <c:v>-1.7946384847164154E-2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316416"/>
        <c:axId val="240317952"/>
      </c:lineChart>
      <c:catAx>
        <c:axId val="2403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1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16416"/>
        <c:crosses val="autoZero"/>
        <c:crossBetween val="between"/>
      </c:valAx>
      <c:valAx>
        <c:axId val="31867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24128"/>
        <c:crosses val="max"/>
        <c:crossBetween val="between"/>
      </c:valAx>
      <c:catAx>
        <c:axId val="3186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7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338240"/>
        <c:axId val="2813111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24.296806538242148</c:v>
                </c:pt>
                <c:pt idx="1">
                  <c:v>25.331934152358272</c:v>
                </c:pt>
                <c:pt idx="2">
                  <c:v>26.141029619783946</c:v>
                </c:pt>
                <c:pt idx="3">
                  <c:v>26.373841754812322</c:v>
                </c:pt>
                <c:pt idx="4">
                  <c:v>25.987441754479409</c:v>
                </c:pt>
                <c:pt idx="5">
                  <c:v>25.229780596591173</c:v>
                </c:pt>
                <c:pt idx="6">
                  <c:v>24.495638936689684</c:v>
                </c:pt>
                <c:pt idx="7">
                  <c:v>24.118641953515919</c:v>
                </c:pt>
                <c:pt idx="8">
                  <c:v>24.192882847273005</c:v>
                </c:pt>
                <c:pt idx="9">
                  <c:v>24.545831868535011</c:v>
                </c:pt>
                <c:pt idx="10">
                  <c:v>24.883620805739014</c:v>
                </c:pt>
                <c:pt idx="11">
                  <c:v>25.02743421659012</c:v>
                </c:pt>
                <c:pt idx="12">
                  <c:v>25.000214188674203</c:v>
                </c:pt>
                <c:pt idx="13">
                  <c:v>24.968798077064726</c:v>
                </c:pt>
                <c:pt idx="14">
                  <c:v>25.103074454208731</c:v>
                </c:pt>
                <c:pt idx="15">
                  <c:v>25.456592343155169</c:v>
                </c:pt>
                <c:pt idx="16">
                  <c:v>25.945084126880921</c:v>
                </c:pt>
                <c:pt idx="17">
                  <c:v>26.419257693650696</c:v>
                </c:pt>
                <c:pt idx="18">
                  <c:v>26.767480799096745</c:v>
                </c:pt>
                <c:pt idx="19">
                  <c:v>26.987663077878732</c:v>
                </c:pt>
                <c:pt idx="20">
                  <c:v>27.160731273597559</c:v>
                </c:pt>
                <c:pt idx="21">
                  <c:v>27.368707641487095</c:v>
                </c:pt>
                <c:pt idx="22">
                  <c:v>27.620108946269902</c:v>
                </c:pt>
                <c:pt idx="23">
                  <c:v>27.845352155429115</c:v>
                </c:pt>
                <c:pt idx="24">
                  <c:v>27.932060245873888</c:v>
                </c:pt>
                <c:pt idx="25">
                  <c:v>27.77839301481837</c:v>
                </c:pt>
                <c:pt idx="26">
                  <c:v>27.36277472833569</c:v>
                </c:pt>
                <c:pt idx="27">
                  <c:v>26.816896334081001</c:v>
                </c:pt>
                <c:pt idx="28">
                  <c:v>26.352095724961785</c:v>
                </c:pt>
                <c:pt idx="29">
                  <c:v>26.145098369463504</c:v>
                </c:pt>
                <c:pt idx="30">
                  <c:v>26.236859239145879</c:v>
                </c:pt>
                <c:pt idx="31">
                  <c:v>26.510347875304941</c:v>
                </c:pt>
                <c:pt idx="32">
                  <c:v>26.75360522920807</c:v>
                </c:pt>
                <c:pt idx="33">
                  <c:v>26.778230306010826</c:v>
                </c:pt>
                <c:pt idx="34">
                  <c:v>26.51878434775934</c:v>
                </c:pt>
                <c:pt idx="35">
                  <c:v>26.06786370679022</c:v>
                </c:pt>
                <c:pt idx="36">
                  <c:v>25.584012511199948</c:v>
                </c:pt>
                <c:pt idx="37">
                  <c:v>25.186457719778172</c:v>
                </c:pt>
                <c:pt idx="38">
                  <c:v>24.90532467450091</c:v>
                </c:pt>
                <c:pt idx="39">
                  <c:v>24.705943792439356</c:v>
                </c:pt>
                <c:pt idx="40">
                  <c:v>24.545421956434524</c:v>
                </c:pt>
                <c:pt idx="41">
                  <c:v>24.411261319109101</c:v>
                </c:pt>
                <c:pt idx="42">
                  <c:v>24.325894737716812</c:v>
                </c:pt>
                <c:pt idx="43">
                  <c:v>24.322299412885883</c:v>
                </c:pt>
                <c:pt idx="44">
                  <c:v>24.395295345678733</c:v>
                </c:pt>
                <c:pt idx="45">
                  <c:v>24.481601954531854</c:v>
                </c:pt>
                <c:pt idx="46">
                  <c:v>24.490588428441551</c:v>
                </c:pt>
                <c:pt idx="47">
                  <c:v>24.368991613652124</c:v>
                </c:pt>
                <c:pt idx="48">
                  <c:v>24.156245546851689</c:v>
                </c:pt>
                <c:pt idx="49">
                  <c:v>23.980107656640815</c:v>
                </c:pt>
                <c:pt idx="50">
                  <c:v>23.975598109502101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-5.9310472728594261</c:v>
                </c:pt>
                <c:pt idx="1">
                  <c:v>-5.6348731785552353</c:v>
                </c:pt>
                <c:pt idx="2">
                  <c:v>-5.6597769270149563</c:v>
                </c:pt>
                <c:pt idx="3">
                  <c:v>-5.9163194130173533</c:v>
                </c:pt>
                <c:pt idx="4">
                  <c:v>-6.3123962503689937</c:v>
                </c:pt>
                <c:pt idx="5">
                  <c:v>-6.7585674720714266</c:v>
                </c:pt>
                <c:pt idx="6">
                  <c:v>-7.1412274263533195</c:v>
                </c:pt>
                <c:pt idx="7">
                  <c:v>-7.3132418948876694</c:v>
                </c:pt>
                <c:pt idx="8">
                  <c:v>-7.1641433023153933</c:v>
                </c:pt>
                <c:pt idx="9">
                  <c:v>-6.6948369964982755</c:v>
                </c:pt>
                <c:pt idx="10">
                  <c:v>-6.0417388475657807</c:v>
                </c:pt>
                <c:pt idx="11">
                  <c:v>-5.4223225123765104</c:v>
                </c:pt>
                <c:pt idx="12">
                  <c:v>-5.0218517312822728</c:v>
                </c:pt>
                <c:pt idx="13">
                  <c:v>-4.9065522330661278</c:v>
                </c:pt>
                <c:pt idx="14">
                  <c:v>-4.9976934748824844</c:v>
                </c:pt>
                <c:pt idx="15">
                  <c:v>-5.1393643590468621</c:v>
                </c:pt>
                <c:pt idx="16">
                  <c:v>-5.1792318411982308</c:v>
                </c:pt>
                <c:pt idx="17">
                  <c:v>-5.0066410389637843</c:v>
                </c:pt>
                <c:pt idx="18">
                  <c:v>-4.5680969285823387</c:v>
                </c:pt>
                <c:pt idx="19">
                  <c:v>-3.8663411464233661</c:v>
                </c:pt>
                <c:pt idx="20">
                  <c:v>-2.9633133430690597</c:v>
                </c:pt>
                <c:pt idx="21">
                  <c:v>-1.9757184827234264</c:v>
                </c:pt>
                <c:pt idx="22">
                  <c:v>-1.0307939089925535</c:v>
                </c:pt>
                <c:pt idx="23">
                  <c:v>-0.23976403097490917</c:v>
                </c:pt>
                <c:pt idx="24">
                  <c:v>0.33259277401129328</c:v>
                </c:pt>
                <c:pt idx="25">
                  <c:v>0.68306101871416092</c:v>
                </c:pt>
                <c:pt idx="26">
                  <c:v>0.85796189917686594</c:v>
                </c:pt>
                <c:pt idx="27">
                  <c:v>0.93130007116570546</c:v>
                </c:pt>
                <c:pt idx="28">
                  <c:v>0.94213211558944665</c:v>
                </c:pt>
                <c:pt idx="29">
                  <c:v>0.89364071850995419</c:v>
                </c:pt>
                <c:pt idx="30">
                  <c:v>0.77583177244403734</c:v>
                </c:pt>
                <c:pt idx="31">
                  <c:v>0.59280420817907875</c:v>
                </c:pt>
                <c:pt idx="32">
                  <c:v>0.37513936609569232</c:v>
                </c:pt>
                <c:pt idx="33">
                  <c:v>0.16056559022247585</c:v>
                </c:pt>
                <c:pt idx="34">
                  <c:v>-7.0580185029604961E-2</c:v>
                </c:pt>
                <c:pt idx="35">
                  <c:v>-0.43409442563332734</c:v>
                </c:pt>
                <c:pt idx="36">
                  <c:v>-1.1021149364102547</c:v>
                </c:pt>
                <c:pt idx="37">
                  <c:v>-2.1978695659972187</c:v>
                </c:pt>
                <c:pt idx="38">
                  <c:v>-3.6975771818329712</c:v>
                </c:pt>
                <c:pt idx="39">
                  <c:v>-5.3814478167904793</c:v>
                </c:pt>
                <c:pt idx="40">
                  <c:v>-6.938244351835265</c:v>
                </c:pt>
                <c:pt idx="41">
                  <c:v>-8.116607271473395</c:v>
                </c:pt>
                <c:pt idx="42">
                  <c:v>-8.8108589898905816</c:v>
                </c:pt>
                <c:pt idx="43">
                  <c:v>-9.0491297929010344</c:v>
                </c:pt>
                <c:pt idx="44">
                  <c:v>-8.9111063721413739</c:v>
                </c:pt>
                <c:pt idx="45">
                  <c:v>-8.4670982063146454</c:v>
                </c:pt>
                <c:pt idx="46">
                  <c:v>-7.7984019411036334</c:v>
                </c:pt>
                <c:pt idx="47">
                  <c:v>-7.0372144446987122</c:v>
                </c:pt>
                <c:pt idx="48">
                  <c:v>-6.3942371831079727</c:v>
                </c:pt>
                <c:pt idx="49">
                  <c:v>-6.0789720309966739</c:v>
                </c:pt>
                <c:pt idx="50">
                  <c:v>-6.1733896416874554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63840"/>
        <c:axId val="248965376"/>
      </c:lineChart>
      <c:catAx>
        <c:axId val="248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6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63840"/>
        <c:crosses val="autoZero"/>
        <c:crossBetween val="between"/>
        <c:majorUnit val="10"/>
        <c:minorUnit val="2"/>
      </c:valAx>
      <c:valAx>
        <c:axId val="28131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338240"/>
        <c:crosses val="max"/>
        <c:crossBetween val="between"/>
      </c:valAx>
      <c:catAx>
        <c:axId val="28133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31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18944"/>
        <c:axId val="31881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-5.030442401766777E-2</c:v>
                </c:pt>
                <c:pt idx="1">
                  <c:v>0.67457967176635736</c:v>
                </c:pt>
                <c:pt idx="2">
                  <c:v>1.2903031327583094</c:v>
                </c:pt>
                <c:pt idx="3">
                  <c:v>1.5713937995128413</c:v>
                </c:pt>
                <c:pt idx="4">
                  <c:v>1.7696359516682205</c:v>
                </c:pt>
                <c:pt idx="5">
                  <c:v>1.9011334529333554</c:v>
                </c:pt>
                <c:pt idx="6">
                  <c:v>1.9735434419045419</c:v>
                </c:pt>
                <c:pt idx="7">
                  <c:v>2.0070647374359729</c:v>
                </c:pt>
                <c:pt idx="8">
                  <c:v>1.9707692632835454</c:v>
                </c:pt>
                <c:pt idx="9">
                  <c:v>2.0032589473980988</c:v>
                </c:pt>
                <c:pt idx="10">
                  <c:v>2.0753486690095722</c:v>
                </c:pt>
                <c:pt idx="11">
                  <c:v>2.1411569316393302</c:v>
                </c:pt>
                <c:pt idx="12">
                  <c:v>2.2055591645176045</c:v>
                </c:pt>
                <c:pt idx="13">
                  <c:v>2.3472097485728245</c:v>
                </c:pt>
                <c:pt idx="14">
                  <c:v>2.4803172981692256</c:v>
                </c:pt>
                <c:pt idx="15">
                  <c:v>2.6709914358373492</c:v>
                </c:pt>
                <c:pt idx="16">
                  <c:v>2.9246129511073464</c:v>
                </c:pt>
                <c:pt idx="17">
                  <c:v>3.2593778804595823</c:v>
                </c:pt>
                <c:pt idx="18">
                  <c:v>3.4893431076206092</c:v>
                </c:pt>
                <c:pt idx="19">
                  <c:v>3.6993600664777535</c:v>
                </c:pt>
                <c:pt idx="20">
                  <c:v>3.7901104552038891</c:v>
                </c:pt>
                <c:pt idx="21">
                  <c:v>3.9153520503074519</c:v>
                </c:pt>
                <c:pt idx="22">
                  <c:v>3.9760724669242524</c:v>
                </c:pt>
                <c:pt idx="23">
                  <c:v>4.069289987040186</c:v>
                </c:pt>
                <c:pt idx="24">
                  <c:v>4.0630871917251108</c:v>
                </c:pt>
                <c:pt idx="25">
                  <c:v>4.0057582855224609</c:v>
                </c:pt>
                <c:pt idx="26">
                  <c:v>3.9322553980097381</c:v>
                </c:pt>
                <c:pt idx="27">
                  <c:v>3.8225073817653139</c:v>
                </c:pt>
                <c:pt idx="28">
                  <c:v>3.4485923959940519</c:v>
                </c:pt>
                <c:pt idx="29">
                  <c:v>2.865990354073837</c:v>
                </c:pt>
                <c:pt idx="30">
                  <c:v>2.4627967474943073</c:v>
                </c:pt>
                <c:pt idx="31">
                  <c:v>1.9176559156253588</c:v>
                </c:pt>
                <c:pt idx="32">
                  <c:v>1.2981311364415047</c:v>
                </c:pt>
                <c:pt idx="33">
                  <c:v>0.78472730547137515</c:v>
                </c:pt>
                <c:pt idx="34">
                  <c:v>0.47406883478438977</c:v>
                </c:pt>
                <c:pt idx="35">
                  <c:v>0.33287489135472392</c:v>
                </c:pt>
                <c:pt idx="36">
                  <c:v>0.22928293599291139</c:v>
                </c:pt>
                <c:pt idx="37">
                  <c:v>0.11018647961331911</c:v>
                </c:pt>
                <c:pt idx="38">
                  <c:v>7.6067898790936922E-2</c:v>
                </c:pt>
                <c:pt idx="39">
                  <c:v>8.4808798312579481E-2</c:v>
                </c:pt>
                <c:pt idx="40">
                  <c:v>2.8881224175126077E-3</c:v>
                </c:pt>
                <c:pt idx="41">
                  <c:v>-8.9417613338765065E-2</c:v>
                </c:pt>
                <c:pt idx="42">
                  <c:v>-0.21707578460081392</c:v>
                </c:pt>
                <c:pt idx="43">
                  <c:v>-0.36938916055310134</c:v>
                </c:pt>
                <c:pt idx="44">
                  <c:v>-0.53458008447929495</c:v>
                </c:pt>
                <c:pt idx="45">
                  <c:v>-0.6923229142920363</c:v>
                </c:pt>
                <c:pt idx="46">
                  <c:v>-0.80210297598415181</c:v>
                </c:pt>
                <c:pt idx="47">
                  <c:v>-0.81853578464211985</c:v>
                </c:pt>
                <c:pt idx="48">
                  <c:v>-0.72104469535273608</c:v>
                </c:pt>
                <c:pt idx="49">
                  <c:v>-0.53593988433873974</c:v>
                </c:pt>
                <c:pt idx="50">
                  <c:v>1.7561666667461395E-2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354048"/>
        <c:axId val="240355584"/>
      </c:lineChart>
      <c:catAx>
        <c:axId val="2403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5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5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54048"/>
        <c:crosses val="autoZero"/>
        <c:crossBetween val="between"/>
      </c:valAx>
      <c:valAx>
        <c:axId val="31881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18944"/>
        <c:crosses val="max"/>
        <c:crossBetween val="between"/>
      </c:valAx>
      <c:catAx>
        <c:axId val="3188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1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70656"/>
        <c:axId val="318823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0.73788982629776001</c:v>
                </c:pt>
                <c:pt idx="1">
                  <c:v>-1.6438108665338889</c:v>
                </c:pt>
                <c:pt idx="2">
                  <c:v>-3.0537446375378132</c:v>
                </c:pt>
                <c:pt idx="3">
                  <c:v>-3.7313022553532775</c:v>
                </c:pt>
                <c:pt idx="4">
                  <c:v>-4.4643420760355372</c:v>
                </c:pt>
                <c:pt idx="5">
                  <c:v>-4.9218605281332426</c:v>
                </c:pt>
                <c:pt idx="6">
                  <c:v>-5.3421389846377716</c:v>
                </c:pt>
                <c:pt idx="7">
                  <c:v>-5.5132374617956525</c:v>
                </c:pt>
                <c:pt idx="8">
                  <c:v>-5.5968686536905548</c:v>
                </c:pt>
                <c:pt idx="9">
                  <c:v>-5.7279380853111945</c:v>
                </c:pt>
                <c:pt idx="10">
                  <c:v>-5.8433560426523199</c:v>
                </c:pt>
                <c:pt idx="11">
                  <c:v>-5.8909904208520789</c:v>
                </c:pt>
                <c:pt idx="12">
                  <c:v>-6.0501435281021037</c:v>
                </c:pt>
                <c:pt idx="13">
                  <c:v>-6.2509814691498713</c:v>
                </c:pt>
                <c:pt idx="14">
                  <c:v>-6.3791468513209004</c:v>
                </c:pt>
                <c:pt idx="15">
                  <c:v>-6.580868047503583</c:v>
                </c:pt>
                <c:pt idx="16">
                  <c:v>-6.8140267275921049</c:v>
                </c:pt>
                <c:pt idx="17">
                  <c:v>-7.2553792793216276</c:v>
                </c:pt>
                <c:pt idx="18">
                  <c:v>-7.4263961414478032</c:v>
                </c:pt>
                <c:pt idx="19">
                  <c:v>-7.5516274311389884</c:v>
                </c:pt>
                <c:pt idx="20">
                  <c:v>-7.4821041226634897</c:v>
                </c:pt>
                <c:pt idx="21">
                  <c:v>-7.4439384009818088</c:v>
                </c:pt>
                <c:pt idx="22">
                  <c:v>-7.3440959742393321</c:v>
                </c:pt>
                <c:pt idx="23">
                  <c:v>-7.2521780162237199</c:v>
                </c:pt>
                <c:pt idx="24">
                  <c:v>-6.9944437528675927</c:v>
                </c:pt>
                <c:pt idx="25">
                  <c:v>-6.5904083251953125</c:v>
                </c:pt>
                <c:pt idx="26">
                  <c:v>-6.1720240441121694</c:v>
                </c:pt>
                <c:pt idx="27">
                  <c:v>-5.7198682313711053</c:v>
                </c:pt>
                <c:pt idx="28">
                  <c:v>-4.8736881553993499</c:v>
                </c:pt>
                <c:pt idx="29">
                  <c:v>-3.7668932656004066</c:v>
                </c:pt>
                <c:pt idx="30">
                  <c:v>-2.9686046315645944</c:v>
                </c:pt>
                <c:pt idx="31">
                  <c:v>-2.0336273564256713</c:v>
                </c:pt>
                <c:pt idx="32">
                  <c:v>-1.0169999830559509</c:v>
                </c:pt>
                <c:pt idx="33">
                  <c:v>-0.19218477486122651</c:v>
                </c:pt>
                <c:pt idx="34">
                  <c:v>0.2971455057846778</c:v>
                </c:pt>
                <c:pt idx="35">
                  <c:v>0.62123990081271274</c:v>
                </c:pt>
                <c:pt idx="36">
                  <c:v>0.85768436475035603</c:v>
                </c:pt>
                <c:pt idx="37">
                  <c:v>1.1458255212362145</c:v>
                </c:pt>
                <c:pt idx="38">
                  <c:v>1.2154432671769797</c:v>
                </c:pt>
                <c:pt idx="39">
                  <c:v>1.1238329388121453</c:v>
                </c:pt>
                <c:pt idx="40">
                  <c:v>1.1782399084590338</c:v>
                </c:pt>
                <c:pt idx="41">
                  <c:v>1.1934467160317346</c:v>
                </c:pt>
                <c:pt idx="42">
                  <c:v>1.2336758534277028</c:v>
                </c:pt>
                <c:pt idx="43">
                  <c:v>1.2857709909724431</c:v>
                </c:pt>
                <c:pt idx="44">
                  <c:v>1.3418715838943522</c:v>
                </c:pt>
                <c:pt idx="45">
                  <c:v>1.4093716192940746</c:v>
                </c:pt>
                <c:pt idx="46">
                  <c:v>1.5024413548540076</c:v>
                </c:pt>
                <c:pt idx="47">
                  <c:v>1.6338397346567564</c:v>
                </c:pt>
                <c:pt idx="48">
                  <c:v>1.8008481658077242</c:v>
                </c:pt>
                <c:pt idx="49">
                  <c:v>1.9715168597827293</c:v>
                </c:pt>
                <c:pt idx="50">
                  <c:v>-0.61937791109085083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61312"/>
        <c:axId val="240462848"/>
      </c:lineChart>
      <c:catAx>
        <c:axId val="2404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6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61312"/>
        <c:crosses val="autoZero"/>
        <c:crossBetween val="between"/>
      </c:valAx>
      <c:valAx>
        <c:axId val="31882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70656"/>
        <c:crosses val="max"/>
        <c:crossBetween val="between"/>
      </c:valAx>
      <c:catAx>
        <c:axId val="3188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2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04032"/>
        <c:axId val="3190017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-0.53931868076324463</c:v>
                </c:pt>
                <c:pt idx="1">
                  <c:v>-0.59742596353915212</c:v>
                </c:pt>
                <c:pt idx="2">
                  <c:v>-0.61492421432755662</c:v>
                </c:pt>
                <c:pt idx="3">
                  <c:v>-0.53794175751557849</c:v>
                </c:pt>
                <c:pt idx="4">
                  <c:v>-0.4045494519935422</c:v>
                </c:pt>
                <c:pt idx="5">
                  <c:v>-0.28060044005574331</c:v>
                </c:pt>
                <c:pt idx="6">
                  <c:v>-0.20234529787366179</c:v>
                </c:pt>
                <c:pt idx="7">
                  <c:v>-0.23545339909909482</c:v>
                </c:pt>
                <c:pt idx="8">
                  <c:v>-0.27454859107861934</c:v>
                </c:pt>
                <c:pt idx="9">
                  <c:v>-0.39986721031608918</c:v>
                </c:pt>
                <c:pt idx="10">
                  <c:v>-0.50687744384211209</c:v>
                </c:pt>
                <c:pt idx="11">
                  <c:v>-0.58553159530175358</c:v>
                </c:pt>
                <c:pt idx="12">
                  <c:v>-0.60655372528525775</c:v>
                </c:pt>
                <c:pt idx="13">
                  <c:v>-0.67168734696808985</c:v>
                </c:pt>
                <c:pt idx="14">
                  <c:v>-0.69502389610563231</c:v>
                </c:pt>
                <c:pt idx="15">
                  <c:v>-0.73165709636760035</c:v>
                </c:pt>
                <c:pt idx="16">
                  <c:v>-0.78291903972867005</c:v>
                </c:pt>
                <c:pt idx="17">
                  <c:v>-0.83106496914709482</c:v>
                </c:pt>
                <c:pt idx="18">
                  <c:v>-0.84105636268294959</c:v>
                </c:pt>
                <c:pt idx="19">
                  <c:v>-0.84479563962894311</c:v>
                </c:pt>
                <c:pt idx="20">
                  <c:v>-0.83633490515400555</c:v>
                </c:pt>
                <c:pt idx="21">
                  <c:v>-0.8217896779965429</c:v>
                </c:pt>
                <c:pt idx="22">
                  <c:v>-0.77447286564256612</c:v>
                </c:pt>
                <c:pt idx="23">
                  <c:v>-0.71977382943113311</c:v>
                </c:pt>
                <c:pt idx="24">
                  <c:v>-0.65463429777441562</c:v>
                </c:pt>
                <c:pt idx="25">
                  <c:v>-0.58492857217788696</c:v>
                </c:pt>
                <c:pt idx="26">
                  <c:v>-0.52807495018283634</c:v>
                </c:pt>
                <c:pt idx="27">
                  <c:v>-0.51101862033719914</c:v>
                </c:pt>
                <c:pt idx="28">
                  <c:v>-0.47892785001133364</c:v>
                </c:pt>
                <c:pt idx="29">
                  <c:v>-0.42284119885954252</c:v>
                </c:pt>
                <c:pt idx="30">
                  <c:v>-0.44877388001456198</c:v>
                </c:pt>
                <c:pt idx="31">
                  <c:v>-0.43323713058204238</c:v>
                </c:pt>
                <c:pt idx="32">
                  <c:v>-0.42387061919161889</c:v>
                </c:pt>
                <c:pt idx="33">
                  <c:v>-0.39888233454129007</c:v>
                </c:pt>
                <c:pt idx="34">
                  <c:v>-0.33171260365822208</c:v>
                </c:pt>
                <c:pt idx="35">
                  <c:v>-0.27996837175753836</c:v>
                </c:pt>
                <c:pt idx="36">
                  <c:v>-0.21534579535102893</c:v>
                </c:pt>
                <c:pt idx="37">
                  <c:v>-0.18462715413930642</c:v>
                </c:pt>
                <c:pt idx="38">
                  <c:v>-0.14556587321714354</c:v>
                </c:pt>
                <c:pt idx="39">
                  <c:v>-8.8811741086259222E-2</c:v>
                </c:pt>
                <c:pt idx="40">
                  <c:v>-6.5776408980516302E-2</c:v>
                </c:pt>
                <c:pt idx="41">
                  <c:v>-5.0829341590682336E-2</c:v>
                </c:pt>
                <c:pt idx="42">
                  <c:v>-4.5758262770064013E-2</c:v>
                </c:pt>
                <c:pt idx="43">
                  <c:v>-3.9206502421272965E-2</c:v>
                </c:pt>
                <c:pt idx="44">
                  <c:v>-2.0105471090569219E-2</c:v>
                </c:pt>
                <c:pt idx="45">
                  <c:v>9.500344108935365E-3</c:v>
                </c:pt>
                <c:pt idx="46">
                  <c:v>2.0582676206943588E-2</c:v>
                </c:pt>
                <c:pt idx="47">
                  <c:v>-2.8593250878342514E-2</c:v>
                </c:pt>
                <c:pt idx="48">
                  <c:v>-0.16337860819731276</c:v>
                </c:pt>
                <c:pt idx="49">
                  <c:v>-0.36309077079629953</c:v>
                </c:pt>
                <c:pt idx="50">
                  <c:v>-0.14616557955741882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03808"/>
        <c:axId val="240517888"/>
      </c:lineChart>
      <c:catAx>
        <c:axId val="2405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1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1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03808"/>
        <c:crosses val="autoZero"/>
        <c:crossBetween val="between"/>
      </c:valAx>
      <c:valAx>
        <c:axId val="3190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04032"/>
        <c:crosses val="max"/>
        <c:crossBetween val="between"/>
      </c:valAx>
      <c:catAx>
        <c:axId val="319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59840"/>
        <c:axId val="319008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-0.14244855940341949</c:v>
                </c:pt>
                <c:pt idx="1">
                  <c:v>-0.70516352335514454</c:v>
                </c:pt>
                <c:pt idx="2">
                  <c:v>-0.86050586517712202</c:v>
                </c:pt>
                <c:pt idx="3">
                  <c:v>-0.90473897668785619</c:v>
                </c:pt>
                <c:pt idx="4">
                  <c:v>-0.90481956030921684</c:v>
                </c:pt>
                <c:pt idx="5">
                  <c:v>-0.68663747465394542</c:v>
                </c:pt>
                <c:pt idx="6">
                  <c:v>-0.46510821974909761</c:v>
                </c:pt>
                <c:pt idx="7">
                  <c:v>-0.23065295328232732</c:v>
                </c:pt>
                <c:pt idx="8">
                  <c:v>-8.9602671308527782E-2</c:v>
                </c:pt>
                <c:pt idx="9">
                  <c:v>2.8887113846948493E-2</c:v>
                </c:pt>
                <c:pt idx="10">
                  <c:v>0.16496983338249369</c:v>
                </c:pt>
                <c:pt idx="11">
                  <c:v>0.26931823665861043</c:v>
                </c:pt>
                <c:pt idx="12">
                  <c:v>0.28767125422541023</c:v>
                </c:pt>
                <c:pt idx="13">
                  <c:v>0.2809244689296716</c:v>
                </c:pt>
                <c:pt idx="14">
                  <c:v>0.24894592308607541</c:v>
                </c:pt>
                <c:pt idx="15">
                  <c:v>0.21124722135790544</c:v>
                </c:pt>
                <c:pt idx="16">
                  <c:v>0.19705927070067092</c:v>
                </c:pt>
                <c:pt idx="17">
                  <c:v>0.16968003684695654</c:v>
                </c:pt>
                <c:pt idx="18">
                  <c:v>0.13199115941218553</c:v>
                </c:pt>
                <c:pt idx="19">
                  <c:v>0.10565535012322839</c:v>
                </c:pt>
                <c:pt idx="20">
                  <c:v>6.9898159057577139E-2</c:v>
                </c:pt>
                <c:pt idx="21">
                  <c:v>0.10419404624521753</c:v>
                </c:pt>
                <c:pt idx="22">
                  <c:v>0.13363713644237743</c:v>
                </c:pt>
                <c:pt idx="23">
                  <c:v>0.20060375907244787</c:v>
                </c:pt>
                <c:pt idx="24">
                  <c:v>0.21576861084461307</c:v>
                </c:pt>
                <c:pt idx="25">
                  <c:v>0.2127871960401535</c:v>
                </c:pt>
                <c:pt idx="26">
                  <c:v>0.15577682549493091</c:v>
                </c:pt>
                <c:pt idx="27">
                  <c:v>4.9505694850538073E-2</c:v>
                </c:pt>
                <c:pt idx="28">
                  <c:v>-6.9553264296431785E-2</c:v>
                </c:pt>
                <c:pt idx="29">
                  <c:v>-0.14974461770534869</c:v>
                </c:pt>
                <c:pt idx="30">
                  <c:v>-0.13052179538544337</c:v>
                </c:pt>
                <c:pt idx="31">
                  <c:v>-6.4660929163827707E-2</c:v>
                </c:pt>
                <c:pt idx="32">
                  <c:v>3.7329556750708759E-2</c:v>
                </c:pt>
                <c:pt idx="33">
                  <c:v>0.16527340846024366</c:v>
                </c:pt>
                <c:pt idx="34">
                  <c:v>0.30914342190029237</c:v>
                </c:pt>
                <c:pt idx="35">
                  <c:v>0.54015034874570556</c:v>
                </c:pt>
                <c:pt idx="36">
                  <c:v>0.73699468389770972</c:v>
                </c:pt>
                <c:pt idx="37">
                  <c:v>0.94232060342926338</c:v>
                </c:pt>
                <c:pt idx="38">
                  <c:v>0.98492652592813346</c:v>
                </c:pt>
                <c:pt idx="39">
                  <c:v>0.85794087026213628</c:v>
                </c:pt>
                <c:pt idx="40">
                  <c:v>0.77571008285782628</c:v>
                </c:pt>
                <c:pt idx="41">
                  <c:v>0.6544378498358322</c:v>
                </c:pt>
                <c:pt idx="42">
                  <c:v>0.53653213779439757</c:v>
                </c:pt>
                <c:pt idx="43">
                  <c:v>0.3935624952687215</c:v>
                </c:pt>
                <c:pt idx="44">
                  <c:v>0.19919510576403526</c:v>
                </c:pt>
                <c:pt idx="45">
                  <c:v>-3.2366948108755303E-2</c:v>
                </c:pt>
                <c:pt idx="46">
                  <c:v>-0.22729777655953509</c:v>
                </c:pt>
                <c:pt idx="47">
                  <c:v>-0.2944902540040607</c:v>
                </c:pt>
                <c:pt idx="48">
                  <c:v>-0.19115138609305179</c:v>
                </c:pt>
                <c:pt idx="49">
                  <c:v>2.9596211025097758E-2</c:v>
                </c:pt>
                <c:pt idx="50">
                  <c:v>-0.72922462224960327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49248"/>
        <c:axId val="240563328"/>
      </c:lineChart>
      <c:catAx>
        <c:axId val="2405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6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49248"/>
        <c:crosses val="autoZero"/>
        <c:crossBetween val="between"/>
      </c:valAx>
      <c:valAx>
        <c:axId val="3190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59840"/>
        <c:crosses val="max"/>
        <c:crossBetween val="between"/>
      </c:valAx>
      <c:catAx>
        <c:axId val="3190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10176"/>
        <c:axId val="2814078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29.025131349682809</c:v>
                </c:pt>
                <c:pt idx="1">
                  <c:v>29.066740665419822</c:v>
                </c:pt>
                <c:pt idx="2">
                  <c:v>28.756633420225725</c:v>
                </c:pt>
                <c:pt idx="3">
                  <c:v>28.106968783088309</c:v>
                </c:pt>
                <c:pt idx="4">
                  <c:v>27.228444296572917</c:v>
                </c:pt>
                <c:pt idx="5">
                  <c:v>26.235222989402139</c:v>
                </c:pt>
                <c:pt idx="6">
                  <c:v>25.201136709691845</c:v>
                </c:pt>
                <c:pt idx="7">
                  <c:v>24.177967621798121</c:v>
                </c:pt>
                <c:pt idx="8">
                  <c:v>23.244177652620476</c:v>
                </c:pt>
                <c:pt idx="9">
                  <c:v>22.543602630610664</c:v>
                </c:pt>
                <c:pt idx="10">
                  <c:v>22.251207902082424</c:v>
                </c:pt>
                <c:pt idx="11">
                  <c:v>22.485772402609665</c:v>
                </c:pt>
                <c:pt idx="12">
                  <c:v>23.243129341852335</c:v>
                </c:pt>
                <c:pt idx="13">
                  <c:v>24.389097253088828</c:v>
                </c:pt>
                <c:pt idx="14">
                  <c:v>25.725772494113681</c:v>
                </c:pt>
                <c:pt idx="15">
                  <c:v>27.078582641490421</c:v>
                </c:pt>
                <c:pt idx="16">
                  <c:v>28.350740044434865</c:v>
                </c:pt>
                <c:pt idx="17">
                  <c:v>29.524460612373456</c:v>
                </c:pt>
                <c:pt idx="18">
                  <c:v>30.628314630557231</c:v>
                </c:pt>
                <c:pt idx="19">
                  <c:v>31.698836077236503</c:v>
                </c:pt>
                <c:pt idx="20">
                  <c:v>32.758880558681923</c:v>
                </c:pt>
                <c:pt idx="21">
                  <c:v>33.819376845423704</c:v>
                </c:pt>
                <c:pt idx="22">
                  <c:v>34.884095842069826</c:v>
                </c:pt>
                <c:pt idx="23">
                  <c:v>35.954792774945325</c:v>
                </c:pt>
                <c:pt idx="24">
                  <c:v>37.03161828153906</c:v>
                </c:pt>
                <c:pt idx="25">
                  <c:v>38.104696473771504</c:v>
                </c:pt>
                <c:pt idx="26">
                  <c:v>39.1447304050713</c:v>
                </c:pt>
                <c:pt idx="27">
                  <c:v>40.108118570942352</c:v>
                </c:pt>
                <c:pt idx="28">
                  <c:v>40.957006764468737</c:v>
                </c:pt>
                <c:pt idx="29">
                  <c:v>41.684208972217974</c:v>
                </c:pt>
                <c:pt idx="30">
                  <c:v>42.310843307485484</c:v>
                </c:pt>
                <c:pt idx="31">
                  <c:v>42.858149354842482</c:v>
                </c:pt>
                <c:pt idx="32">
                  <c:v>43.331360017055928</c:v>
                </c:pt>
                <c:pt idx="33">
                  <c:v>43.736797684709863</c:v>
                </c:pt>
                <c:pt idx="34">
                  <c:v>44.089220507863878</c:v>
                </c:pt>
                <c:pt idx="35">
                  <c:v>44.370590992903118</c:v>
                </c:pt>
                <c:pt idx="36">
                  <c:v>44.493478333193842</c:v>
                </c:pt>
                <c:pt idx="37">
                  <c:v>44.334624877087734</c:v>
                </c:pt>
                <c:pt idx="38">
                  <c:v>43.809464615274479</c:v>
                </c:pt>
                <c:pt idx="39">
                  <c:v>42.917675329597216</c:v>
                </c:pt>
                <c:pt idx="40">
                  <c:v>41.728184526710713</c:v>
                </c:pt>
                <c:pt idx="41">
                  <c:v>40.32257214573923</c:v>
                </c:pt>
                <c:pt idx="42">
                  <c:v>38.741485636090196</c:v>
                </c:pt>
                <c:pt idx="43">
                  <c:v>36.98253149421916</c:v>
                </c:pt>
                <c:pt idx="44">
                  <c:v>35.065138146554823</c:v>
                </c:pt>
                <c:pt idx="45">
                  <c:v>33.096824336496908</c:v>
                </c:pt>
                <c:pt idx="46">
                  <c:v>31.29099392673416</c:v>
                </c:pt>
                <c:pt idx="47">
                  <c:v>29.894066380848592</c:v>
                </c:pt>
                <c:pt idx="48">
                  <c:v>29.063164672898882</c:v>
                </c:pt>
                <c:pt idx="49">
                  <c:v>28.769958274640871</c:v>
                </c:pt>
                <c:pt idx="50">
                  <c:v>28.795589182246207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27.908543977000246</c:v>
                </c:pt>
                <c:pt idx="1">
                  <c:v>27.672604031475398</c:v>
                </c:pt>
                <c:pt idx="2">
                  <c:v>27.629835545921942</c:v>
                </c:pt>
                <c:pt idx="3">
                  <c:v>27.276481302642203</c:v>
                </c:pt>
                <c:pt idx="4">
                  <c:v>26.314583483177863</c:v>
                </c:pt>
                <c:pt idx="5">
                  <c:v>24.766320073992492</c:v>
                </c:pt>
                <c:pt idx="6">
                  <c:v>22.88317766914696</c:v>
                </c:pt>
                <c:pt idx="7">
                  <c:v>20.961295549020939</c:v>
                </c:pt>
                <c:pt idx="8">
                  <c:v>19.207295897342693</c:v>
                </c:pt>
                <c:pt idx="9">
                  <c:v>17.724316760142887</c:v>
                </c:pt>
                <c:pt idx="10">
                  <c:v>16.584550055994345</c:v>
                </c:pt>
                <c:pt idx="11">
                  <c:v>15.864196841481295</c:v>
                </c:pt>
                <c:pt idx="12">
                  <c:v>15.627152902431675</c:v>
                </c:pt>
                <c:pt idx="13">
                  <c:v>15.896672656302298</c:v>
                </c:pt>
                <c:pt idx="14">
                  <c:v>16.619609181235145</c:v>
                </c:pt>
                <c:pt idx="15">
                  <c:v>17.687939924961743</c:v>
                </c:pt>
                <c:pt idx="16">
                  <c:v>18.98147756529286</c:v>
                </c:pt>
                <c:pt idx="17">
                  <c:v>20.374742594450606</c:v>
                </c:pt>
                <c:pt idx="18">
                  <c:v>21.750081200785111</c:v>
                </c:pt>
                <c:pt idx="19">
                  <c:v>23.016054800594837</c:v>
                </c:pt>
                <c:pt idx="20">
                  <c:v>24.130869479690833</c:v>
                </c:pt>
                <c:pt idx="21">
                  <c:v>25.123828299427498</c:v>
                </c:pt>
                <c:pt idx="22">
                  <c:v>26.071573600735874</c:v>
                </c:pt>
                <c:pt idx="23">
                  <c:v>27.075201354788678</c:v>
                </c:pt>
                <c:pt idx="24">
                  <c:v>28.225420382761641</c:v>
                </c:pt>
                <c:pt idx="25">
                  <c:v>29.565942313069797</c:v>
                </c:pt>
                <c:pt idx="26">
                  <c:v>31.071324316413136</c:v>
                </c:pt>
                <c:pt idx="27">
                  <c:v>32.634318836314392</c:v>
                </c:pt>
                <c:pt idx="28">
                  <c:v>34.127818889214453</c:v>
                </c:pt>
                <c:pt idx="29">
                  <c:v>35.459526635612598</c:v>
                </c:pt>
                <c:pt idx="30">
                  <c:v>36.631947750605605</c:v>
                </c:pt>
                <c:pt idx="31">
                  <c:v>37.76282209224162</c:v>
                </c:pt>
                <c:pt idx="32">
                  <c:v>39.045244114995938</c:v>
                </c:pt>
                <c:pt idx="33">
                  <c:v>40.640616247565148</c:v>
                </c:pt>
                <c:pt idx="34">
                  <c:v>42.615554357165159</c:v>
                </c:pt>
                <c:pt idx="35">
                  <c:v>44.941374481402647</c:v>
                </c:pt>
                <c:pt idx="36">
                  <c:v>47.48969786610045</c:v>
                </c:pt>
                <c:pt idx="37">
                  <c:v>50.021742988562288</c:v>
                </c:pt>
                <c:pt idx="38">
                  <c:v>52.171806633494327</c:v>
                </c:pt>
                <c:pt idx="39">
                  <c:v>53.48727136981735</c:v>
                </c:pt>
                <c:pt idx="40">
                  <c:v>53.578624614655205</c:v>
                </c:pt>
                <c:pt idx="41">
                  <c:v>52.235667149686911</c:v>
                </c:pt>
                <c:pt idx="42">
                  <c:v>49.536430647151548</c:v>
                </c:pt>
                <c:pt idx="43">
                  <c:v>45.850165982232383</c:v>
                </c:pt>
                <c:pt idx="44">
                  <c:v>41.726476685687942</c:v>
                </c:pt>
                <c:pt idx="45">
                  <c:v>37.727730355179176</c:v>
                </c:pt>
                <c:pt idx="46">
                  <c:v>34.239251119960777</c:v>
                </c:pt>
                <c:pt idx="47">
                  <c:v>31.466467446217326</c:v>
                </c:pt>
                <c:pt idx="48">
                  <c:v>29.519629451140474</c:v>
                </c:pt>
                <c:pt idx="49">
                  <c:v>28.449151806513029</c:v>
                </c:pt>
                <c:pt idx="50">
                  <c:v>28.170056552394385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194368"/>
        <c:axId val="249195904"/>
      </c:lineChart>
      <c:catAx>
        <c:axId val="249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959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94368"/>
        <c:crosses val="autoZero"/>
        <c:crossBetween val="between"/>
        <c:majorUnit val="20"/>
        <c:minorUnit val="2"/>
      </c:valAx>
      <c:valAx>
        <c:axId val="2814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10176"/>
        <c:crosses val="max"/>
        <c:crossBetween val="between"/>
      </c:valAx>
      <c:catAx>
        <c:axId val="2814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42208"/>
        <c:axId val="285674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4.3749905879394619</c:v>
                </c:pt>
                <c:pt idx="1">
                  <c:v>4.8608028523459845</c:v>
                </c:pt>
                <c:pt idx="2">
                  <c:v>5.1855143110091468</c:v>
                </c:pt>
                <c:pt idx="3">
                  <c:v>5.0712819226458619</c:v>
                </c:pt>
                <c:pt idx="4">
                  <c:v>4.497082539632598</c:v>
                </c:pt>
                <c:pt idx="5">
                  <c:v>3.6741429355957465</c:v>
                </c:pt>
                <c:pt idx="6">
                  <c:v>2.9016841639131421</c:v>
                </c:pt>
                <c:pt idx="7">
                  <c:v>2.4101105478137121</c:v>
                </c:pt>
                <c:pt idx="8">
                  <c:v>2.2662860296786564</c:v>
                </c:pt>
                <c:pt idx="9">
                  <c:v>2.3821789661933543</c:v>
                </c:pt>
                <c:pt idx="10">
                  <c:v>2.5964009753054511</c:v>
                </c:pt>
                <c:pt idx="11">
                  <c:v>2.786777428765089</c:v>
                </c:pt>
                <c:pt idx="12">
                  <c:v>2.904679919801163</c:v>
                </c:pt>
                <c:pt idx="13">
                  <c:v>2.9636453277270274</c:v>
                </c:pt>
                <c:pt idx="14">
                  <c:v>3.0041795485392795</c:v>
                </c:pt>
                <c:pt idx="15">
                  <c:v>3.0487092217517855</c:v>
                </c:pt>
                <c:pt idx="16">
                  <c:v>3.0751847007271276</c:v>
                </c:pt>
                <c:pt idx="17">
                  <c:v>3.0287177355628576</c:v>
                </c:pt>
                <c:pt idx="18">
                  <c:v>2.8637452455545969</c:v>
                </c:pt>
                <c:pt idx="19">
                  <c:v>2.5946794373182316</c:v>
                </c:pt>
                <c:pt idx="20">
                  <c:v>2.3043803079140317</c:v>
                </c:pt>
                <c:pt idx="21">
                  <c:v>2.118027671939275</c:v>
                </c:pt>
                <c:pt idx="22">
                  <c:v>2.1509747624437581</c:v>
                </c:pt>
                <c:pt idx="23">
                  <c:v>2.4631215574341185</c:v>
                </c:pt>
                <c:pt idx="24">
                  <c:v>3.0273144755149524</c:v>
                </c:pt>
                <c:pt idx="25">
                  <c:v>3.741619889128228</c:v>
                </c:pt>
                <c:pt idx="26">
                  <c:v>4.5073100882923587</c:v>
                </c:pt>
                <c:pt idx="27">
                  <c:v>5.313092566647212</c:v>
                </c:pt>
                <c:pt idx="28">
                  <c:v>6.2350372737318898</c:v>
                </c:pt>
                <c:pt idx="29">
                  <c:v>7.3449018111082296</c:v>
                </c:pt>
                <c:pt idx="30">
                  <c:v>8.6173441174152963</c:v>
                </c:pt>
                <c:pt idx="31">
                  <c:v>9.899443216137584</c:v>
                </c:pt>
                <c:pt idx="32">
                  <c:v>10.966851891622689</c:v>
                </c:pt>
                <c:pt idx="33">
                  <c:v>11.644375918928368</c:v>
                </c:pt>
                <c:pt idx="34">
                  <c:v>11.900478221542119</c:v>
                </c:pt>
                <c:pt idx="35">
                  <c:v>11.864126056673193</c:v>
                </c:pt>
                <c:pt idx="36">
                  <c:v>11.703580934900021</c:v>
                </c:pt>
                <c:pt idx="37">
                  <c:v>11.521108889876009</c:v>
                </c:pt>
                <c:pt idx="38">
                  <c:v>11.320625266113222</c:v>
                </c:pt>
                <c:pt idx="39">
                  <c:v>11.047389394091867</c:v>
                </c:pt>
                <c:pt idx="40">
                  <c:v>10.657978332201662</c:v>
                </c:pt>
                <c:pt idx="41">
                  <c:v>10.16249248587595</c:v>
                </c:pt>
                <c:pt idx="42">
                  <c:v>9.6126313087461064</c:v>
                </c:pt>
                <c:pt idx="43">
                  <c:v>9.0570702663570977</c:v>
                </c:pt>
                <c:pt idx="44">
                  <c:v>8.4978940968430017</c:v>
                </c:pt>
                <c:pt idx="45">
                  <c:v>7.8994774760818576</c:v>
                </c:pt>
                <c:pt idx="46">
                  <c:v>7.2452864063883098</c:v>
                </c:pt>
                <c:pt idx="47">
                  <c:v>6.5826492949343107</c:v>
                </c:pt>
                <c:pt idx="48">
                  <c:v>6.0099510841362509</c:v>
                </c:pt>
                <c:pt idx="49">
                  <c:v>5.6203103740186098</c:v>
                </c:pt>
                <c:pt idx="50">
                  <c:v>5.4492926863573024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5.4151221037133768</c:v>
                </c:pt>
                <c:pt idx="1">
                  <c:v>5.4516365364231625</c:v>
                </c:pt>
                <c:pt idx="2">
                  <c:v>5.5861619843238399</c:v>
                </c:pt>
                <c:pt idx="3">
                  <c:v>5.7219413875183855</c:v>
                </c:pt>
                <c:pt idx="4">
                  <c:v>5.7401631339431392</c:v>
                </c:pt>
                <c:pt idx="5">
                  <c:v>5.5738543191922574</c:v>
                </c:pt>
                <c:pt idx="6">
                  <c:v>5.2542848581158683</c:v>
                </c:pt>
                <c:pt idx="7">
                  <c:v>4.8873424846521312</c:v>
                </c:pt>
                <c:pt idx="8">
                  <c:v>4.5882929103573682</c:v>
                </c:pt>
                <c:pt idx="9">
                  <c:v>4.4179952658923627</c:v>
                </c:pt>
                <c:pt idx="10">
                  <c:v>4.3757296484315624</c:v>
                </c:pt>
                <c:pt idx="11">
                  <c:v>4.4208604514657539</c:v>
                </c:pt>
                <c:pt idx="12">
                  <c:v>4.5019408378123114</c:v>
                </c:pt>
                <c:pt idx="13">
                  <c:v>4.5718791784583086</c:v>
                </c:pt>
                <c:pt idx="14">
                  <c:v>4.5951990584527893</c:v>
                </c:pt>
                <c:pt idx="15">
                  <c:v>4.5603055488249531</c:v>
                </c:pt>
                <c:pt idx="16">
                  <c:v>4.4832349749749101</c:v>
                </c:pt>
                <c:pt idx="17">
                  <c:v>4.4014747936909684</c:v>
                </c:pt>
                <c:pt idx="18">
                  <c:v>4.356758925558923</c:v>
                </c:pt>
                <c:pt idx="19">
                  <c:v>4.3781569594461516</c:v>
                </c:pt>
                <c:pt idx="20">
                  <c:v>4.4711294362174199</c:v>
                </c:pt>
                <c:pt idx="21">
                  <c:v>4.6157794848926192</c:v>
                </c:pt>
                <c:pt idx="22">
                  <c:v>4.7852595448326314</c:v>
                </c:pt>
                <c:pt idx="23">
                  <c:v>4.95698721451725</c:v>
                </c:pt>
                <c:pt idx="24">
                  <c:v>5.1213945730680797</c:v>
                </c:pt>
                <c:pt idx="25">
                  <c:v>5.2820777026443535</c:v>
                </c:pt>
                <c:pt idx="26">
                  <c:v>5.4494344837783704</c:v>
                </c:pt>
                <c:pt idx="27">
                  <c:v>5.6320622178978557</c:v>
                </c:pt>
                <c:pt idx="28">
                  <c:v>5.8374888007618502</c:v>
                </c:pt>
                <c:pt idx="29">
                  <c:v>6.0779412480655974</c:v>
                </c:pt>
                <c:pt idx="30">
                  <c:v>6.3744773803736221</c:v>
                </c:pt>
                <c:pt idx="31">
                  <c:v>6.7573866993195058</c:v>
                </c:pt>
                <c:pt idx="32">
                  <c:v>7.2659484564470382</c:v>
                </c:pt>
                <c:pt idx="33">
                  <c:v>7.9174078466494446</c:v>
                </c:pt>
                <c:pt idx="34">
                  <c:v>8.6638660576797424</c:v>
                </c:pt>
                <c:pt idx="35">
                  <c:v>9.3585671088927125</c:v>
                </c:pt>
                <c:pt idx="36">
                  <c:v>9.7878118323501813</c:v>
                </c:pt>
                <c:pt idx="37">
                  <c:v>9.7816599246466911</c:v>
                </c:pt>
                <c:pt idx="38">
                  <c:v>9.3320108844661576</c:v>
                </c:pt>
                <c:pt idx="39">
                  <c:v>8.6560025208415929</c:v>
                </c:pt>
                <c:pt idx="40">
                  <c:v>8.0680603210532364</c:v>
                </c:pt>
                <c:pt idx="41">
                  <c:v>7.771993360683628</c:v>
                </c:pt>
                <c:pt idx="42">
                  <c:v>7.7435218101801624</c:v>
                </c:pt>
                <c:pt idx="43">
                  <c:v>7.7832216027812695</c:v>
                </c:pt>
                <c:pt idx="44">
                  <c:v>7.6921185189970878</c:v>
                </c:pt>
                <c:pt idx="45">
                  <c:v>7.4160369155186654</c:v>
                </c:pt>
                <c:pt idx="46">
                  <c:v>7.0493943953479219</c:v>
                </c:pt>
                <c:pt idx="47">
                  <c:v>6.7012937332463229</c:v>
                </c:pt>
                <c:pt idx="48">
                  <c:v>6.4211597432104641</c:v>
                </c:pt>
                <c:pt idx="49">
                  <c:v>6.2085048780103884</c:v>
                </c:pt>
                <c:pt idx="50">
                  <c:v>6.0647281621817299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75168"/>
        <c:axId val="241181056"/>
      </c:lineChart>
      <c:catAx>
        <c:axId val="241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810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75168"/>
        <c:crosses val="autoZero"/>
        <c:crossBetween val="between"/>
        <c:majorUnit val="5"/>
        <c:minorUnit val="2"/>
      </c:valAx>
      <c:valAx>
        <c:axId val="28567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42208"/>
        <c:crosses val="max"/>
        <c:crossBetween val="between"/>
      </c:valAx>
      <c:catAx>
        <c:axId val="28574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67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923200"/>
        <c:axId val="2857486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4.737340661145077</c:v>
                </c:pt>
                <c:pt idx="1">
                  <c:v>5.8047740174896738</c:v>
                </c:pt>
                <c:pt idx="2">
                  <c:v>6.5809761281994748</c:v>
                </c:pt>
                <c:pt idx="3">
                  <c:v>7.0465427111484198</c:v>
                </c:pt>
                <c:pt idx="4">
                  <c:v>7.2760128520156746</c:v>
                </c:pt>
                <c:pt idx="5">
                  <c:v>7.3805819885033142</c:v>
                </c:pt>
                <c:pt idx="6">
                  <c:v>7.4571405002153091</c:v>
                </c:pt>
                <c:pt idx="7">
                  <c:v>7.5694058168991125</c:v>
                </c:pt>
                <c:pt idx="8">
                  <c:v>7.7661451098278063</c:v>
                </c:pt>
                <c:pt idx="9">
                  <c:v>8.106178238804576</c:v>
                </c:pt>
                <c:pt idx="10">
                  <c:v>8.6493403480754605</c:v>
                </c:pt>
                <c:pt idx="11">
                  <c:v>9.4280105382825443</c:v>
                </c:pt>
                <c:pt idx="12">
                  <c:v>10.422045014363684</c:v>
                </c:pt>
                <c:pt idx="13">
                  <c:v>11.555031845654966</c:v>
                </c:pt>
                <c:pt idx="14">
                  <c:v>12.726373178522955</c:v>
                </c:pt>
                <c:pt idx="15">
                  <c:v>13.858974971374529</c:v>
                </c:pt>
                <c:pt idx="16">
                  <c:v>14.931606567408767</c:v>
                </c:pt>
                <c:pt idx="17">
                  <c:v>15.976794562665148</c:v>
                </c:pt>
                <c:pt idx="18">
                  <c:v>17.038583258326099</c:v>
                </c:pt>
                <c:pt idx="19">
                  <c:v>18.114382615422187</c:v>
                </c:pt>
                <c:pt idx="20">
                  <c:v>19.14388554705236</c:v>
                </c:pt>
                <c:pt idx="21">
                  <c:v>20.021545319150434</c:v>
                </c:pt>
                <c:pt idx="22">
                  <c:v>20.595002078606587</c:v>
                </c:pt>
                <c:pt idx="23">
                  <c:v>20.685235965337199</c:v>
                </c:pt>
                <c:pt idx="24">
                  <c:v>20.154141048451336</c:v>
                </c:pt>
                <c:pt idx="25">
                  <c:v>18.965370900447525</c:v>
                </c:pt>
                <c:pt idx="26">
                  <c:v>17.187913138412078</c:v>
                </c:pt>
                <c:pt idx="27">
                  <c:v>15.017748900851663</c:v>
                </c:pt>
                <c:pt idx="28">
                  <c:v>12.698327498275637</c:v>
                </c:pt>
                <c:pt idx="29">
                  <c:v>10.507729209644712</c:v>
                </c:pt>
                <c:pt idx="30">
                  <c:v>8.6915030667614399</c:v>
                </c:pt>
                <c:pt idx="31">
                  <c:v>7.3938001851030899</c:v>
                </c:pt>
                <c:pt idx="32">
                  <c:v>6.6241100001655679</c:v>
                </c:pt>
                <c:pt idx="33">
                  <c:v>6.2705515119575645</c:v>
                </c:pt>
                <c:pt idx="34">
                  <c:v>6.1575994257546451</c:v>
                </c:pt>
                <c:pt idx="35">
                  <c:v>6.1139763363218123</c:v>
                </c:pt>
                <c:pt idx="36">
                  <c:v>6.0516868110109066</c:v>
                </c:pt>
                <c:pt idx="37">
                  <c:v>5.9673220285249089</c:v>
                </c:pt>
                <c:pt idx="38">
                  <c:v>5.8905281091303339</c:v>
                </c:pt>
                <c:pt idx="39">
                  <c:v>5.8262466915010442</c:v>
                </c:pt>
                <c:pt idx="40">
                  <c:v>5.7298358300135774</c:v>
                </c:pt>
                <c:pt idx="41">
                  <c:v>5.5122257918805202</c:v>
                </c:pt>
                <c:pt idx="42">
                  <c:v>5.0703343699346677</c:v>
                </c:pt>
                <c:pt idx="43">
                  <c:v>4.352971963764527</c:v>
                </c:pt>
                <c:pt idx="44">
                  <c:v>3.4280101246834542</c:v>
                </c:pt>
                <c:pt idx="45">
                  <c:v>2.4893707358702315</c:v>
                </c:pt>
                <c:pt idx="46">
                  <c:v>1.8331868100829447</c:v>
                </c:pt>
                <c:pt idx="47">
                  <c:v>1.7640051625439144</c:v>
                </c:pt>
                <c:pt idx="48">
                  <c:v>2.4312356504243562</c:v>
                </c:pt>
                <c:pt idx="49">
                  <c:v>3.6884863886017829</c:v>
                </c:pt>
                <c:pt idx="50">
                  <c:v>5.1480941505644537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4.4442546825389107</c:v>
                </c:pt>
                <c:pt idx="1">
                  <c:v>5.0691626173763344</c:v>
                </c:pt>
                <c:pt idx="2">
                  <c:v>5.9461978520865202</c:v>
                </c:pt>
                <c:pt idx="3">
                  <c:v>6.7912784648533071</c:v>
                </c:pt>
                <c:pt idx="4">
                  <c:v>7.3982442858221065</c:v>
                </c:pt>
                <c:pt idx="5">
                  <c:v>7.7106075593144734</c:v>
                </c:pt>
                <c:pt idx="6">
                  <c:v>7.8033989077716557</c:v>
                </c:pt>
                <c:pt idx="7">
                  <c:v>7.8056983312424197</c:v>
                </c:pt>
                <c:pt idx="8">
                  <c:v>7.8353769652693135</c:v>
                </c:pt>
                <c:pt idx="9">
                  <c:v>7.96466858534267</c:v>
                </c:pt>
                <c:pt idx="10">
                  <c:v>8.2393757182613427</c:v>
                </c:pt>
                <c:pt idx="11">
                  <c:v>8.6922738141530331</c:v>
                </c:pt>
                <c:pt idx="12">
                  <c:v>9.3408734984235497</c:v>
                </c:pt>
                <c:pt idx="13">
                  <c:v>10.183954676028096</c:v>
                </c:pt>
                <c:pt idx="14">
                  <c:v>11.194229448459476</c:v>
                </c:pt>
                <c:pt idx="15">
                  <c:v>12.33043946624486</c:v>
                </c:pt>
                <c:pt idx="16">
                  <c:v>13.550453997278629</c:v>
                </c:pt>
                <c:pt idx="17">
                  <c:v>14.804848494138646</c:v>
                </c:pt>
                <c:pt idx="18">
                  <c:v>16.0359914058694</c:v>
                </c:pt>
                <c:pt idx="19">
                  <c:v>17.187189089182944</c:v>
                </c:pt>
                <c:pt idx="20">
                  <c:v>18.218907559931132</c:v>
                </c:pt>
                <c:pt idx="21">
                  <c:v>19.128269849724273</c:v>
                </c:pt>
                <c:pt idx="22">
                  <c:v>19.934780348320576</c:v>
                </c:pt>
                <c:pt idx="23">
                  <c:v>20.667038907511003</c:v>
                </c:pt>
                <c:pt idx="24">
                  <c:v>21.339314116199589</c:v>
                </c:pt>
                <c:pt idx="25">
                  <c:v>21.921746565701064</c:v>
                </c:pt>
                <c:pt idx="26">
                  <c:v>22.30593068509577</c:v>
                </c:pt>
                <c:pt idx="27">
                  <c:v>22.33793578249383</c:v>
                </c:pt>
                <c:pt idx="28">
                  <c:v>21.859529731689811</c:v>
                </c:pt>
                <c:pt idx="29">
                  <c:v>20.773323593958793</c:v>
                </c:pt>
                <c:pt idx="30">
                  <c:v>19.089399553865221</c:v>
                </c:pt>
                <c:pt idx="31">
                  <c:v>16.951092109307744</c:v>
                </c:pt>
                <c:pt idx="32">
                  <c:v>14.627877685532471</c:v>
                </c:pt>
                <c:pt idx="33">
                  <c:v>12.45368511636565</c:v>
                </c:pt>
                <c:pt idx="34">
                  <c:v>10.697825120808892</c:v>
                </c:pt>
                <c:pt idx="35">
                  <c:v>9.5198397593611102</c:v>
                </c:pt>
                <c:pt idx="36">
                  <c:v>8.9597357936416469</c:v>
                </c:pt>
                <c:pt idx="37">
                  <c:v>8.941455539871102</c:v>
                </c:pt>
                <c:pt idx="38">
                  <c:v>9.2875039810243045</c:v>
                </c:pt>
                <c:pt idx="39">
                  <c:v>9.7481323148243018</c:v>
                </c:pt>
                <c:pt idx="40">
                  <c:v>10.104873560409018</c:v>
                </c:pt>
                <c:pt idx="41">
                  <c:v>10.213008029151471</c:v>
                </c:pt>
                <c:pt idx="42">
                  <c:v>9.972782989295764</c:v>
                </c:pt>
                <c:pt idx="43">
                  <c:v>9.306625461178216</c:v>
                </c:pt>
                <c:pt idx="44">
                  <c:v>8.1919118572419425</c:v>
                </c:pt>
                <c:pt idx="45">
                  <c:v>6.7487240147166476</c:v>
                </c:pt>
                <c:pt idx="46">
                  <c:v>5.2661627921945229</c:v>
                </c:pt>
                <c:pt idx="47">
                  <c:v>4.0721452950563242</c:v>
                </c:pt>
                <c:pt idx="48">
                  <c:v>3.4357555451306041</c:v>
                </c:pt>
                <c:pt idx="49">
                  <c:v>3.4952804820871668</c:v>
                </c:pt>
                <c:pt idx="50">
                  <c:v>4.203665111006635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245568"/>
        <c:axId val="241255552"/>
      </c:lineChart>
      <c:catAx>
        <c:axId val="2412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5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45568"/>
        <c:crosses val="autoZero"/>
        <c:crossBetween val="between"/>
        <c:majorUnit val="10"/>
        <c:minorUnit val="2"/>
      </c:valAx>
      <c:valAx>
        <c:axId val="28574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923200"/>
        <c:crosses val="max"/>
        <c:crossBetween val="between"/>
      </c:valAx>
      <c:catAx>
        <c:axId val="2859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4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09536"/>
        <c:axId val="2882072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1.3399742590165165</c:v>
                </c:pt>
                <c:pt idx="1">
                  <c:v>-0.16767111953745992</c:v>
                </c:pt>
                <c:pt idx="2">
                  <c:v>-1.2140929173567911</c:v>
                </c:pt>
                <c:pt idx="3">
                  <c:v>-1.6766526709694065</c:v>
                </c:pt>
                <c:pt idx="4">
                  <c:v>-1.6757270800490585</c:v>
                </c:pt>
                <c:pt idx="5">
                  <c:v>-1.450985056146711</c:v>
                </c:pt>
                <c:pt idx="6">
                  <c:v>-1.2356284463134586</c:v>
                </c:pt>
                <c:pt idx="7">
                  <c:v>-1.1824693175543504</c:v>
                </c:pt>
                <c:pt idx="8">
                  <c:v>-1.3359939513110632</c:v>
                </c:pt>
                <c:pt idx="9">
                  <c:v>-1.6432663580394207</c:v>
                </c:pt>
                <c:pt idx="10">
                  <c:v>-2.0029775471649995</c:v>
                </c:pt>
                <c:pt idx="11">
                  <c:v>-2.3436365991210013</c:v>
                </c:pt>
                <c:pt idx="12">
                  <c:v>-2.6426290355093083</c:v>
                </c:pt>
                <c:pt idx="13">
                  <c:v>-2.9052923425243984</c:v>
                </c:pt>
                <c:pt idx="14">
                  <c:v>-3.1386950620271756</c:v>
                </c:pt>
                <c:pt idx="15">
                  <c:v>-3.3361086133428035</c:v>
                </c:pt>
                <c:pt idx="16">
                  <c:v>-3.4741593401874655</c:v>
                </c:pt>
                <c:pt idx="17">
                  <c:v>-3.5142921202316231</c:v>
                </c:pt>
                <c:pt idx="18">
                  <c:v>-3.419201230264151</c:v>
                </c:pt>
                <c:pt idx="19">
                  <c:v>-3.1957487605780392</c:v>
                </c:pt>
                <c:pt idx="20">
                  <c:v>-2.9159200155030902</c:v>
                </c:pt>
                <c:pt idx="21">
                  <c:v>-2.7130153740744283</c:v>
                </c:pt>
                <c:pt idx="22">
                  <c:v>-2.7249945780595946</c:v>
                </c:pt>
                <c:pt idx="23">
                  <c:v>-3.0024842928053364</c:v>
                </c:pt>
                <c:pt idx="24">
                  <c:v>-3.4478911548689264</c:v>
                </c:pt>
                <c:pt idx="25">
                  <c:v>-3.8625966265943092</c:v>
                </c:pt>
                <c:pt idx="26">
                  <c:v>-4.0873201527636303</c:v>
                </c:pt>
                <c:pt idx="27">
                  <c:v>-4.1269390567804152</c:v>
                </c:pt>
                <c:pt idx="28">
                  <c:v>-4.0759661475110995</c:v>
                </c:pt>
                <c:pt idx="29">
                  <c:v>-3.9871217011022835</c:v>
                </c:pt>
                <c:pt idx="30">
                  <c:v>-3.7914018804817444</c:v>
                </c:pt>
                <c:pt idx="31">
                  <c:v>-3.3416427955061949</c:v>
                </c:pt>
                <c:pt idx="32">
                  <c:v>-2.543962203751895</c:v>
                </c:pt>
                <c:pt idx="33">
                  <c:v>-1.4677787405122036</c:v>
                </c:pt>
                <c:pt idx="34">
                  <c:v>-0.32099129278404764</c:v>
                </c:pt>
                <c:pt idx="35">
                  <c:v>0.69444939958534857</c:v>
                </c:pt>
                <c:pt idx="36">
                  <c:v>1.497871784924826</c:v>
                </c:pt>
                <c:pt idx="37">
                  <c:v>2.1179759017877435</c:v>
                </c:pt>
                <c:pt idx="38">
                  <c:v>2.6174676098475183</c:v>
                </c:pt>
                <c:pt idx="39">
                  <c:v>3.0311730348158528</c:v>
                </c:pt>
                <c:pt idx="40">
                  <c:v>3.3642941861684976</c:v>
                </c:pt>
                <c:pt idx="41">
                  <c:v>3.6311565579482838</c:v>
                </c:pt>
                <c:pt idx="42">
                  <c:v>3.8935573238264838</c:v>
                </c:pt>
                <c:pt idx="43">
                  <c:v>4.2475444525218551</c:v>
                </c:pt>
                <c:pt idx="44">
                  <c:v>4.738387925628575</c:v>
                </c:pt>
                <c:pt idx="45">
                  <c:v>5.2822654241457547</c:v>
                </c:pt>
                <c:pt idx="46">
                  <c:v>5.6370273683335519</c:v>
                </c:pt>
                <c:pt idx="47">
                  <c:v>5.4822052102140804</c:v>
                </c:pt>
                <c:pt idx="48">
                  <c:v>4.6139980655467534</c:v>
                </c:pt>
                <c:pt idx="49">
                  <c:v>3.1339326438426927</c:v>
                </c:pt>
                <c:pt idx="50">
                  <c:v>1.4208870278020094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-10.413191149158511</c:v>
                </c:pt>
                <c:pt idx="1">
                  <c:v>-11.339908977192737</c:v>
                </c:pt>
                <c:pt idx="2">
                  <c:v>-12.331275843800258</c:v>
                </c:pt>
                <c:pt idx="3">
                  <c:v>-13.127130660858249</c:v>
                </c:pt>
                <c:pt idx="4">
                  <c:v>-13.500737583978317</c:v>
                </c:pt>
                <c:pt idx="5">
                  <c:v>-13.398302399719233</c:v>
                </c:pt>
                <c:pt idx="6">
                  <c:v>-12.929635746062592</c:v>
                </c:pt>
                <c:pt idx="7">
                  <c:v>-12.267888317087175</c:v>
                </c:pt>
                <c:pt idx="8">
                  <c:v>-11.604393383715564</c:v>
                </c:pt>
                <c:pt idx="9">
                  <c:v>-11.080265795379699</c:v>
                </c:pt>
                <c:pt idx="10">
                  <c:v>-10.762415252188006</c:v>
                </c:pt>
                <c:pt idx="11">
                  <c:v>-10.649339952536568</c:v>
                </c:pt>
                <c:pt idx="12">
                  <c:v>-10.70482160684295</c:v>
                </c:pt>
                <c:pt idx="13">
                  <c:v>-10.892528660306429</c:v>
                </c:pt>
                <c:pt idx="14">
                  <c:v>-11.185735015976729</c:v>
                </c:pt>
                <c:pt idx="15">
                  <c:v>-11.572861272602323</c:v>
                </c:pt>
                <c:pt idx="16">
                  <c:v>-12.050544423812227</c:v>
                </c:pt>
                <c:pt idx="17">
                  <c:v>-12.601519033056082</c:v>
                </c:pt>
                <c:pt idx="18">
                  <c:v>-13.184663134719585</c:v>
                </c:pt>
                <c:pt idx="19">
                  <c:v>-13.746689003470548</c:v>
                </c:pt>
                <c:pt idx="20">
                  <c:v>-14.245342986757935</c:v>
                </c:pt>
                <c:pt idx="21">
                  <c:v>-14.671584634721967</c:v>
                </c:pt>
                <c:pt idx="22">
                  <c:v>-15.045249650254366</c:v>
                </c:pt>
                <c:pt idx="23">
                  <c:v>-15.406529077902903</c:v>
                </c:pt>
                <c:pt idx="24">
                  <c:v>-15.802104068091246</c:v>
                </c:pt>
                <c:pt idx="25">
                  <c:v>-16.268279461371407</c:v>
                </c:pt>
                <c:pt idx="26">
                  <c:v>-16.806882305331662</c:v>
                </c:pt>
                <c:pt idx="27">
                  <c:v>-17.36304324838715</c:v>
                </c:pt>
                <c:pt idx="28">
                  <c:v>-17.856240730571599</c:v>
                </c:pt>
                <c:pt idx="29">
                  <c:v>-18.211346189609785</c:v>
                </c:pt>
                <c:pt idx="30">
                  <c:v>-18.38065901118404</c:v>
                </c:pt>
                <c:pt idx="31">
                  <c:v>-18.352755133779297</c:v>
                </c:pt>
                <c:pt idx="32">
                  <c:v>-18.134931980737861</c:v>
                </c:pt>
                <c:pt idx="33">
                  <c:v>-17.713913411422798</c:v>
                </c:pt>
                <c:pt idx="34">
                  <c:v>-17.031487334336585</c:v>
                </c:pt>
                <c:pt idx="35">
                  <c:v>-16.076362595131251</c:v>
                </c:pt>
                <c:pt idx="36">
                  <c:v>-15.011431123841406</c:v>
                </c:pt>
                <c:pt idx="37">
                  <c:v>-14.175772854851044</c:v>
                </c:pt>
                <c:pt idx="38">
                  <c:v>-13.864702560861808</c:v>
                </c:pt>
                <c:pt idx="39">
                  <c:v>-14.016559046747593</c:v>
                </c:pt>
                <c:pt idx="40">
                  <c:v>-14.268423086550447</c:v>
                </c:pt>
                <c:pt idx="41">
                  <c:v>-14.272955586956675</c:v>
                </c:pt>
                <c:pt idx="42">
                  <c:v>-13.876918567426477</c:v>
                </c:pt>
                <c:pt idx="43">
                  <c:v>-13.131253850328433</c:v>
                </c:pt>
                <c:pt idx="44">
                  <c:v>-12.191211596508355</c:v>
                </c:pt>
                <c:pt idx="45">
                  <c:v>-11.233583240653013</c:v>
                </c:pt>
                <c:pt idx="46">
                  <c:v>-10.421603096954179</c:v>
                </c:pt>
                <c:pt idx="47">
                  <c:v>-9.9014379964185881</c:v>
                </c:pt>
                <c:pt idx="48">
                  <c:v>-9.7959897515959362</c:v>
                </c:pt>
                <c:pt idx="49">
                  <c:v>-10.173434108984621</c:v>
                </c:pt>
                <c:pt idx="50">
                  <c:v>-10.995072893798429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87552"/>
        <c:axId val="241289088"/>
      </c:lineChart>
      <c:catAx>
        <c:axId val="2412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8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89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87552"/>
        <c:crosses val="autoZero"/>
        <c:crossBetween val="between"/>
        <c:majorUnit val="10"/>
        <c:minorUnit val="2"/>
      </c:valAx>
      <c:valAx>
        <c:axId val="2882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09536"/>
        <c:crosses val="max"/>
        <c:crossBetween val="between"/>
      </c:valAx>
      <c:catAx>
        <c:axId val="28820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69248"/>
        <c:axId val="2968669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-13.552496355857905</c:v>
                </c:pt>
                <c:pt idx="1">
                  <c:v>-13.681041630456658</c:v>
                </c:pt>
                <c:pt idx="2">
                  <c:v>-13.88279862930497</c:v>
                </c:pt>
                <c:pt idx="3">
                  <c:v>-14.030693142708087</c:v>
                </c:pt>
                <c:pt idx="4">
                  <c:v>-14.065706311637037</c:v>
                </c:pt>
                <c:pt idx="5">
                  <c:v>-13.988110558576594</c:v>
                </c:pt>
                <c:pt idx="6">
                  <c:v>-13.837523901063326</c:v>
                </c:pt>
                <c:pt idx="7">
                  <c:v>-13.671047364116292</c:v>
                </c:pt>
                <c:pt idx="8">
                  <c:v>-13.541510674614955</c:v>
                </c:pt>
                <c:pt idx="9">
                  <c:v>-13.48292290949267</c:v>
                </c:pt>
                <c:pt idx="10">
                  <c:v>-13.501174272277007</c:v>
                </c:pt>
                <c:pt idx="11">
                  <c:v>-13.584929852148656</c:v>
                </c:pt>
                <c:pt idx="12">
                  <c:v>-13.722210948265948</c:v>
                </c:pt>
                <c:pt idx="13">
                  <c:v>-13.908803044446527</c:v>
                </c:pt>
                <c:pt idx="14">
                  <c:v>-14.148100371461068</c:v>
                </c:pt>
                <c:pt idx="15">
                  <c:v>-14.443657743133459</c:v>
                </c:pt>
                <c:pt idx="16">
                  <c:v>-14.79369265895243</c:v>
                </c:pt>
                <c:pt idx="17">
                  <c:v>-15.191062835188504</c:v>
                </c:pt>
                <c:pt idx="18">
                  <c:v>-15.638980346215632</c:v>
                </c:pt>
                <c:pt idx="19">
                  <c:v>-16.184284155164825</c:v>
                </c:pt>
                <c:pt idx="20">
                  <c:v>-16.936027406563404</c:v>
                </c:pt>
                <c:pt idx="21">
                  <c:v>-18.052608995596923</c:v>
                </c:pt>
                <c:pt idx="22">
                  <c:v>-19.693408032239422</c:v>
                </c:pt>
                <c:pt idx="23">
                  <c:v>-21.924254393539222</c:v>
                </c:pt>
                <c:pt idx="24">
                  <c:v>-24.618313161628343</c:v>
                </c:pt>
                <c:pt idx="25">
                  <c:v>-27.457608057806862</c:v>
                </c:pt>
                <c:pt idx="26">
                  <c:v>-30.061708674298586</c:v>
                </c:pt>
                <c:pt idx="27">
                  <c:v>-32.192081952197803</c:v>
                </c:pt>
                <c:pt idx="28">
                  <c:v>-33.777546971727276</c:v>
                </c:pt>
                <c:pt idx="29">
                  <c:v>-34.826025675195581</c:v>
                </c:pt>
                <c:pt idx="30">
                  <c:v>-35.339326206211737</c:v>
                </c:pt>
                <c:pt idx="31">
                  <c:v>-35.308282405467658</c:v>
                </c:pt>
                <c:pt idx="32">
                  <c:v>-34.770425694517307</c:v>
                </c:pt>
                <c:pt idx="33">
                  <c:v>-33.856038638518875</c:v>
                </c:pt>
                <c:pt idx="34">
                  <c:v>-32.767964320553943</c:v>
                </c:pt>
                <c:pt idx="35">
                  <c:v>-31.709519571270182</c:v>
                </c:pt>
                <c:pt idx="36">
                  <c:v>-30.785197630686849</c:v>
                </c:pt>
                <c:pt idx="37">
                  <c:v>-29.964508059799517</c:v>
                </c:pt>
                <c:pt idx="38">
                  <c:v>-29.118675800578075</c:v>
                </c:pt>
                <c:pt idx="39">
                  <c:v>-28.099979272636308</c:v>
                </c:pt>
                <c:pt idx="40">
                  <c:v>-26.808745405211361</c:v>
                </c:pt>
                <c:pt idx="41">
                  <c:v>-25.219956299572157</c:v>
                </c:pt>
                <c:pt idx="42">
                  <c:v>-23.366348217993497</c:v>
                </c:pt>
                <c:pt idx="43">
                  <c:v>-21.312484810335636</c:v>
                </c:pt>
                <c:pt idx="44">
                  <c:v>-19.143943211446015</c:v>
                </c:pt>
                <c:pt idx="45">
                  <c:v>-16.979100779611485</c:v>
                </c:pt>
                <c:pt idx="46">
                  <c:v>-15.008634467072094</c:v>
                </c:pt>
                <c:pt idx="47">
                  <c:v>-13.47703295348839</c:v>
                </c:pt>
                <c:pt idx="48">
                  <c:v>-12.56823243083323</c:v>
                </c:pt>
                <c:pt idx="49">
                  <c:v>-12.26570743312517</c:v>
                </c:pt>
                <c:pt idx="50">
                  <c:v>-12.358346208734327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-21.654551272917473</c:v>
                </c:pt>
                <c:pt idx="1">
                  <c:v>-20.791153832847471</c:v>
                </c:pt>
                <c:pt idx="2">
                  <c:v>-20.560987370450579</c:v>
                </c:pt>
                <c:pt idx="3">
                  <c:v>-20.758470380729669</c:v>
                </c:pt>
                <c:pt idx="4">
                  <c:v>-21.162676228451566</c:v>
                </c:pt>
                <c:pt idx="5">
                  <c:v>-21.582848865690206</c:v>
                </c:pt>
                <c:pt idx="6">
                  <c:v>-21.89391569512377</c:v>
                </c:pt>
                <c:pt idx="7">
                  <c:v>-22.043561084244487</c:v>
                </c:pt>
                <c:pt idx="8">
                  <c:v>-22.051917499182128</c:v>
                </c:pt>
                <c:pt idx="9">
                  <c:v>-21.974629718478081</c:v>
                </c:pt>
                <c:pt idx="10">
                  <c:v>-21.875686049347117</c:v>
                </c:pt>
                <c:pt idx="11">
                  <c:v>-21.811220781396489</c:v>
                </c:pt>
                <c:pt idx="12">
                  <c:v>-21.819680095201171</c:v>
                </c:pt>
                <c:pt idx="13">
                  <c:v>-21.917444663851072</c:v>
                </c:pt>
                <c:pt idx="14">
                  <c:v>-22.094057656154082</c:v>
                </c:pt>
                <c:pt idx="15">
                  <c:v>-22.322927012778202</c:v>
                </c:pt>
                <c:pt idx="16">
                  <c:v>-22.580833477171677</c:v>
                </c:pt>
                <c:pt idx="17">
                  <c:v>-22.859300390232644</c:v>
                </c:pt>
                <c:pt idx="18">
                  <c:v>-23.166262180848037</c:v>
                </c:pt>
                <c:pt idx="19">
                  <c:v>-23.518406579491465</c:v>
                </c:pt>
                <c:pt idx="20">
                  <c:v>-23.933181929003378</c:v>
                </c:pt>
                <c:pt idx="21">
                  <c:v>-24.422780198721764</c:v>
                </c:pt>
                <c:pt idx="22">
                  <c:v>-25.005420773195368</c:v>
                </c:pt>
                <c:pt idx="23">
                  <c:v>-25.709026214314012</c:v>
                </c:pt>
                <c:pt idx="24">
                  <c:v>-26.566942480575236</c:v>
                </c:pt>
                <c:pt idx="25">
                  <c:v>-27.602744455027747</c:v>
                </c:pt>
                <c:pt idx="26">
                  <c:v>-28.807835290066901</c:v>
                </c:pt>
                <c:pt idx="27">
                  <c:v>-30.10147170785886</c:v>
                </c:pt>
                <c:pt idx="28">
                  <c:v>-31.359415300650831</c:v>
                </c:pt>
                <c:pt idx="29">
                  <c:v>-32.437824685856746</c:v>
                </c:pt>
                <c:pt idx="30">
                  <c:v>-33.214315808694757</c:v>
                </c:pt>
                <c:pt idx="31">
                  <c:v>-33.630583541173479</c:v>
                </c:pt>
                <c:pt idx="32">
                  <c:v>-33.70449367643625</c:v>
                </c:pt>
                <c:pt idx="33">
                  <c:v>-33.523467671438098</c:v>
                </c:pt>
                <c:pt idx="34">
                  <c:v>-33.16898622818335</c:v>
                </c:pt>
                <c:pt idx="35">
                  <c:v>-32.721788741070149</c:v>
                </c:pt>
                <c:pt idx="36">
                  <c:v>-32.327369141002485</c:v>
                </c:pt>
                <c:pt idx="37">
                  <c:v>-32.222145663978061</c:v>
                </c:pt>
                <c:pt idx="38">
                  <c:v>-32.640964616047555</c:v>
                </c:pt>
                <c:pt idx="39">
                  <c:v>-33.622293510471508</c:v>
                </c:pt>
                <c:pt idx="40">
                  <c:v>-34.941392864102255</c:v>
                </c:pt>
                <c:pt idx="41">
                  <c:v>-36.193822537970448</c:v>
                </c:pt>
                <c:pt idx="42">
                  <c:v>-36.911627015997787</c:v>
                </c:pt>
                <c:pt idx="43">
                  <c:v>-36.747779757553111</c:v>
                </c:pt>
                <c:pt idx="44">
                  <c:v>-35.60886378254353</c:v>
                </c:pt>
                <c:pt idx="45">
                  <c:v>-33.66913573588387</c:v>
                </c:pt>
                <c:pt idx="46">
                  <c:v>-31.287424036814702</c:v>
                </c:pt>
                <c:pt idx="47">
                  <c:v>-28.821862625617246</c:v>
                </c:pt>
                <c:pt idx="48">
                  <c:v>-26.587571684581022</c:v>
                </c:pt>
                <c:pt idx="49">
                  <c:v>-24.825143717789999</c:v>
                </c:pt>
                <c:pt idx="50">
                  <c:v>-23.662150483206482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25568"/>
        <c:axId val="241327104"/>
      </c:lineChart>
      <c:catAx>
        <c:axId val="2413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271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25568"/>
        <c:crosses val="autoZero"/>
        <c:crossBetween val="between"/>
        <c:majorUnit val="10"/>
        <c:minorUnit val="2"/>
      </c:valAx>
      <c:valAx>
        <c:axId val="2968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69248"/>
        <c:crosses val="max"/>
        <c:crossBetween val="between"/>
      </c:valAx>
      <c:catAx>
        <c:axId val="2968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75520"/>
        <c:axId val="2968714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-32.318781756151559</c:v>
                </c:pt>
                <c:pt idx="1">
                  <c:v>-32.423733641303649</c:v>
                </c:pt>
                <c:pt idx="2">
                  <c:v>-32.715314397691436</c:v>
                </c:pt>
                <c:pt idx="3">
                  <c:v>-32.925810592494706</c:v>
                </c:pt>
                <c:pt idx="4">
                  <c:v>-32.87411241754684</c:v>
                </c:pt>
                <c:pt idx="5">
                  <c:v>-32.577485705853789</c:v>
                </c:pt>
                <c:pt idx="6">
                  <c:v>-32.236604618706636</c:v>
                </c:pt>
                <c:pt idx="7">
                  <c:v>-32.084870559847808</c:v>
                </c:pt>
                <c:pt idx="8">
                  <c:v>-32.20914260721603</c:v>
                </c:pt>
                <c:pt idx="9">
                  <c:v>-32.486206323942405</c:v>
                </c:pt>
                <c:pt idx="10">
                  <c:v>-32.66705668505378</c:v>
                </c:pt>
                <c:pt idx="11">
                  <c:v>-32.560140580993199</c:v>
                </c:pt>
                <c:pt idx="12">
                  <c:v>-32.135311391314893</c:v>
                </c:pt>
                <c:pt idx="13">
                  <c:v>-31.510839479489814</c:v>
                </c:pt>
                <c:pt idx="14">
                  <c:v>-30.843646141884637</c:v>
                </c:pt>
                <c:pt idx="15">
                  <c:v>-30.218319612901357</c:v>
                </c:pt>
                <c:pt idx="16">
                  <c:v>-29.618032525066383</c:v>
                </c:pt>
                <c:pt idx="17">
                  <c:v>-28.979106126297136</c:v>
                </c:pt>
                <c:pt idx="18">
                  <c:v>-28.273657322093669</c:v>
                </c:pt>
                <c:pt idx="19">
                  <c:v>-27.559252633486455</c:v>
                </c:pt>
                <c:pt idx="20">
                  <c:v>-26.955609817936239</c:v>
                </c:pt>
                <c:pt idx="21">
                  <c:v>-26.587326766094669</c:v>
                </c:pt>
                <c:pt idx="22">
                  <c:v>-26.534874290994185</c:v>
                </c:pt>
                <c:pt idx="23">
                  <c:v>-26.813472775408183</c:v>
                </c:pt>
                <c:pt idx="24">
                  <c:v>-27.360046998935097</c:v>
                </c:pt>
                <c:pt idx="25">
                  <c:v>-28.041145269546863</c:v>
                </c:pt>
                <c:pt idx="26">
                  <c:v>-28.698788186341147</c:v>
                </c:pt>
                <c:pt idx="27">
                  <c:v>-29.241775476624106</c:v>
                </c:pt>
                <c:pt idx="28">
                  <c:v>-29.681619876712258</c:v>
                </c:pt>
                <c:pt idx="29">
                  <c:v>-30.075669691880883</c:v>
                </c:pt>
                <c:pt idx="30">
                  <c:v>-30.454284385990594</c:v>
                </c:pt>
                <c:pt idx="31">
                  <c:v>-30.78878992343363</c:v>
                </c:pt>
                <c:pt idx="32">
                  <c:v>-31.004270880192824</c:v>
                </c:pt>
                <c:pt idx="33">
                  <c:v>-31.018679457120758</c:v>
                </c:pt>
                <c:pt idx="34">
                  <c:v>-30.810764030979154</c:v>
                </c:pt>
                <c:pt idx="35">
                  <c:v>-30.50263868231529</c:v>
                </c:pt>
                <c:pt idx="36">
                  <c:v>-30.30496935356901</c:v>
                </c:pt>
                <c:pt idx="37">
                  <c:v>-30.382219300084493</c:v>
                </c:pt>
                <c:pt idx="38">
                  <c:v>-30.75328169445838</c:v>
                </c:pt>
                <c:pt idx="39">
                  <c:v>-31.303381293438374</c:v>
                </c:pt>
                <c:pt idx="40">
                  <c:v>-31.880984881659234</c:v>
                </c:pt>
                <c:pt idx="41">
                  <c:v>-32.398870083668264</c:v>
                </c:pt>
                <c:pt idx="42">
                  <c:v>-32.877904490808973</c:v>
                </c:pt>
                <c:pt idx="43">
                  <c:v>-33.40775165374685</c:v>
                </c:pt>
                <c:pt idx="44">
                  <c:v>-34.031160510073924</c:v>
                </c:pt>
                <c:pt idx="45">
                  <c:v>-34.662886082784446</c:v>
                </c:pt>
                <c:pt idx="46">
                  <c:v>-35.111043921435552</c:v>
                </c:pt>
                <c:pt idx="47">
                  <c:v>-35.195320607309377</c:v>
                </c:pt>
                <c:pt idx="48">
                  <c:v>-34.879690155034631</c:v>
                </c:pt>
                <c:pt idx="49">
                  <c:v>-34.314703700122593</c:v>
                </c:pt>
                <c:pt idx="50">
                  <c:v>-33.747732462598997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-22.378274702277395</c:v>
                </c:pt>
                <c:pt idx="1">
                  <c:v>-22.459327375893814</c:v>
                </c:pt>
                <c:pt idx="2">
                  <c:v>-22.44061062963118</c:v>
                </c:pt>
                <c:pt idx="3">
                  <c:v>-22.469640127586839</c:v>
                </c:pt>
                <c:pt idx="4">
                  <c:v>-22.657083829639365</c:v>
                </c:pt>
                <c:pt idx="5">
                  <c:v>-22.973792100976528</c:v>
                </c:pt>
                <c:pt idx="6">
                  <c:v>-23.346266585984388</c:v>
                </c:pt>
                <c:pt idx="7">
                  <c:v>-23.790005607177928</c:v>
                </c:pt>
                <c:pt idx="8">
                  <c:v>-24.368928821942912</c:v>
                </c:pt>
                <c:pt idx="9">
                  <c:v>-25.085000516959795</c:v>
                </c:pt>
                <c:pt idx="10">
                  <c:v>-25.825080860680931</c:v>
                </c:pt>
                <c:pt idx="11">
                  <c:v>-26.396900749858123</c:v>
                </c:pt>
                <c:pt idx="12">
                  <c:v>-26.621503914505944</c:v>
                </c:pt>
                <c:pt idx="13">
                  <c:v>-26.40740383000723</c:v>
                </c:pt>
                <c:pt idx="14">
                  <c:v>-25.791094992704394</c:v>
                </c:pt>
                <c:pt idx="15">
                  <c:v>-24.89028746136454</c:v>
                </c:pt>
                <c:pt idx="16">
                  <c:v>-23.8357505396846</c:v>
                </c:pt>
                <c:pt idx="17">
                  <c:v>-22.755295658730411</c:v>
                </c:pt>
                <c:pt idx="18">
                  <c:v>-21.760472172191168</c:v>
                </c:pt>
                <c:pt idx="19">
                  <c:v>-20.927581563018791</c:v>
                </c:pt>
                <c:pt idx="20">
                  <c:v>-20.276195607572529</c:v>
                </c:pt>
                <c:pt idx="21">
                  <c:v>-19.762815719898068</c:v>
                </c:pt>
                <c:pt idx="22">
                  <c:v>-19.329049789403633</c:v>
                </c:pt>
                <c:pt idx="23">
                  <c:v>-18.934577336807934</c:v>
                </c:pt>
                <c:pt idx="24">
                  <c:v>-18.581110965028891</c:v>
                </c:pt>
                <c:pt idx="25">
                  <c:v>-18.312983674326507</c:v>
                </c:pt>
                <c:pt idx="26">
                  <c:v>-18.200561762448949</c:v>
                </c:pt>
                <c:pt idx="27">
                  <c:v>-18.274792961448366</c:v>
                </c:pt>
                <c:pt idx="28">
                  <c:v>-18.501604900234575</c:v>
                </c:pt>
                <c:pt idx="29">
                  <c:v>-18.773985153612067</c:v>
                </c:pt>
                <c:pt idx="30">
                  <c:v>-18.951045192652089</c:v>
                </c:pt>
                <c:pt idx="31">
                  <c:v>-18.913932585792008</c:v>
                </c:pt>
                <c:pt idx="32">
                  <c:v>-18.604559708101032</c:v>
                </c:pt>
                <c:pt idx="33">
                  <c:v>-18.067748890334322</c:v>
                </c:pt>
                <c:pt idx="34">
                  <c:v>-17.380061402901092</c:v>
                </c:pt>
                <c:pt idx="35">
                  <c:v>-16.5596122642573</c:v>
                </c:pt>
                <c:pt idx="36">
                  <c:v>-15.554385146386673</c:v>
                </c:pt>
                <c:pt idx="37">
                  <c:v>-14.337382242568991</c:v>
                </c:pt>
                <c:pt idx="38">
                  <c:v>-13.06842863835503</c:v>
                </c:pt>
                <c:pt idx="39">
                  <c:v>-12.170241477136811</c:v>
                </c:pt>
                <c:pt idx="40">
                  <c:v>-12.076296912331992</c:v>
                </c:pt>
                <c:pt idx="41">
                  <c:v>-12.937712950646503</c:v>
                </c:pt>
                <c:pt idx="42">
                  <c:v>-14.538309392398384</c:v>
                </c:pt>
                <c:pt idx="43">
                  <c:v>-16.458039658080583</c:v>
                </c:pt>
                <c:pt idx="44">
                  <c:v>-18.317345272215501</c:v>
                </c:pt>
                <c:pt idx="45">
                  <c:v>-19.924586671581029</c:v>
                </c:pt>
                <c:pt idx="46">
                  <c:v>-21.276245207942544</c:v>
                </c:pt>
                <c:pt idx="47">
                  <c:v>-22.394891702132387</c:v>
                </c:pt>
                <c:pt idx="48">
                  <c:v>-23.220682157041153</c:v>
                </c:pt>
                <c:pt idx="49">
                  <c:v>-23.635068014637437</c:v>
                </c:pt>
                <c:pt idx="50">
                  <c:v>-23.601302035438135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372160"/>
        <c:axId val="241378048"/>
      </c:lineChart>
      <c:catAx>
        <c:axId val="2413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780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2160"/>
        <c:crosses val="autoZero"/>
        <c:crossBetween val="between"/>
        <c:majorUnit val="5"/>
        <c:minorUnit val="2"/>
      </c:valAx>
      <c:valAx>
        <c:axId val="2968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75520"/>
        <c:crosses val="max"/>
        <c:crossBetween val="between"/>
      </c:valAx>
      <c:catAx>
        <c:axId val="2968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4.1100001335144043</v>
      </c>
      <c r="I14" s="9">
        <v>5.1700000762939453</v>
      </c>
      <c r="J14" s="7">
        <v>1</v>
      </c>
      <c r="K14" s="5" t="s">
        <v>247</v>
      </c>
      <c r="L14" s="10">
        <v>64.150930664724527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3.5099999904632568</v>
      </c>
      <c r="I15" s="9">
        <v>4.5900001525878906</v>
      </c>
      <c r="J15" s="7">
        <v>1</v>
      </c>
      <c r="K15" s="5" t="s">
        <v>248</v>
      </c>
      <c r="L15" s="10">
        <v>70.3703589236639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8.1372812390327454E-2</v>
      </c>
      <c r="D4">
        <v>0.23012499511241913</v>
      </c>
      <c r="F4">
        <v>-5.0341077148914337E-2</v>
      </c>
      <c r="H4">
        <v>5.7506542652845383E-2</v>
      </c>
      <c r="J4">
        <v>7.5804047286510468E-2</v>
      </c>
      <c r="L4">
        <v>-1.0585139505565166E-2</v>
      </c>
      <c r="N4">
        <v>-6.6563203930854797E-2</v>
      </c>
      <c r="P4">
        <v>6.7279236391186714E-3</v>
      </c>
      <c r="R4">
        <v>-9.0153506025671959E-3</v>
      </c>
      <c r="T4">
        <v>-0.14244855940341949</v>
      </c>
      <c r="V4">
        <v>-0.53931868076324463</v>
      </c>
      <c r="X4">
        <v>0.73788982629776001</v>
      </c>
      <c r="Z4">
        <v>-5.030442401766777E-2</v>
      </c>
      <c r="AB4">
        <v>-0.28059464693069458</v>
      </c>
      <c r="AD4">
        <v>-0.53478676080703735</v>
      </c>
      <c r="AF4">
        <v>1.1360951662063599</v>
      </c>
      <c r="AH4">
        <v>-2.7746504172682762E-2</v>
      </c>
      <c r="AJ4">
        <v>0.12272662669420242</v>
      </c>
      <c r="AK4">
        <v>35.772900626980572</v>
      </c>
      <c r="AL4">
        <v>38.732425009441485</v>
      </c>
      <c r="AM4">
        <v>0.49640726326250434</v>
      </c>
      <c r="AN4">
        <v>-7.3874147855221226</v>
      </c>
      <c r="AO4">
        <v>24.296806538242148</v>
      </c>
      <c r="AP4">
        <v>-5.9310472728594261</v>
      </c>
      <c r="AQ4">
        <v>29.025131349682809</v>
      </c>
      <c r="AR4">
        <v>27.908543977000246</v>
      </c>
      <c r="AS4">
        <v>4.3749905879394619</v>
      </c>
      <c r="AT4">
        <v>5.4151221037133768</v>
      </c>
      <c r="AU4">
        <v>-32.318781756151559</v>
      </c>
      <c r="AV4">
        <v>-22.378274702277395</v>
      </c>
      <c r="AW4">
        <v>4.737340661145077</v>
      </c>
      <c r="AX4">
        <v>4.4442546825389107</v>
      </c>
      <c r="AY4">
        <v>0.63178102564276639</v>
      </c>
      <c r="AZ4">
        <v>2.6295453504963384</v>
      </c>
      <c r="BA4">
        <v>1.3399742590165165</v>
      </c>
      <c r="BB4">
        <v>-10.413191149158511</v>
      </c>
      <c r="BC4">
        <v>-90.97582480100273</v>
      </c>
      <c r="BD4">
        <v>-90.35299351096765</v>
      </c>
      <c r="BE4">
        <v>-9.0216715869100277</v>
      </c>
      <c r="BF4">
        <v>-5.6560314134761738</v>
      </c>
      <c r="BG4">
        <v>-13.552496355857905</v>
      </c>
      <c r="BH4">
        <v>-21.654551272917473</v>
      </c>
      <c r="BI4">
        <v>12.35473559998433</v>
      </c>
      <c r="BJ4">
        <v>-0.69306761937419914</v>
      </c>
      <c r="BK4">
        <v>-4.7474126288499061</v>
      </c>
      <c r="BL4">
        <v>15.730248384976612</v>
      </c>
      <c r="BM4">
        <v>7.2872688443641094</v>
      </c>
      <c r="BN4">
        <v>18.582364627644498</v>
      </c>
      <c r="BP4">
        <v>9.6121300011873245E-3</v>
      </c>
      <c r="BR4">
        <v>1.4659295789897442E-2</v>
      </c>
      <c r="BT4">
        <v>1.17685841396451E-2</v>
      </c>
      <c r="BU4">
        <v>113.20755328093223</v>
      </c>
      <c r="BV4">
        <v>111.11109443162455</v>
      </c>
      <c r="BW4">
        <v>1.059999942779541</v>
      </c>
      <c r="BX4">
        <v>1.0800001621246338</v>
      </c>
      <c r="BY4">
        <v>15.094326042372833</v>
      </c>
      <c r="BZ4">
        <v>20.370369961559426</v>
      </c>
      <c r="CA4">
        <v>45.283023111758489</v>
      </c>
      <c r="CB4">
        <v>55.555560461286902</v>
      </c>
      <c r="CC4">
        <v>0.57999992370605469</v>
      </c>
      <c r="CD4">
        <v>0.48000001907348633</v>
      </c>
      <c r="CE4">
        <v>0.32000017166137695</v>
      </c>
      <c r="CF4">
        <v>0.38000011444091797</v>
      </c>
      <c r="CG4">
        <v>0.35999965667724609</v>
      </c>
      <c r="CH4">
        <v>0.37999987602233887</v>
      </c>
      <c r="CI4">
        <v>64.150930664724527</v>
      </c>
      <c r="CJ4">
        <v>70.3703589236639</v>
      </c>
      <c r="CK4">
        <v>0.50112117101873421</v>
      </c>
      <c r="CL4">
        <v>0.52910554442423963</v>
      </c>
      <c r="CM4">
        <v>0.22605221454330549</v>
      </c>
      <c r="CN4">
        <v>0.2684858935831021</v>
      </c>
      <c r="CO4">
        <v>0.47275584723588754</v>
      </c>
      <c r="CP4">
        <v>0.48991246759014834</v>
      </c>
    </row>
    <row r="5" spans="1:94" x14ac:dyDescent="0.2">
      <c r="B5">
        <v>3.3300407807358663E-2</v>
      </c>
      <c r="D5">
        <v>0.30651581263407979</v>
      </c>
      <c r="F5">
        <v>-0.12072237226498203</v>
      </c>
      <c r="H5">
        <v>0.33240802733217056</v>
      </c>
      <c r="J5">
        <v>5.8777432239679184E-2</v>
      </c>
      <c r="L5">
        <v>-6.8615795204000532E-2</v>
      </c>
      <c r="N5">
        <v>-7.5852108333174073E-2</v>
      </c>
      <c r="P5">
        <v>2.1787590302913282E-3</v>
      </c>
      <c r="R5">
        <v>-6.6740144496479914E-2</v>
      </c>
      <c r="T5">
        <v>-0.70516352335514454</v>
      </c>
      <c r="V5">
        <v>-0.59742596353915212</v>
      </c>
      <c r="X5">
        <v>-1.6438108665338889</v>
      </c>
      <c r="Z5">
        <v>0.67457967176635736</v>
      </c>
      <c r="AB5">
        <v>-0.2456295232514516</v>
      </c>
      <c r="AD5">
        <v>-2.9947934529547391</v>
      </c>
      <c r="AF5">
        <v>3.6428364493136867</v>
      </c>
      <c r="AH5">
        <v>0.23818724627664256</v>
      </c>
      <c r="AJ5">
        <v>0.52615176358086591</v>
      </c>
      <c r="AK5">
        <v>35.547829140138006</v>
      </c>
      <c r="AL5">
        <v>38.272483383575292</v>
      </c>
      <c r="AM5">
        <v>0.97321839628095785</v>
      </c>
      <c r="AN5">
        <v>-6.9987434744192658</v>
      </c>
      <c r="AO5">
        <v>25.331934152358272</v>
      </c>
      <c r="AP5">
        <v>-5.6348731785552353</v>
      </c>
      <c r="AQ5">
        <v>29.066740665419822</v>
      </c>
      <c r="AR5">
        <v>27.672604031475398</v>
      </c>
      <c r="AS5">
        <v>4.8608028523459845</v>
      </c>
      <c r="AT5">
        <v>5.4516365364231625</v>
      </c>
      <c r="AU5">
        <v>-32.423733641303649</v>
      </c>
      <c r="AV5">
        <v>-22.459327375893814</v>
      </c>
      <c r="AW5">
        <v>5.8047740174896738</v>
      </c>
      <c r="AX5">
        <v>5.0691626173763344</v>
      </c>
      <c r="AY5">
        <v>0.93321985138637864</v>
      </c>
      <c r="AZ5">
        <v>2.7844686812456465</v>
      </c>
      <c r="BA5">
        <v>-0.16767111953745992</v>
      </c>
      <c r="BB5">
        <v>-11.339908977192737</v>
      </c>
      <c r="BC5">
        <v>-91.090903751414601</v>
      </c>
      <c r="BD5">
        <v>-90.162607611081071</v>
      </c>
      <c r="BE5">
        <v>-9.263062150451999</v>
      </c>
      <c r="BF5">
        <v>-5.7753331283708231</v>
      </c>
      <c r="BG5">
        <v>-13.681041630456658</v>
      </c>
      <c r="BH5">
        <v>-20.791153832847471</v>
      </c>
      <c r="BI5">
        <v>13.077210123138684</v>
      </c>
      <c r="BJ5">
        <v>-0.49914836728785256</v>
      </c>
      <c r="BK5">
        <v>-4.5312156508693873</v>
      </c>
      <c r="BL5">
        <v>16.045611126898589</v>
      </c>
      <c r="BM5">
        <v>7.6619320951177885</v>
      </c>
      <c r="BN5">
        <v>19.960231446890639</v>
      </c>
      <c r="BP5">
        <v>-7.916607599462136E-2</v>
      </c>
      <c r="BR5">
        <v>2.0177459645277666E-2</v>
      </c>
      <c r="BT5">
        <v>-1.11599717819874E-2</v>
      </c>
    </row>
    <row r="6" spans="1:94" x14ac:dyDescent="0.2">
      <c r="B6">
        <v>-0.11990961389241533</v>
      </c>
      <c r="D6">
        <v>0.36473264614062439</v>
      </c>
      <c r="F6">
        <v>-0.16431469376142765</v>
      </c>
      <c r="H6">
        <v>0.55513963756101803</v>
      </c>
      <c r="J6">
        <v>3.8851001733366211E-2</v>
      </c>
      <c r="L6">
        <v>-0.10476726165920541</v>
      </c>
      <c r="N6">
        <v>-6.2067518404706659E-2</v>
      </c>
      <c r="P6">
        <v>2.5978262241128933E-3</v>
      </c>
      <c r="R6">
        <v>-0.10379120916141285</v>
      </c>
      <c r="T6">
        <v>-0.86050586517712202</v>
      </c>
      <c r="V6">
        <v>-0.61492421432755662</v>
      </c>
      <c r="X6">
        <v>-3.0537446375378132</v>
      </c>
      <c r="Z6">
        <v>1.2903031327583094</v>
      </c>
      <c r="AB6">
        <v>-0.18418615494425153</v>
      </c>
      <c r="AD6">
        <v>-4.3149148650620726</v>
      </c>
      <c r="AF6">
        <v>4.9711301655909033</v>
      </c>
      <c r="AH6">
        <v>0.46896486563613937</v>
      </c>
      <c r="AJ6">
        <v>0.91174459314402723</v>
      </c>
      <c r="AK6">
        <v>35.165245660946631</v>
      </c>
      <c r="AL6">
        <v>37.851436091648651</v>
      </c>
      <c r="AM6">
        <v>1.5377529085222923</v>
      </c>
      <c r="AN6">
        <v>-6.4022058913518283</v>
      </c>
      <c r="AO6">
        <v>26.141029619783946</v>
      </c>
      <c r="AP6">
        <v>-5.6597769270149563</v>
      </c>
      <c r="AQ6">
        <v>28.756633420225725</v>
      </c>
      <c r="AR6">
        <v>27.629835545921942</v>
      </c>
      <c r="AS6">
        <v>5.1855143110091468</v>
      </c>
      <c r="AT6">
        <v>5.5861619843238399</v>
      </c>
      <c r="AU6">
        <v>-32.715314397691436</v>
      </c>
      <c r="AV6">
        <v>-22.44061062963118</v>
      </c>
      <c r="AW6">
        <v>6.5809761281994748</v>
      </c>
      <c r="AX6">
        <v>5.9461978520865202</v>
      </c>
      <c r="AY6">
        <v>1.1424441212823171</v>
      </c>
      <c r="AZ6">
        <v>2.9513232022743394</v>
      </c>
      <c r="BA6">
        <v>-1.2140929173567911</v>
      </c>
      <c r="BB6">
        <v>-12.331275843800258</v>
      </c>
      <c r="BC6">
        <v>-91.100080375243081</v>
      </c>
      <c r="BD6">
        <v>-89.980687554887496</v>
      </c>
      <c r="BE6">
        <v>-9.2939928009284998</v>
      </c>
      <c r="BF6">
        <v>-5.7425341011799631</v>
      </c>
      <c r="BG6">
        <v>-13.88279862930497</v>
      </c>
      <c r="BH6">
        <v>-20.560987370450579</v>
      </c>
      <c r="BI6">
        <v>13.779858799573377</v>
      </c>
      <c r="BJ6">
        <v>-0.2363845878176053</v>
      </c>
      <c r="BK6">
        <v>-4.5305562804182991</v>
      </c>
      <c r="BL6">
        <v>16.349117784379729</v>
      </c>
      <c r="BM6">
        <v>8.1097987881314335</v>
      </c>
      <c r="BN6">
        <v>20.879205593970006</v>
      </c>
      <c r="BP6">
        <v>-0.27088618571148682</v>
      </c>
      <c r="BR6">
        <v>5.2849716918549505E-2</v>
      </c>
      <c r="BT6">
        <v>-3.8528459600934997E-2</v>
      </c>
    </row>
    <row r="7" spans="1:94" x14ac:dyDescent="0.2">
      <c r="B7">
        <v>-0.17139298697081634</v>
      </c>
      <c r="D7">
        <v>0.37837773844370931</v>
      </c>
      <c r="F7">
        <v>-0.17570747480887208</v>
      </c>
      <c r="H7">
        <v>0.63148747907752645</v>
      </c>
      <c r="J7">
        <v>4.2702775917477412E-2</v>
      </c>
      <c r="L7">
        <v>-0.10999360972966418</v>
      </c>
      <c r="N7">
        <v>-2.6022716304596533E-2</v>
      </c>
      <c r="P7">
        <v>1.2139468627495219E-2</v>
      </c>
      <c r="R7">
        <v>-0.11146831187000777</v>
      </c>
      <c r="T7">
        <v>-0.90473897668785619</v>
      </c>
      <c r="V7">
        <v>-0.53794175751557849</v>
      </c>
      <c r="X7">
        <v>-3.7313022553532775</v>
      </c>
      <c r="Z7">
        <v>1.5713937995128413</v>
      </c>
      <c r="AB7">
        <v>-0.15793977491853767</v>
      </c>
      <c r="AD7">
        <v>-4.8761168516147659</v>
      </c>
      <c r="AF7">
        <v>5.5179626850853918</v>
      </c>
      <c r="AH7">
        <v>0.5407060347200312</v>
      </c>
      <c r="AJ7">
        <v>1.053545290681658</v>
      </c>
      <c r="AK7">
        <v>34.654740372129041</v>
      </c>
      <c r="AL7">
        <v>37.242074499407792</v>
      </c>
      <c r="AM7">
        <v>2.1315721421751062</v>
      </c>
      <c r="AN7">
        <v>-5.5214444560001059</v>
      </c>
      <c r="AO7">
        <v>26.373841754812322</v>
      </c>
      <c r="AP7">
        <v>-5.9163194130173533</v>
      </c>
      <c r="AQ7">
        <v>28.106968783088309</v>
      </c>
      <c r="AR7">
        <v>27.276481302642203</v>
      </c>
      <c r="AS7">
        <v>5.0712819226458619</v>
      </c>
      <c r="AT7">
        <v>5.7219413875183855</v>
      </c>
      <c r="AU7">
        <v>-32.925810592494706</v>
      </c>
      <c r="AV7">
        <v>-22.469640127586839</v>
      </c>
      <c r="AW7">
        <v>7.0465427111484198</v>
      </c>
      <c r="AX7">
        <v>6.7912784648533071</v>
      </c>
      <c r="AY7">
        <v>1.2349721025162546</v>
      </c>
      <c r="AZ7">
        <v>3.0861761798170737</v>
      </c>
      <c r="BA7">
        <v>-1.6766526709694065</v>
      </c>
      <c r="BB7">
        <v>-13.127130660858249</v>
      </c>
      <c r="BC7">
        <v>-91.058744652812805</v>
      </c>
      <c r="BD7">
        <v>-89.854457926431138</v>
      </c>
      <c r="BE7">
        <v>-9.1458732937477318</v>
      </c>
      <c r="BF7">
        <v>-5.4973160711859688</v>
      </c>
      <c r="BG7">
        <v>-14.030693142708087</v>
      </c>
      <c r="BH7">
        <v>-20.758470380729669</v>
      </c>
      <c r="BI7">
        <v>14.464911150400043</v>
      </c>
      <c r="BJ7">
        <v>-7.9851769391704513E-4</v>
      </c>
      <c r="BK7">
        <v>-4.6656382889267771</v>
      </c>
      <c r="BL7">
        <v>16.566210408059213</v>
      </c>
      <c r="BM7">
        <v>8.603021956701566</v>
      </c>
      <c r="BN7">
        <v>21.302487783456709</v>
      </c>
      <c r="BP7">
        <v>-0.43805800978363357</v>
      </c>
      <c r="BR7">
        <v>0.27585682740490219</v>
      </c>
      <c r="BT7">
        <v>-4.2101025101646213E-2</v>
      </c>
    </row>
    <row r="8" spans="1:94" x14ac:dyDescent="0.2">
      <c r="B8">
        <v>-0.19738668948198748</v>
      </c>
      <c r="D8">
        <v>0.38113827990825333</v>
      </c>
      <c r="F8">
        <v>-0.18386868349668947</v>
      </c>
      <c r="H8">
        <v>0.66472097709438138</v>
      </c>
      <c r="J8">
        <v>6.1389773417492785E-2</v>
      </c>
      <c r="L8">
        <v>-0.11003399647972026</v>
      </c>
      <c r="N8">
        <v>9.5637951309022074E-3</v>
      </c>
      <c r="P8">
        <v>2.8767426449184903E-2</v>
      </c>
      <c r="R8">
        <v>-0.11481283426255509</v>
      </c>
      <c r="T8">
        <v>-0.90481956030921684</v>
      </c>
      <c r="V8">
        <v>-0.4045494519935422</v>
      </c>
      <c r="X8">
        <v>-4.4643420760355372</v>
      </c>
      <c r="Z8">
        <v>1.7696359516682205</v>
      </c>
      <c r="AB8">
        <v>-0.1345108191433545</v>
      </c>
      <c r="AD8">
        <v>-5.4498699688388257</v>
      </c>
      <c r="AF8">
        <v>6.0875060990438197</v>
      </c>
      <c r="AH8">
        <v>0.55463086918882298</v>
      </c>
      <c r="AJ8">
        <v>1.117401880013944</v>
      </c>
      <c r="AK8">
        <v>34.096594123269476</v>
      </c>
      <c r="AL8">
        <v>36.321559882628158</v>
      </c>
      <c r="AM8">
        <v>2.6571416774648324</v>
      </c>
      <c r="AN8">
        <v>-4.3803698779815425</v>
      </c>
      <c r="AO8">
        <v>25.987441754479409</v>
      </c>
      <c r="AP8">
        <v>-6.3123962503689937</v>
      </c>
      <c r="AQ8">
        <v>27.228444296572917</v>
      </c>
      <c r="AR8">
        <v>26.314583483177863</v>
      </c>
      <c r="AS8">
        <v>4.497082539632598</v>
      </c>
      <c r="AT8">
        <v>5.7401631339431392</v>
      </c>
      <c r="AU8">
        <v>-32.87411241754684</v>
      </c>
      <c r="AV8">
        <v>-22.657083829639365</v>
      </c>
      <c r="AW8">
        <v>7.2760128520156746</v>
      </c>
      <c r="AX8">
        <v>7.3982442858221065</v>
      </c>
      <c r="AY8">
        <v>1.2347868619621525</v>
      </c>
      <c r="AZ8">
        <v>3.1497770488091774</v>
      </c>
      <c r="BA8">
        <v>-1.6757270800490585</v>
      </c>
      <c r="BB8">
        <v>-13.500737583978317</v>
      </c>
      <c r="BC8">
        <v>-91.004734241934557</v>
      </c>
      <c r="BD8">
        <v>-89.784821298993293</v>
      </c>
      <c r="BE8">
        <v>-8.8893497665519003</v>
      </c>
      <c r="BF8">
        <v>-5.0412041150774298</v>
      </c>
      <c r="BG8">
        <v>-14.065706311637037</v>
      </c>
      <c r="BH8">
        <v>-21.162676228451566</v>
      </c>
      <c r="BI8">
        <v>15.159252889620475</v>
      </c>
      <c r="BJ8">
        <v>0.11794772650812342</v>
      </c>
      <c r="BK8">
        <v>-4.8242886355025982</v>
      </c>
      <c r="BL8">
        <v>16.706070545557395</v>
      </c>
      <c r="BM8">
        <v>9.0593797951082529</v>
      </c>
      <c r="BN8">
        <v>21.275905650688525</v>
      </c>
      <c r="BP8">
        <v>-0.56847106632094746</v>
      </c>
      <c r="BR8">
        <v>0.60226889001415751</v>
      </c>
      <c r="BT8">
        <v>-1.9679689251833613E-2</v>
      </c>
    </row>
    <row r="9" spans="1:94" x14ac:dyDescent="0.2">
      <c r="B9">
        <v>-0.29361456003027098</v>
      </c>
      <c r="D9">
        <v>0.3553724583059798</v>
      </c>
      <c r="F9">
        <v>-0.18298988362680652</v>
      </c>
      <c r="H9">
        <v>0.66961256760295162</v>
      </c>
      <c r="J9">
        <v>5.056759184013996E-2</v>
      </c>
      <c r="L9">
        <v>-0.11800228952980762</v>
      </c>
      <c r="N9">
        <v>4.3506630731303439E-2</v>
      </c>
      <c r="P9">
        <v>1.9521915580517826E-2</v>
      </c>
      <c r="R9">
        <v>-0.12263699218597945</v>
      </c>
      <c r="T9">
        <v>-0.68663747465394542</v>
      </c>
      <c r="V9">
        <v>-0.28060044005574331</v>
      </c>
      <c r="X9">
        <v>-4.9218605281332426</v>
      </c>
      <c r="Z9">
        <v>1.9011334529333554</v>
      </c>
      <c r="AB9">
        <v>-8.9896851776617964E-2</v>
      </c>
      <c r="AD9">
        <v>-5.6991356759759633</v>
      </c>
      <c r="AF9">
        <v>6.3404346422823892</v>
      </c>
      <c r="AH9">
        <v>0.5459960081054116</v>
      </c>
      <c r="AJ9">
        <v>1.1575485156232252</v>
      </c>
      <c r="AK9">
        <v>33.565087884730303</v>
      </c>
      <c r="AL9">
        <v>35.142688372419215</v>
      </c>
      <c r="AM9">
        <v>3.0188790243896921</v>
      </c>
      <c r="AN9">
        <v>-3.1227511491565254</v>
      </c>
      <c r="AO9">
        <v>25.229780596591173</v>
      </c>
      <c r="AP9">
        <v>-6.7585674720714266</v>
      </c>
      <c r="AQ9">
        <v>26.235222989402139</v>
      </c>
      <c r="AR9">
        <v>24.766320073992492</v>
      </c>
      <c r="AS9">
        <v>3.6741429355957465</v>
      </c>
      <c r="AT9">
        <v>5.5738543191922574</v>
      </c>
      <c r="AU9">
        <v>-32.577485705853789</v>
      </c>
      <c r="AV9">
        <v>-22.973792100976528</v>
      </c>
      <c r="AW9">
        <v>7.3805819885033142</v>
      </c>
      <c r="AX9">
        <v>7.7106075593144734</v>
      </c>
      <c r="AY9">
        <v>1.1898254567996933</v>
      </c>
      <c r="AZ9">
        <v>3.1323163748367642</v>
      </c>
      <c r="BA9">
        <v>-1.450985056146711</v>
      </c>
      <c r="BB9">
        <v>-13.398302399719233</v>
      </c>
      <c r="BC9">
        <v>-90.954216319259331</v>
      </c>
      <c r="BD9">
        <v>-89.748716994857418</v>
      </c>
      <c r="BE9">
        <v>-8.5919112161391666</v>
      </c>
      <c r="BF9">
        <v>-4.4357899853425877</v>
      </c>
      <c r="BG9">
        <v>-13.988110558576594</v>
      </c>
      <c r="BH9">
        <v>-21.582848865690206</v>
      </c>
      <c r="BI9">
        <v>15.881504815650642</v>
      </c>
      <c r="BJ9">
        <v>8.2799761481664499E-2</v>
      </c>
      <c r="BK9">
        <v>-4.8966385292837149</v>
      </c>
      <c r="BL9">
        <v>16.85099704870477</v>
      </c>
      <c r="BM9">
        <v>9.375885338846242</v>
      </c>
      <c r="BN9">
        <v>20.924001338144791</v>
      </c>
      <c r="BP9">
        <v>-0.67223946068379692</v>
      </c>
      <c r="BR9">
        <v>0.86519876591054912</v>
      </c>
      <c r="BT9">
        <v>1.9791842986285644E-2</v>
      </c>
    </row>
    <row r="10" spans="1:94" x14ac:dyDescent="0.2">
      <c r="B10">
        <v>-0.38196966809621152</v>
      </c>
      <c r="D10">
        <v>0.34572471011052797</v>
      </c>
      <c r="F10">
        <v>-0.17583371879110138</v>
      </c>
      <c r="H10">
        <v>0.66625634073210926</v>
      </c>
      <c r="J10">
        <v>3.9977161819565933E-2</v>
      </c>
      <c r="L10">
        <v>-0.118991924408213</v>
      </c>
      <c r="N10">
        <v>6.1749524058774374E-2</v>
      </c>
      <c r="P10">
        <v>3.6412807224860374E-3</v>
      </c>
      <c r="R10">
        <v>-0.12196189159915632</v>
      </c>
      <c r="T10">
        <v>-0.46510821974909761</v>
      </c>
      <c r="V10">
        <v>-0.20234529787366179</v>
      </c>
      <c r="X10">
        <v>-5.3421389846377716</v>
      </c>
      <c r="Z10">
        <v>1.9735434419045419</v>
      </c>
      <c r="AB10">
        <v>-6.6814321882977604E-2</v>
      </c>
      <c r="AD10">
        <v>-5.9554499888844257</v>
      </c>
      <c r="AF10">
        <v>6.5982518551054516</v>
      </c>
      <c r="AH10">
        <v>0.50856667695557112</v>
      </c>
      <c r="AJ10">
        <v>1.1561837603636849</v>
      </c>
      <c r="AK10">
        <v>33.082481096179094</v>
      </c>
      <c r="AL10">
        <v>33.872679400788527</v>
      </c>
      <c r="AM10">
        <v>3.1735288374496688</v>
      </c>
      <c r="AN10">
        <v>-1.9510858469482091</v>
      </c>
      <c r="AO10">
        <v>24.495638936689684</v>
      </c>
      <c r="AP10">
        <v>-7.1412274263533195</v>
      </c>
      <c r="AQ10">
        <v>25.201136709691845</v>
      </c>
      <c r="AR10">
        <v>22.88317766914696</v>
      </c>
      <c r="AS10">
        <v>2.9016841639131421</v>
      </c>
      <c r="AT10">
        <v>5.2542848581158683</v>
      </c>
      <c r="AU10">
        <v>-32.236604618706636</v>
      </c>
      <c r="AV10">
        <v>-23.346266585984388</v>
      </c>
      <c r="AW10">
        <v>7.4571405002153091</v>
      </c>
      <c r="AX10">
        <v>7.8033989077716557</v>
      </c>
      <c r="AY10">
        <v>1.146749835328978</v>
      </c>
      <c r="AZ10">
        <v>3.0526159883492485</v>
      </c>
      <c r="BA10">
        <v>-1.2356284463134586</v>
      </c>
      <c r="BB10">
        <v>-12.929635746062592</v>
      </c>
      <c r="BC10">
        <v>-90.910787586877618</v>
      </c>
      <c r="BD10">
        <v>-89.723028939155938</v>
      </c>
      <c r="BE10">
        <v>-8.2964005567196626</v>
      </c>
      <c r="BF10">
        <v>-3.7745165382271773</v>
      </c>
      <c r="BG10">
        <v>-13.837523901063326</v>
      </c>
      <c r="BH10">
        <v>-21.89391569512377</v>
      </c>
      <c r="BI10">
        <v>16.620967956359614</v>
      </c>
      <c r="BJ10">
        <v>-7.2169351813201485E-2</v>
      </c>
      <c r="BK10">
        <v>-4.815710159721891</v>
      </c>
      <c r="BL10">
        <v>17.097103984403695</v>
      </c>
      <c r="BM10">
        <v>9.4769401587989019</v>
      </c>
      <c r="BN10">
        <v>20.418256745481852</v>
      </c>
      <c r="BP10">
        <v>-0.69169288785616911</v>
      </c>
      <c r="BR10">
        <v>0.97180999474308571</v>
      </c>
      <c r="BT10">
        <v>5.2693691214697136E-2</v>
      </c>
    </row>
    <row r="11" spans="1:94" x14ac:dyDescent="0.2">
      <c r="B11">
        <v>-0.44918127723836881</v>
      </c>
      <c r="D11">
        <v>0.41281170029139291</v>
      </c>
      <c r="F11">
        <v>-0.17279058136173925</v>
      </c>
      <c r="H11">
        <v>0.65799368840242811</v>
      </c>
      <c r="J11">
        <v>7.4123316473184014E-2</v>
      </c>
      <c r="L11">
        <v>-0.10648077894898805</v>
      </c>
      <c r="N11">
        <v>6.7486265049260405E-2</v>
      </c>
      <c r="P11">
        <v>1.8858435779380886E-2</v>
      </c>
      <c r="R11">
        <v>-0.11148132644694043</v>
      </c>
      <c r="T11">
        <v>-0.23065295328232732</v>
      </c>
      <c r="V11">
        <v>-0.23545339909909482</v>
      </c>
      <c r="X11">
        <v>-5.5132374617956525</v>
      </c>
      <c r="Z11">
        <v>2.0070647374359729</v>
      </c>
      <c r="AB11">
        <v>-0.10123752182929086</v>
      </c>
      <c r="AD11">
        <v>-6.0270538575222918</v>
      </c>
      <c r="AF11">
        <v>6.6717622084689001</v>
      </c>
      <c r="AH11">
        <v>0.42566250690220103</v>
      </c>
      <c r="AJ11">
        <v>1.1660592480108827</v>
      </c>
      <c r="AK11">
        <v>32.620769250383255</v>
      </c>
      <c r="AL11">
        <v>32.673134045434146</v>
      </c>
      <c r="AM11">
        <v>3.1526592069667818</v>
      </c>
      <c r="AN11">
        <v>-1.0297211219971349</v>
      </c>
      <c r="AO11">
        <v>24.118641953515919</v>
      </c>
      <c r="AP11">
        <v>-7.3132418948876694</v>
      </c>
      <c r="AQ11">
        <v>24.177967621798121</v>
      </c>
      <c r="AR11">
        <v>20.961295549020939</v>
      </c>
      <c r="AS11">
        <v>2.4101105478137121</v>
      </c>
      <c r="AT11">
        <v>4.8873424846521312</v>
      </c>
      <c r="AU11">
        <v>-32.084870559847808</v>
      </c>
      <c r="AV11">
        <v>-23.790005607177928</v>
      </c>
      <c r="AW11">
        <v>7.5694058168991125</v>
      </c>
      <c r="AX11">
        <v>7.8056983312424197</v>
      </c>
      <c r="AY11">
        <v>1.1361180309243479</v>
      </c>
      <c r="AZ11">
        <v>2.9405987315036297</v>
      </c>
      <c r="BA11">
        <v>-1.1824693175543504</v>
      </c>
      <c r="BB11">
        <v>-12.267888317087175</v>
      </c>
      <c r="BC11">
        <v>-90.872810688772589</v>
      </c>
      <c r="BD11">
        <v>-89.697355613182935</v>
      </c>
      <c r="BE11">
        <v>-8.0195149134397106</v>
      </c>
      <c r="BF11">
        <v>-3.1502995547922885</v>
      </c>
      <c r="BG11">
        <v>-13.671047364116292</v>
      </c>
      <c r="BH11">
        <v>-22.043561084244487</v>
      </c>
      <c r="BI11">
        <v>17.335850052301833</v>
      </c>
      <c r="BJ11">
        <v>-0.26448846137338794</v>
      </c>
      <c r="BK11">
        <v>-4.5826921821610052</v>
      </c>
      <c r="BL11">
        <v>17.489959225904926</v>
      </c>
      <c r="BM11">
        <v>9.3479330446561892</v>
      </c>
      <c r="BN11">
        <v>19.929998148841978</v>
      </c>
      <c r="BP11">
        <v>-0.64751891939423212</v>
      </c>
      <c r="BR11">
        <v>0.90382947350240672</v>
      </c>
      <c r="BT11">
        <v>5.599762853755718E-2</v>
      </c>
    </row>
    <row r="12" spans="1:94" x14ac:dyDescent="0.2">
      <c r="B12">
        <v>-0.45298690274722819</v>
      </c>
      <c r="D12">
        <v>0.4171691900917649</v>
      </c>
      <c r="F12">
        <v>-0.1676510233421627</v>
      </c>
      <c r="H12">
        <v>0.6028592416331825</v>
      </c>
      <c r="J12">
        <v>6.9638265361537693E-2</v>
      </c>
      <c r="L12">
        <v>-0.11081327252069445</v>
      </c>
      <c r="N12">
        <v>0.10448923457803742</v>
      </c>
      <c r="P12">
        <v>1.0163342896164345E-2</v>
      </c>
      <c r="R12">
        <v>-0.11547754817305277</v>
      </c>
      <c r="T12">
        <v>-8.9602671308527782E-2</v>
      </c>
      <c r="V12">
        <v>-0.27454859107861934</v>
      </c>
      <c r="X12">
        <v>-5.5968686536905548</v>
      </c>
      <c r="Z12">
        <v>1.9707692632835454</v>
      </c>
      <c r="AB12">
        <v>-0.12459951703431692</v>
      </c>
      <c r="AD12">
        <v>-6.099077125862685</v>
      </c>
      <c r="AF12">
        <v>6.739142722091862</v>
      </c>
      <c r="AH12">
        <v>0.36264864301832594</v>
      </c>
      <c r="AJ12">
        <v>1.1057328712790504</v>
      </c>
      <c r="AK12">
        <v>32.145232982701913</v>
      </c>
      <c r="AL12">
        <v>31.601975716681636</v>
      </c>
      <c r="AM12">
        <v>3.0419981102333487</v>
      </c>
      <c r="AN12">
        <v>-0.39186667047518597</v>
      </c>
      <c r="AO12">
        <v>24.192882847273005</v>
      </c>
      <c r="AP12">
        <v>-7.1641433023153933</v>
      </c>
      <c r="AQ12">
        <v>23.244177652620476</v>
      </c>
      <c r="AR12">
        <v>19.207295897342693</v>
      </c>
      <c r="AS12">
        <v>2.2662860296786564</v>
      </c>
      <c r="AT12">
        <v>4.5882929103573682</v>
      </c>
      <c r="AU12">
        <v>-32.20914260721603</v>
      </c>
      <c r="AV12">
        <v>-24.368928821942912</v>
      </c>
      <c r="AW12">
        <v>7.7661451098278063</v>
      </c>
      <c r="AX12">
        <v>7.8353769652693135</v>
      </c>
      <c r="AY12">
        <v>1.1668238174539447</v>
      </c>
      <c r="AZ12">
        <v>2.8288538068369111</v>
      </c>
      <c r="BA12">
        <v>-1.3359939513110632</v>
      </c>
      <c r="BB12">
        <v>-11.604393383715564</v>
      </c>
      <c r="BC12">
        <v>-90.839577225877989</v>
      </c>
      <c r="BD12">
        <v>-89.670401215466171</v>
      </c>
      <c r="BE12">
        <v>-7.7689634547768032</v>
      </c>
      <c r="BF12">
        <v>-2.6219693164566964</v>
      </c>
      <c r="BG12">
        <v>-13.541510674614955</v>
      </c>
      <c r="BH12">
        <v>-22.051917499182128</v>
      </c>
      <c r="BI12">
        <v>17.965876566047552</v>
      </c>
      <c r="BJ12">
        <v>-0.41541852673594448</v>
      </c>
      <c r="BK12">
        <v>-4.2622799858780303</v>
      </c>
      <c r="BL12">
        <v>17.978869299227153</v>
      </c>
      <c r="BM12">
        <v>9.0578992174186759</v>
      </c>
      <c r="BN12">
        <v>19.574895336506209</v>
      </c>
      <c r="BP12">
        <v>-0.48580012510426163</v>
      </c>
      <c r="BR12">
        <v>0.69204139714651247</v>
      </c>
      <c r="BT12">
        <v>4.5663222999605235E-2</v>
      </c>
    </row>
    <row r="13" spans="1:94" x14ac:dyDescent="0.2">
      <c r="B13">
        <v>-0.4687604367055217</v>
      </c>
      <c r="D13">
        <v>0.4862055713088852</v>
      </c>
      <c r="F13">
        <v>-0.16990237052600954</v>
      </c>
      <c r="H13">
        <v>0.58341152746309732</v>
      </c>
      <c r="J13">
        <v>9.1974482486246234E-2</v>
      </c>
      <c r="L13">
        <v>-0.110759577460855</v>
      </c>
      <c r="N13">
        <v>0.13010342193496188</v>
      </c>
      <c r="P13">
        <v>1.2881274149783526E-2</v>
      </c>
      <c r="R13">
        <v>-0.11631440585975118</v>
      </c>
      <c r="T13">
        <v>2.8887113846948493E-2</v>
      </c>
      <c r="V13">
        <v>-0.39986721031608918</v>
      </c>
      <c r="X13">
        <v>-5.7279380853111945</v>
      </c>
      <c r="Z13">
        <v>2.0032589473980988</v>
      </c>
      <c r="AB13">
        <v>-0.19355034498180362</v>
      </c>
      <c r="AD13">
        <v>-6.241614072541612</v>
      </c>
      <c r="AF13">
        <v>6.8909359539540596</v>
      </c>
      <c r="AH13">
        <v>0.28438429402655874</v>
      </c>
      <c r="AJ13">
        <v>1.0985213908963165</v>
      </c>
      <c r="AK13">
        <v>31.655326355330242</v>
      </c>
      <c r="AL13">
        <v>30.620493293559168</v>
      </c>
      <c r="AM13">
        <v>2.9343976963448459</v>
      </c>
      <c r="AN13">
        <v>3.2904965795220599E-2</v>
      </c>
      <c r="AO13">
        <v>24.545831868535011</v>
      </c>
      <c r="AP13">
        <v>-6.6948369964982755</v>
      </c>
      <c r="AQ13">
        <v>22.543602630610664</v>
      </c>
      <c r="AR13">
        <v>17.724316760142887</v>
      </c>
      <c r="AS13">
        <v>2.3821789661933543</v>
      </c>
      <c r="AT13">
        <v>4.4179952658923627</v>
      </c>
      <c r="AU13">
        <v>-32.486206323942405</v>
      </c>
      <c r="AV13">
        <v>-25.085000516959795</v>
      </c>
      <c r="AW13">
        <v>8.106178238804576</v>
      </c>
      <c r="AX13">
        <v>7.96466858534267</v>
      </c>
      <c r="AY13">
        <v>1.2282922446454085</v>
      </c>
      <c r="AZ13">
        <v>2.7409566376895937</v>
      </c>
      <c r="BA13">
        <v>-1.6432663580394207</v>
      </c>
      <c r="BB13">
        <v>-11.080265795379699</v>
      </c>
      <c r="BC13">
        <v>-90.814434635380081</v>
      </c>
      <c r="BD13">
        <v>-89.640340978495658</v>
      </c>
      <c r="BE13">
        <v>-7.5657835771210342</v>
      </c>
      <c r="BF13">
        <v>-2.2084662038297798</v>
      </c>
      <c r="BG13">
        <v>-13.48292290949267</v>
      </c>
      <c r="BH13">
        <v>-21.974629718478081</v>
      </c>
      <c r="BI13">
        <v>18.446513070904974</v>
      </c>
      <c r="BJ13">
        <v>-0.49816221615760592</v>
      </c>
      <c r="BK13">
        <v>-3.9537728167211856</v>
      </c>
      <c r="BL13">
        <v>18.450569368713971</v>
      </c>
      <c r="BM13">
        <v>8.7056978095544206</v>
      </c>
      <c r="BN13">
        <v>19.383841098734532</v>
      </c>
      <c r="BP13">
        <v>-0.40389295632982825</v>
      </c>
      <c r="BR13">
        <v>0.49109612421520826</v>
      </c>
      <c r="BT13">
        <v>1.4803794307372643E-2</v>
      </c>
    </row>
    <row r="14" spans="1:94" x14ac:dyDescent="0.2">
      <c r="B14">
        <v>-0.50533246245473806</v>
      </c>
      <c r="D14">
        <v>0.53085610345476764</v>
      </c>
      <c r="F14">
        <v>-0.16714657159783614</v>
      </c>
      <c r="H14">
        <v>0.57026664724821852</v>
      </c>
      <c r="J14">
        <v>9.7481514641773293E-2</v>
      </c>
      <c r="L14">
        <v>-0.11052004918759673</v>
      </c>
      <c r="N14">
        <v>0.16464546066880631</v>
      </c>
      <c r="P14">
        <v>1.4763475965962112E-2</v>
      </c>
      <c r="R14">
        <v>-0.11702746213629345</v>
      </c>
      <c r="T14">
        <v>0.16496983338249369</v>
      </c>
      <c r="V14">
        <v>-0.50687744384211209</v>
      </c>
      <c r="X14">
        <v>-5.8433560426523199</v>
      </c>
      <c r="Z14">
        <v>2.0753486690095722</v>
      </c>
      <c r="AB14">
        <v>-0.22255484379038076</v>
      </c>
      <c r="AD14">
        <v>-6.3630718662984158</v>
      </c>
      <c r="AF14">
        <v>7.0277027110852259</v>
      </c>
      <c r="AH14">
        <v>0.25590982434898968</v>
      </c>
      <c r="AJ14">
        <v>1.1056576557646778</v>
      </c>
      <c r="AK14">
        <v>31.188508715586444</v>
      </c>
      <c r="AL14">
        <v>29.660937304194761</v>
      </c>
      <c r="AM14">
        <v>2.8793251631780077</v>
      </c>
      <c r="AN14">
        <v>0.34754649753448269</v>
      </c>
      <c r="AO14">
        <v>24.883620805739014</v>
      </c>
      <c r="AP14">
        <v>-6.0417388475657807</v>
      </c>
      <c r="AQ14">
        <v>22.251207902082424</v>
      </c>
      <c r="AR14">
        <v>16.584550055994345</v>
      </c>
      <c r="AS14">
        <v>2.5964009753054511</v>
      </c>
      <c r="AT14">
        <v>4.3757296484315624</v>
      </c>
      <c r="AU14">
        <v>-32.66705668505378</v>
      </c>
      <c r="AV14">
        <v>-25.825080860680931</v>
      </c>
      <c r="AW14">
        <v>8.6493403480754605</v>
      </c>
      <c r="AX14">
        <v>8.2393757182613427</v>
      </c>
      <c r="AY14">
        <v>1.300275775521299</v>
      </c>
      <c r="AZ14">
        <v>2.6878072815836833</v>
      </c>
      <c r="BA14">
        <v>-2.0029775471649995</v>
      </c>
      <c r="BB14">
        <v>-10.762415252188006</v>
      </c>
      <c r="BC14">
        <v>-90.802510094597025</v>
      </c>
      <c r="BD14">
        <v>-89.60291968784621</v>
      </c>
      <c r="BE14">
        <v>-7.4467879288785577</v>
      </c>
      <c r="BF14">
        <v>-1.9088616254079087</v>
      </c>
      <c r="BG14">
        <v>-13.501174272277007</v>
      </c>
      <c r="BH14">
        <v>-21.875686049347117</v>
      </c>
      <c r="BI14">
        <v>18.734222861550766</v>
      </c>
      <c r="BJ14">
        <v>-0.56095518522520793</v>
      </c>
      <c r="BK14">
        <v>-3.7523226945736075</v>
      </c>
      <c r="BL14">
        <v>18.781154350141009</v>
      </c>
      <c r="BM14">
        <v>8.368804685085264</v>
      </c>
      <c r="BN14">
        <v>19.320070358948175</v>
      </c>
      <c r="BP14">
        <v>-0.40763218617786268</v>
      </c>
      <c r="BR14">
        <v>0.30270174660726512</v>
      </c>
      <c r="BT14">
        <v>-3.192866245960229E-2</v>
      </c>
    </row>
    <row r="15" spans="1:94" x14ac:dyDescent="0.2">
      <c r="B15">
        <v>-0.55626072707721663</v>
      </c>
      <c r="D15">
        <v>0.56797603694237464</v>
      </c>
      <c r="F15">
        <v>-0.16410643192559973</v>
      </c>
      <c r="H15">
        <v>0.58153199873362416</v>
      </c>
      <c r="J15">
        <v>9.9382240418674106E-2</v>
      </c>
      <c r="L15">
        <v>-0.10891679522861551</v>
      </c>
      <c r="N15">
        <v>0.17474800111358968</v>
      </c>
      <c r="P15">
        <v>1.2987619360514881E-2</v>
      </c>
      <c r="R15">
        <v>-0.11531201730392204</v>
      </c>
      <c r="T15">
        <v>0.26931823665861043</v>
      </c>
      <c r="V15">
        <v>-0.58553159530175358</v>
      </c>
      <c r="X15">
        <v>-5.8909904208520789</v>
      </c>
      <c r="Z15">
        <v>2.1411569316393302</v>
      </c>
      <c r="AB15">
        <v>-0.23692588108704091</v>
      </c>
      <c r="AD15">
        <v>-6.407750046339479</v>
      </c>
      <c r="AF15">
        <v>7.0895118224961715</v>
      </c>
      <c r="AH15">
        <v>0.23964833822449885</v>
      </c>
      <c r="AJ15">
        <v>1.0989642339395573</v>
      </c>
      <c r="AK15">
        <v>30.78216861897473</v>
      </c>
      <c r="AL15">
        <v>28.679361900534253</v>
      </c>
      <c r="AM15">
        <v>2.8599008218826509</v>
      </c>
      <c r="AN15">
        <v>0.63071958329779365</v>
      </c>
      <c r="AO15">
        <v>25.02743421659012</v>
      </c>
      <c r="AP15">
        <v>-5.4223225123765104</v>
      </c>
      <c r="AQ15">
        <v>22.485772402609665</v>
      </c>
      <c r="AR15">
        <v>15.864196841481295</v>
      </c>
      <c r="AS15">
        <v>2.786777428765089</v>
      </c>
      <c r="AT15">
        <v>4.4208604514657539</v>
      </c>
      <c r="AU15">
        <v>-32.560140580993199</v>
      </c>
      <c r="AV15">
        <v>-26.396900749858123</v>
      </c>
      <c r="AW15">
        <v>9.4280105382825443</v>
      </c>
      <c r="AX15">
        <v>8.6922738141530331</v>
      </c>
      <c r="AY15">
        <v>1.368476168056896</v>
      </c>
      <c r="AZ15">
        <v>2.668926829360823</v>
      </c>
      <c r="BA15">
        <v>-2.3436365991210013</v>
      </c>
      <c r="BB15">
        <v>-10.649339952536568</v>
      </c>
      <c r="BC15">
        <v>-90.805057046236328</v>
      </c>
      <c r="BD15">
        <v>-89.553531883730955</v>
      </c>
      <c r="BE15">
        <v>-7.4460848722349509</v>
      </c>
      <c r="BF15">
        <v>-1.7181723688317534</v>
      </c>
      <c r="BG15">
        <v>-13.584929852148656</v>
      </c>
      <c r="BH15">
        <v>-21.811220781396489</v>
      </c>
      <c r="BI15">
        <v>18.815277869415489</v>
      </c>
      <c r="BJ15">
        <v>-0.69889304888283832</v>
      </c>
      <c r="BK15">
        <v>-3.7213562456423737</v>
      </c>
      <c r="BL15">
        <v>18.881794794961628</v>
      </c>
      <c r="BM15">
        <v>8.0725285154403945</v>
      </c>
      <c r="BN15">
        <v>19.30967461858895</v>
      </c>
      <c r="BP15">
        <v>-0.47966024636553456</v>
      </c>
      <c r="BR15">
        <v>0.1344199572464094</v>
      </c>
      <c r="BT15">
        <v>-7.7995330362039511E-2</v>
      </c>
    </row>
    <row r="16" spans="1:94" x14ac:dyDescent="0.2">
      <c r="B16">
        <v>-0.56182427845217053</v>
      </c>
      <c r="D16">
        <v>0.54676667075292607</v>
      </c>
      <c r="F16">
        <v>-0.15418785564736648</v>
      </c>
      <c r="H16">
        <v>0.56356562349515049</v>
      </c>
      <c r="J16">
        <v>7.845427923514027E-2</v>
      </c>
      <c r="L16">
        <v>-0.10696678207227749</v>
      </c>
      <c r="N16">
        <v>0.21977159800228446</v>
      </c>
      <c r="P16">
        <v>3.864256432863397E-3</v>
      </c>
      <c r="R16">
        <v>-0.11254453124571705</v>
      </c>
      <c r="T16">
        <v>0.28767125422541023</v>
      </c>
      <c r="V16">
        <v>-0.60655372528525775</v>
      </c>
      <c r="X16">
        <v>-6.0501435281021037</v>
      </c>
      <c r="Z16">
        <v>2.2055591645176045</v>
      </c>
      <c r="AB16">
        <v>-0.22661147710321003</v>
      </c>
      <c r="AD16">
        <v>-6.5591011498215268</v>
      </c>
      <c r="AF16">
        <v>7.2596278558174259</v>
      </c>
      <c r="AH16">
        <v>0.25233750940002825</v>
      </c>
      <c r="AJ16">
        <v>1.0593139754727434</v>
      </c>
      <c r="AK16">
        <v>30.438979407827595</v>
      </c>
      <c r="AL16">
        <v>27.671294822961737</v>
      </c>
      <c r="AM16">
        <v>2.8138751829613495</v>
      </c>
      <c r="AN16">
        <v>0.91459236692422674</v>
      </c>
      <c r="AO16">
        <v>25.000214188674203</v>
      </c>
      <c r="AP16">
        <v>-5.0218517312822728</v>
      </c>
      <c r="AQ16">
        <v>23.243129341852335</v>
      </c>
      <c r="AR16">
        <v>15.627152902431675</v>
      </c>
      <c r="AS16">
        <v>2.904679919801163</v>
      </c>
      <c r="AT16">
        <v>4.5019408378123114</v>
      </c>
      <c r="AU16">
        <v>-32.135311391314893</v>
      </c>
      <c r="AV16">
        <v>-26.621503914505944</v>
      </c>
      <c r="AW16">
        <v>10.422045014363684</v>
      </c>
      <c r="AX16">
        <v>9.3408734984235497</v>
      </c>
      <c r="AY16">
        <v>1.4283624720759054</v>
      </c>
      <c r="AZ16">
        <v>2.6781883316249537</v>
      </c>
      <c r="BA16">
        <v>-2.6426290355093083</v>
      </c>
      <c r="BB16">
        <v>-10.70482160684295</v>
      </c>
      <c r="BC16">
        <v>-90.81274041130105</v>
      </c>
      <c r="BD16">
        <v>-89.489440584170197</v>
      </c>
      <c r="BE16">
        <v>-7.5745525325908485</v>
      </c>
      <c r="BF16">
        <v>-1.632021356825557</v>
      </c>
      <c r="BG16">
        <v>-13.722210948265948</v>
      </c>
      <c r="BH16">
        <v>-21.819680095201171</v>
      </c>
      <c r="BI16">
        <v>18.700437322185202</v>
      </c>
      <c r="BJ16">
        <v>-1.006092778110337</v>
      </c>
      <c r="BK16">
        <v>-3.893954354325067</v>
      </c>
      <c r="BL16">
        <v>18.722665419856266</v>
      </c>
      <c r="BM16">
        <v>7.7909962566270607</v>
      </c>
      <c r="BN16">
        <v>19.27066603268732</v>
      </c>
      <c r="BP16">
        <v>-0.52395606716535037</v>
      </c>
      <c r="BR16">
        <v>-2.8097170384663802E-2</v>
      </c>
      <c r="BT16">
        <v>-0.14408351400551625</v>
      </c>
    </row>
    <row r="17" spans="2:72" x14ac:dyDescent="0.2">
      <c r="B17">
        <v>-0.5790912222151221</v>
      </c>
      <c r="D17">
        <v>0.59263247197000124</v>
      </c>
      <c r="F17">
        <v>-0.15626373168907237</v>
      </c>
      <c r="H17">
        <v>0.58830294480588863</v>
      </c>
      <c r="J17">
        <v>9.7225654864566038E-2</v>
      </c>
      <c r="L17">
        <v>-0.10204538075541886</v>
      </c>
      <c r="N17">
        <v>0.25006324017020953</v>
      </c>
      <c r="P17">
        <v>1.8324115254513215E-2</v>
      </c>
      <c r="R17">
        <v>-0.11019459158036174</v>
      </c>
      <c r="T17">
        <v>0.2809244689296716</v>
      </c>
      <c r="V17">
        <v>-0.67168734696808985</v>
      </c>
      <c r="X17">
        <v>-6.2509814691498713</v>
      </c>
      <c r="Z17">
        <v>2.3472097485728245</v>
      </c>
      <c r="AB17">
        <v>-0.2578088752092651</v>
      </c>
      <c r="AD17">
        <v>-6.7331144297483032</v>
      </c>
      <c r="AF17">
        <v>7.4725075704498307</v>
      </c>
      <c r="AH17">
        <v>0.24507924447039756</v>
      </c>
      <c r="AJ17">
        <v>1.0854668057688257</v>
      </c>
      <c r="AK17">
        <v>30.118181197814867</v>
      </c>
      <c r="AL17">
        <v>26.656604515860998</v>
      </c>
      <c r="AM17">
        <v>2.6745377931737631</v>
      </c>
      <c r="AN17">
        <v>1.1966387155690725</v>
      </c>
      <c r="AO17">
        <v>24.968798077064726</v>
      </c>
      <c r="AP17">
        <v>-4.9065522330661278</v>
      </c>
      <c r="AQ17">
        <v>24.389097253088828</v>
      </c>
      <c r="AR17">
        <v>15.896672656302298</v>
      </c>
      <c r="AS17">
        <v>2.9636453277270274</v>
      </c>
      <c r="AT17">
        <v>4.5718791784583086</v>
      </c>
      <c r="AU17">
        <v>-31.510839479489814</v>
      </c>
      <c r="AV17">
        <v>-26.40740383000723</v>
      </c>
      <c r="AW17">
        <v>11.555031845654966</v>
      </c>
      <c r="AX17">
        <v>10.183954676028096</v>
      </c>
      <c r="AY17">
        <v>1.4809962408799504</v>
      </c>
      <c r="AZ17">
        <v>2.7095477142993429</v>
      </c>
      <c r="BA17">
        <v>-2.9052923425243984</v>
      </c>
      <c r="BB17">
        <v>-10.892528660306429</v>
      </c>
      <c r="BC17">
        <v>-90.802813104958517</v>
      </c>
      <c r="BD17">
        <v>-89.41165610444466</v>
      </c>
      <c r="BE17">
        <v>-7.8123661908241555</v>
      </c>
      <c r="BF17">
        <v>-1.6452110822747728</v>
      </c>
      <c r="BG17">
        <v>-13.908803044446527</v>
      </c>
      <c r="BH17">
        <v>-21.917444663851072</v>
      </c>
      <c r="BI17">
        <v>18.415521794703928</v>
      </c>
      <c r="BJ17">
        <v>-1.532558894530889</v>
      </c>
      <c r="BK17">
        <v>-4.2823745440179293</v>
      </c>
      <c r="BL17">
        <v>18.325900172828128</v>
      </c>
      <c r="BM17">
        <v>7.4720272340715894</v>
      </c>
      <c r="BN17">
        <v>19.12748191390822</v>
      </c>
      <c r="BP17">
        <v>-0.56901335056867663</v>
      </c>
      <c r="BR17">
        <v>-0.17782243710601381</v>
      </c>
      <c r="BT17">
        <v>-0.20863457168610758</v>
      </c>
    </row>
    <row r="18" spans="2:72" x14ac:dyDescent="0.2">
      <c r="B18">
        <v>-0.60447572701732055</v>
      </c>
      <c r="D18">
        <v>0.59392134795875684</v>
      </c>
      <c r="F18">
        <v>-0.15759126205323387</v>
      </c>
      <c r="H18">
        <v>0.61819956189089187</v>
      </c>
      <c r="J18">
        <v>8.4209620411317535E-2</v>
      </c>
      <c r="L18">
        <v>-0.10352215847323952</v>
      </c>
      <c r="N18">
        <v>0.2786130398462765</v>
      </c>
      <c r="P18">
        <v>1.139093121603485E-2</v>
      </c>
      <c r="R18">
        <v>-0.11040678548281206</v>
      </c>
      <c r="T18">
        <v>0.24894592308607541</v>
      </c>
      <c r="V18">
        <v>-0.69502389610563231</v>
      </c>
      <c r="X18">
        <v>-6.3791468513209004</v>
      </c>
      <c r="Z18">
        <v>2.4803172981692256</v>
      </c>
      <c r="AB18">
        <v>-0.26080826584143346</v>
      </c>
      <c r="AD18">
        <v>-6.8385893393905306</v>
      </c>
      <c r="AF18">
        <v>7.6220742486100024</v>
      </c>
      <c r="AH18">
        <v>0.26901448498207098</v>
      </c>
      <c r="AJ18">
        <v>1.0920826181843208</v>
      </c>
      <c r="AK18">
        <v>29.754982606624857</v>
      </c>
      <c r="AL18">
        <v>25.655792051233608</v>
      </c>
      <c r="AM18">
        <v>2.4088878245520648</v>
      </c>
      <c r="AN18">
        <v>1.4624722284253833</v>
      </c>
      <c r="AO18">
        <v>25.103074454208731</v>
      </c>
      <c r="AP18">
        <v>-4.9976934748824844</v>
      </c>
      <c r="AQ18">
        <v>25.725772494113681</v>
      </c>
      <c r="AR18">
        <v>16.619609181235145</v>
      </c>
      <c r="AS18">
        <v>3.0041795485392795</v>
      </c>
      <c r="AT18">
        <v>4.5951990584527893</v>
      </c>
      <c r="AU18">
        <v>-30.843646141884637</v>
      </c>
      <c r="AV18">
        <v>-25.791094992704394</v>
      </c>
      <c r="AW18">
        <v>12.726373178522955</v>
      </c>
      <c r="AX18">
        <v>11.194229448459476</v>
      </c>
      <c r="AY18">
        <v>1.5277875551453162</v>
      </c>
      <c r="AZ18">
        <v>2.7586143562207961</v>
      </c>
      <c r="BA18">
        <v>-3.1386950620271756</v>
      </c>
      <c r="BB18">
        <v>-11.185735015976729</v>
      </c>
      <c r="BC18">
        <v>-90.747855228528863</v>
      </c>
      <c r="BD18">
        <v>-89.324252308247353</v>
      </c>
      <c r="BE18">
        <v>-8.1222897193059556</v>
      </c>
      <c r="BF18">
        <v>-1.7447934108308172</v>
      </c>
      <c r="BG18">
        <v>-14.148100371461068</v>
      </c>
      <c r="BH18">
        <v>-22.094057656154082</v>
      </c>
      <c r="BI18">
        <v>17.989743104400755</v>
      </c>
      <c r="BJ18">
        <v>-2.263630041557529</v>
      </c>
      <c r="BK18">
        <v>-4.890569286469133</v>
      </c>
      <c r="BL18">
        <v>17.75120029395385</v>
      </c>
      <c r="BM18">
        <v>7.0696280882567413</v>
      </c>
      <c r="BN18">
        <v>18.824634172348929</v>
      </c>
      <c r="BP18">
        <v>-0.58685223993935853</v>
      </c>
      <c r="BR18">
        <v>-0.31859749249626579</v>
      </c>
      <c r="BT18">
        <v>-0.2691216384920323</v>
      </c>
    </row>
    <row r="19" spans="2:72" x14ac:dyDescent="0.2">
      <c r="B19">
        <v>-0.62618804235347025</v>
      </c>
      <c r="D19">
        <v>0.62165735215858409</v>
      </c>
      <c r="F19">
        <v>-0.17099094295863229</v>
      </c>
      <c r="H19">
        <v>0.65959075836455616</v>
      </c>
      <c r="J19">
        <v>9.3255322654878958E-2</v>
      </c>
      <c r="L19">
        <v>-0.10880709805260294</v>
      </c>
      <c r="N19">
        <v>0.3127407543667623</v>
      </c>
      <c r="P19">
        <v>2.568076804013579E-2</v>
      </c>
      <c r="R19">
        <v>-0.11844208979897639</v>
      </c>
      <c r="T19">
        <v>0.21124722135790544</v>
      </c>
      <c r="V19">
        <v>-0.73165709636760035</v>
      </c>
      <c r="X19">
        <v>-6.580868047503583</v>
      </c>
      <c r="Z19">
        <v>2.6709914358373492</v>
      </c>
      <c r="AB19">
        <v>-0.27125028970904497</v>
      </c>
      <c r="AD19">
        <v>-7.012182136678895</v>
      </c>
      <c r="AF19">
        <v>7.8556110965915273</v>
      </c>
      <c r="AH19">
        <v>0.30211722399217711</v>
      </c>
      <c r="AJ19">
        <v>1.1203497955791919</v>
      </c>
      <c r="AK19">
        <v>29.292276759008804</v>
      </c>
      <c r="AL19">
        <v>24.669759232065893</v>
      </c>
      <c r="AM19">
        <v>2.0345447245018859</v>
      </c>
      <c r="AN19">
        <v>1.7001744470239444</v>
      </c>
      <c r="AO19">
        <v>25.456592343155169</v>
      </c>
      <c r="AP19">
        <v>-5.1393643590468621</v>
      </c>
      <c r="AQ19">
        <v>27.078582641490421</v>
      </c>
      <c r="AR19">
        <v>17.687939924961743</v>
      </c>
      <c r="AS19">
        <v>3.0487092217517855</v>
      </c>
      <c r="AT19">
        <v>4.5603055488249531</v>
      </c>
      <c r="AU19">
        <v>-30.218319612901357</v>
      </c>
      <c r="AV19">
        <v>-24.89028746136454</v>
      </c>
      <c r="AW19">
        <v>13.858974971374529</v>
      </c>
      <c r="AX19">
        <v>12.33043946624486</v>
      </c>
      <c r="AY19">
        <v>1.567380397012726</v>
      </c>
      <c r="AZ19">
        <v>2.8235533284884471</v>
      </c>
      <c r="BA19">
        <v>-3.3361086133428035</v>
      </c>
      <c r="BB19">
        <v>-11.572861272602323</v>
      </c>
      <c r="BC19">
        <v>-90.633113210445714</v>
      </c>
      <c r="BD19">
        <v>-89.230608456486266</v>
      </c>
      <c r="BE19">
        <v>-8.471191524410445</v>
      </c>
      <c r="BF19">
        <v>-1.9108899348086927</v>
      </c>
      <c r="BG19">
        <v>-14.443657743133459</v>
      </c>
      <c r="BH19">
        <v>-22.322927012778202</v>
      </c>
      <c r="BI19">
        <v>17.449779876629428</v>
      </c>
      <c r="BJ19">
        <v>-3.1271752327690208</v>
      </c>
      <c r="BK19">
        <v>-5.7236621614046745</v>
      </c>
      <c r="BL19">
        <v>17.059969593731331</v>
      </c>
      <c r="BM19">
        <v>6.5650178360705507</v>
      </c>
      <c r="BN19">
        <v>18.33708229096975</v>
      </c>
      <c r="BP19">
        <v>-0.58468189572973406</v>
      </c>
      <c r="BR19">
        <v>-0.4412512754106297</v>
      </c>
      <c r="BT19">
        <v>-0.33618828697701342</v>
      </c>
    </row>
    <row r="20" spans="2:72" x14ac:dyDescent="0.2">
      <c r="B20">
        <v>-0.6948833870762936</v>
      </c>
      <c r="D20">
        <v>0.66705612070598885</v>
      </c>
      <c r="F20">
        <v>-0.17626037881767126</v>
      </c>
      <c r="H20">
        <v>0.74119962676555529</v>
      </c>
      <c r="J20">
        <v>9.4597449682086845E-2</v>
      </c>
      <c r="L20">
        <v>-0.10391001416735168</v>
      </c>
      <c r="N20">
        <v>0.33086598589588634</v>
      </c>
      <c r="P20">
        <v>3.2061729443715353E-2</v>
      </c>
      <c r="R20">
        <v>-0.11442387198715684</v>
      </c>
      <c r="T20">
        <v>0.19705927070067092</v>
      </c>
      <c r="V20">
        <v>-0.78291903972867005</v>
      </c>
      <c r="X20">
        <v>-6.8140267275921049</v>
      </c>
      <c r="Z20">
        <v>2.9246129511073464</v>
      </c>
      <c r="AB20">
        <v>-0.28252428889419745</v>
      </c>
      <c r="AD20">
        <v>-7.2037106109993925</v>
      </c>
      <c r="AF20">
        <v>8.1260175148070584</v>
      </c>
      <c r="AH20">
        <v>0.35014471617973197</v>
      </c>
      <c r="AJ20">
        <v>1.1824398762452037</v>
      </c>
      <c r="AK20">
        <v>28.709242495166787</v>
      </c>
      <c r="AL20">
        <v>23.674075571505302</v>
      </c>
      <c r="AM20">
        <v>1.6114633576070736</v>
      </c>
      <c r="AN20">
        <v>1.8974697782368302</v>
      </c>
      <c r="AO20">
        <v>25.945084126880921</v>
      </c>
      <c r="AP20">
        <v>-5.1792318411982308</v>
      </c>
      <c r="AQ20">
        <v>28.350740044434865</v>
      </c>
      <c r="AR20">
        <v>18.98147756529286</v>
      </c>
      <c r="AS20">
        <v>3.0751847007271276</v>
      </c>
      <c r="AT20">
        <v>4.4832349749749101</v>
      </c>
      <c r="AU20">
        <v>-29.618032525066383</v>
      </c>
      <c r="AV20">
        <v>-23.8357505396846</v>
      </c>
      <c r="AW20">
        <v>14.931606567408767</v>
      </c>
      <c r="AX20">
        <v>13.550453997278629</v>
      </c>
      <c r="AY20">
        <v>1.5950771642173112</v>
      </c>
      <c r="AZ20">
        <v>2.9039337785873429</v>
      </c>
      <c r="BA20">
        <v>-3.4741593401874655</v>
      </c>
      <c r="BB20">
        <v>-12.050544423812227</v>
      </c>
      <c r="BC20">
        <v>-90.471348301541809</v>
      </c>
      <c r="BD20">
        <v>-89.130000520900339</v>
      </c>
      <c r="BE20">
        <v>-8.8448671907368546</v>
      </c>
      <c r="BF20">
        <v>-2.1210656607561913</v>
      </c>
      <c r="BG20">
        <v>-14.79369265895243</v>
      </c>
      <c r="BH20">
        <v>-22.580833477171677</v>
      </c>
      <c r="BI20">
        <v>16.824191162658227</v>
      </c>
      <c r="BJ20">
        <v>-4.0210487431153874</v>
      </c>
      <c r="BK20">
        <v>-6.7908727271966232</v>
      </c>
      <c r="BL20">
        <v>16.290754769119957</v>
      </c>
      <c r="BM20">
        <v>5.9595946192884712</v>
      </c>
      <c r="BN20">
        <v>17.661991288665508</v>
      </c>
      <c r="BP20">
        <v>-0.6100585705019973</v>
      </c>
      <c r="BR20">
        <v>-0.58980132185837264</v>
      </c>
      <c r="BT20">
        <v>-0.37369390775194844</v>
      </c>
    </row>
    <row r="21" spans="2:72" x14ac:dyDescent="0.2">
      <c r="B21">
        <v>-0.77350561400787576</v>
      </c>
      <c r="D21">
        <v>0.69087864058085979</v>
      </c>
      <c r="F21">
        <v>-0.18143093328652704</v>
      </c>
      <c r="H21">
        <v>0.82770698371074514</v>
      </c>
      <c r="J21">
        <v>7.5142671880486595E-2</v>
      </c>
      <c r="L21">
        <v>-0.10556152308757516</v>
      </c>
      <c r="N21">
        <v>0.37601921647114001</v>
      </c>
      <c r="P21">
        <v>2.6775297996874961E-2</v>
      </c>
      <c r="R21">
        <v>-0.11391648545913655</v>
      </c>
      <c r="T21">
        <v>0.16968003684695654</v>
      </c>
      <c r="V21">
        <v>-0.83106496914709482</v>
      </c>
      <c r="X21">
        <v>-7.2553792793216276</v>
      </c>
      <c r="Z21">
        <v>3.2593778804595823</v>
      </c>
      <c r="AB21">
        <v>-0.28319499225494665</v>
      </c>
      <c r="AD21">
        <v>-7.5844793704515396</v>
      </c>
      <c r="AF21">
        <v>8.6054321434024974</v>
      </c>
      <c r="AH21">
        <v>0.42659509335453744</v>
      </c>
      <c r="AJ21">
        <v>1.2539837370951092</v>
      </c>
      <c r="AK21">
        <v>28.038153349699829</v>
      </c>
      <c r="AL21">
        <v>22.624248727288091</v>
      </c>
      <c r="AM21">
        <v>1.2175855642328444</v>
      </c>
      <c r="AN21">
        <v>2.037157204342082</v>
      </c>
      <c r="AO21">
        <v>26.419257693650696</v>
      </c>
      <c r="AP21">
        <v>-5.0066410389637843</v>
      </c>
      <c r="AQ21">
        <v>29.524460612373456</v>
      </c>
      <c r="AR21">
        <v>20.374742594450606</v>
      </c>
      <c r="AS21">
        <v>3.0287177355628576</v>
      </c>
      <c r="AT21">
        <v>4.4014747936909684</v>
      </c>
      <c r="AU21">
        <v>-28.979106126297136</v>
      </c>
      <c r="AV21">
        <v>-22.755295658730411</v>
      </c>
      <c r="AW21">
        <v>15.976794562665148</v>
      </c>
      <c r="AX21">
        <v>14.804848494138646</v>
      </c>
      <c r="AY21">
        <v>1.6031303858827606</v>
      </c>
      <c r="AZ21">
        <v>2.9970058524563479</v>
      </c>
      <c r="BA21">
        <v>-3.5142921202316231</v>
      </c>
      <c r="BB21">
        <v>-12.601519033056082</v>
      </c>
      <c r="BC21">
        <v>-90.304246381678098</v>
      </c>
      <c r="BD21">
        <v>-89.014743678641068</v>
      </c>
      <c r="BE21">
        <v>-9.2499912667446136</v>
      </c>
      <c r="BF21">
        <v>-2.3517980633788262</v>
      </c>
      <c r="BG21">
        <v>-15.191062835188504</v>
      </c>
      <c r="BH21">
        <v>-22.859300390232644</v>
      </c>
      <c r="BI21">
        <v>16.156403462853806</v>
      </c>
      <c r="BJ21">
        <v>-4.8471182586764501</v>
      </c>
      <c r="BK21">
        <v>-8.1044483555020115</v>
      </c>
      <c r="BL21">
        <v>15.461894947511128</v>
      </c>
      <c r="BM21">
        <v>5.2651459246738481</v>
      </c>
      <c r="BN21">
        <v>16.81206024712241</v>
      </c>
      <c r="BP21">
        <v>-0.64634479276978352</v>
      </c>
      <c r="BR21">
        <v>-0.72138725773073564</v>
      </c>
      <c r="BT21">
        <v>-0.4208439511438451</v>
      </c>
    </row>
    <row r="22" spans="2:72" x14ac:dyDescent="0.2">
      <c r="B22">
        <v>-0.81634848522187697</v>
      </c>
      <c r="D22">
        <v>0.68771325846693743</v>
      </c>
      <c r="F22">
        <v>-0.1827515879666109</v>
      </c>
      <c r="H22">
        <v>0.87766637643080658</v>
      </c>
      <c r="J22">
        <v>5.9200813458135805E-2</v>
      </c>
      <c r="L22">
        <v>-0.10558642983948438</v>
      </c>
      <c r="N22">
        <v>0.41702821685244257</v>
      </c>
      <c r="P22">
        <v>2.9454679985685878E-2</v>
      </c>
      <c r="R22">
        <v>-0.11308229782385891</v>
      </c>
      <c r="T22">
        <v>0.13199115941218553</v>
      </c>
      <c r="V22">
        <v>-0.84105636268294959</v>
      </c>
      <c r="X22">
        <v>-7.4263961414478032</v>
      </c>
      <c r="Z22">
        <v>3.4893431076206092</v>
      </c>
      <c r="AB22">
        <v>-0.27181596038904876</v>
      </c>
      <c r="AD22">
        <v>-7.7027883638437453</v>
      </c>
      <c r="AF22">
        <v>8.8090050637639283</v>
      </c>
      <c r="AH22">
        <v>0.49086977310940594</v>
      </c>
      <c r="AJ22">
        <v>1.2770906165391018</v>
      </c>
      <c r="AK22">
        <v>27.371813624564325</v>
      </c>
      <c r="AL22">
        <v>21.476143497174565</v>
      </c>
      <c r="AM22">
        <v>0.91969440479893649</v>
      </c>
      <c r="AN22">
        <v>2.0989512724600412</v>
      </c>
      <c r="AO22">
        <v>26.767480799096745</v>
      </c>
      <c r="AP22">
        <v>-4.5680969285823387</v>
      </c>
      <c r="AQ22">
        <v>30.628314630557231</v>
      </c>
      <c r="AR22">
        <v>21.750081200785111</v>
      </c>
      <c r="AS22">
        <v>2.8637452455545969</v>
      </c>
      <c r="AT22">
        <v>4.356758925558923</v>
      </c>
      <c r="AU22">
        <v>-28.273657322093669</v>
      </c>
      <c r="AV22">
        <v>-21.760472172191168</v>
      </c>
      <c r="AW22">
        <v>17.038583258326099</v>
      </c>
      <c r="AX22">
        <v>16.0359914058694</v>
      </c>
      <c r="AY22">
        <v>1.5840502162917101</v>
      </c>
      <c r="AZ22">
        <v>3.095950711077053</v>
      </c>
      <c r="BA22">
        <v>-3.419201230264151</v>
      </c>
      <c r="BB22">
        <v>-13.184663134719585</v>
      </c>
      <c r="BC22">
        <v>-90.177970364560252</v>
      </c>
      <c r="BD22">
        <v>-88.871158674143857</v>
      </c>
      <c r="BE22">
        <v>-9.7049452293005043</v>
      </c>
      <c r="BF22">
        <v>-2.5843449104190603</v>
      </c>
      <c r="BG22">
        <v>-15.638980346215632</v>
      </c>
      <c r="BH22">
        <v>-23.166262180848037</v>
      </c>
      <c r="BI22">
        <v>15.519367035552381</v>
      </c>
      <c r="BJ22">
        <v>-5.5422409909847143</v>
      </c>
      <c r="BK22">
        <v>-9.6676834955701967</v>
      </c>
      <c r="BL22">
        <v>14.583978088670195</v>
      </c>
      <c r="BM22">
        <v>4.4980559889237997</v>
      </c>
      <c r="BN22">
        <v>15.804275442494731</v>
      </c>
      <c r="BP22">
        <v>-0.66411321323301231</v>
      </c>
      <c r="BR22">
        <v>-0.7715259829504888</v>
      </c>
      <c r="BT22">
        <v>-0.44198648335856611</v>
      </c>
    </row>
    <row r="23" spans="2:72" x14ac:dyDescent="0.2">
      <c r="B23">
        <v>-0.86499108365183952</v>
      </c>
      <c r="D23">
        <v>0.67927054855051927</v>
      </c>
      <c r="F23">
        <v>-0.18340787672622549</v>
      </c>
      <c r="H23">
        <v>0.92535682032326694</v>
      </c>
      <c r="J23">
        <v>4.315900554380242E-2</v>
      </c>
      <c r="L23">
        <v>-0.10685865636584414</v>
      </c>
      <c r="N23">
        <v>0.45060815572652757</v>
      </c>
      <c r="P23">
        <v>3.1253406356579784E-2</v>
      </c>
      <c r="R23">
        <v>-0.11297446599749197</v>
      </c>
      <c r="T23">
        <v>0.10565535012322839</v>
      </c>
      <c r="V23">
        <v>-0.84479563962894311</v>
      </c>
      <c r="X23">
        <v>-7.5516274311389884</v>
      </c>
      <c r="Z23">
        <v>3.6993600664777535</v>
      </c>
      <c r="AB23">
        <v>-0.2561545706736128</v>
      </c>
      <c r="AD23">
        <v>-7.7592614207483059</v>
      </c>
      <c r="AF23">
        <v>8.9486080747857883</v>
      </c>
      <c r="AH23">
        <v>0.55173276143171257</v>
      </c>
      <c r="AJ23">
        <v>1.2972705003181384</v>
      </c>
      <c r="AK23">
        <v>26.84513590648028</v>
      </c>
      <c r="AL23">
        <v>20.215067575513611</v>
      </c>
      <c r="AM23">
        <v>0.74490628512110557</v>
      </c>
      <c r="AN23">
        <v>2.0668813294492372</v>
      </c>
      <c r="AO23">
        <v>26.987663077878732</v>
      </c>
      <c r="AP23">
        <v>-3.8663411464233661</v>
      </c>
      <c r="AQ23">
        <v>31.698836077236503</v>
      </c>
      <c r="AR23">
        <v>23.016054800594837</v>
      </c>
      <c r="AS23">
        <v>2.5946794373182316</v>
      </c>
      <c r="AT23">
        <v>4.3781569594461516</v>
      </c>
      <c r="AU23">
        <v>-27.559252633486455</v>
      </c>
      <c r="AV23">
        <v>-20.927581563018791</v>
      </c>
      <c r="AW23">
        <v>18.114382615422187</v>
      </c>
      <c r="AX23">
        <v>17.187189089182944</v>
      </c>
      <c r="AY23">
        <v>1.539228804389968</v>
      </c>
      <c r="AZ23">
        <v>3.1917659302425418</v>
      </c>
      <c r="BA23">
        <v>-3.1957487605780392</v>
      </c>
      <c r="BB23">
        <v>-13.746689003470548</v>
      </c>
      <c r="BC23">
        <v>-90.100767410373578</v>
      </c>
      <c r="BD23">
        <v>-88.684033689968018</v>
      </c>
      <c r="BE23">
        <v>-10.222493230073646</v>
      </c>
      <c r="BF23">
        <v>-2.8092712931847172</v>
      </c>
      <c r="BG23">
        <v>-16.184284155164825</v>
      </c>
      <c r="BH23">
        <v>-23.518406579491465</v>
      </c>
      <c r="BI23">
        <v>15.008583866568681</v>
      </c>
      <c r="BJ23">
        <v>-6.1011002557850418</v>
      </c>
      <c r="BK23">
        <v>-11.454531188200566</v>
      </c>
      <c r="BL23">
        <v>13.676652983247317</v>
      </c>
      <c r="BM23">
        <v>3.6822591771079991</v>
      </c>
      <c r="BN23">
        <v>14.652167292509167</v>
      </c>
      <c r="BP23">
        <v>-0.69263329711358457</v>
      </c>
      <c r="BR23">
        <v>-0.77521842411091157</v>
      </c>
      <c r="BT23">
        <v>-0.43312241449621286</v>
      </c>
    </row>
    <row r="24" spans="2:72" x14ac:dyDescent="0.2">
      <c r="B24">
        <v>-0.84160400537327407</v>
      </c>
      <c r="D24">
        <v>0.64124926907201163</v>
      </c>
      <c r="F24">
        <v>-0.16498700357309387</v>
      </c>
      <c r="H24">
        <v>0.89764235119919233</v>
      </c>
      <c r="J24">
        <v>2.4219371996068113E-2</v>
      </c>
      <c r="L24">
        <v>-9.6557708084293509E-2</v>
      </c>
      <c r="N24">
        <v>0.51337017152780373</v>
      </c>
      <c r="P24">
        <v>3.6634958767000875E-2</v>
      </c>
      <c r="R24">
        <v>-0.10085636414584045</v>
      </c>
      <c r="T24">
        <v>6.9898159057577139E-2</v>
      </c>
      <c r="V24">
        <v>-0.83633490515400555</v>
      </c>
      <c r="X24">
        <v>-7.4821041226634897</v>
      </c>
      <c r="Z24">
        <v>3.7901104552038891</v>
      </c>
      <c r="AB24">
        <v>-0.25102294604406544</v>
      </c>
      <c r="AD24">
        <v>-7.6326216942706138</v>
      </c>
      <c r="AF24">
        <v>8.8776443334572228</v>
      </c>
      <c r="AH24">
        <v>0.57148928685249478</v>
      </c>
      <c r="AJ24">
        <v>1.2703934961479697</v>
      </c>
      <c r="AK24">
        <v>26.596290914260635</v>
      </c>
      <c r="AL24">
        <v>18.883578396735469</v>
      </c>
      <c r="AM24">
        <v>0.68120770904521599</v>
      </c>
      <c r="AN24">
        <v>1.9405988052785805</v>
      </c>
      <c r="AO24">
        <v>27.160731273597559</v>
      </c>
      <c r="AP24">
        <v>-2.9633133430690597</v>
      </c>
      <c r="AQ24">
        <v>32.758880558681923</v>
      </c>
      <c r="AR24">
        <v>24.130869479690833</v>
      </c>
      <c r="AS24">
        <v>2.3043803079140317</v>
      </c>
      <c r="AT24">
        <v>4.4711294362174199</v>
      </c>
      <c r="AU24">
        <v>-26.955609817936239</v>
      </c>
      <c r="AV24">
        <v>-20.276195607572529</v>
      </c>
      <c r="AW24">
        <v>19.14388554705236</v>
      </c>
      <c r="AX24">
        <v>18.218907559931132</v>
      </c>
      <c r="AY24">
        <v>1.4831264869248886</v>
      </c>
      <c r="AZ24">
        <v>3.2771750965466144</v>
      </c>
      <c r="BA24">
        <v>-2.9159200155030902</v>
      </c>
      <c r="BB24">
        <v>-14.245342986757935</v>
      </c>
      <c r="BC24">
        <v>-90.034025544618785</v>
      </c>
      <c r="BD24">
        <v>-88.440932097865002</v>
      </c>
      <c r="BE24">
        <v>-10.79825485610148</v>
      </c>
      <c r="BF24">
        <v>-3.0268720360855004</v>
      </c>
      <c r="BG24">
        <v>-16.936027406563404</v>
      </c>
      <c r="BH24">
        <v>-23.933181929003378</v>
      </c>
      <c r="BI24">
        <v>14.717901566199762</v>
      </c>
      <c r="BJ24">
        <v>-6.5627343607420023</v>
      </c>
      <c r="BK24">
        <v>-13.406958964400385</v>
      </c>
      <c r="BL24">
        <v>12.782054019934346</v>
      </c>
      <c r="BM24">
        <v>2.8595599784509962</v>
      </c>
      <c r="BN24">
        <v>13.370856280391205</v>
      </c>
      <c r="BP24">
        <v>-0.64671846873280825</v>
      </c>
      <c r="BR24">
        <v>-0.70024910824749109</v>
      </c>
      <c r="BT24">
        <v>-0.42609825654161815</v>
      </c>
    </row>
    <row r="25" spans="2:72" x14ac:dyDescent="0.2">
      <c r="B25">
        <v>-0.87374786089413026</v>
      </c>
      <c r="D25">
        <v>0.6143004438908588</v>
      </c>
      <c r="F25">
        <v>-0.16074079646522049</v>
      </c>
      <c r="H25">
        <v>0.90356289448641758</v>
      </c>
      <c r="J25">
        <v>1.198721939663509E-2</v>
      </c>
      <c r="L25">
        <v>-9.7459953891705489E-2</v>
      </c>
      <c r="N25">
        <v>0.54836390773473298</v>
      </c>
      <c r="P25">
        <v>4.6487005707628648E-2</v>
      </c>
      <c r="R25">
        <v>-0.10234079911252486</v>
      </c>
      <c r="T25">
        <v>0.10419404624521753</v>
      </c>
      <c r="V25">
        <v>-0.8217896779965429</v>
      </c>
      <c r="X25">
        <v>-7.4439384009818088</v>
      </c>
      <c r="Z25">
        <v>3.9153520503074519</v>
      </c>
      <c r="AB25">
        <v>-0.22031259267715758</v>
      </c>
      <c r="AD25">
        <v>-7.5055461334869387</v>
      </c>
      <c r="AF25">
        <v>8.8128269034501407</v>
      </c>
      <c r="AH25">
        <v>0.61908374338530803</v>
      </c>
      <c r="AJ25">
        <v>1.2810451718387952</v>
      </c>
      <c r="AK25">
        <v>26.712436346189531</v>
      </c>
      <c r="AL25">
        <v>17.584979781671539</v>
      </c>
      <c r="AM25">
        <v>0.68678686293395186</v>
      </c>
      <c r="AN25">
        <v>1.7485831921423656</v>
      </c>
      <c r="AO25">
        <v>27.368707641487095</v>
      </c>
      <c r="AP25">
        <v>-1.9757184827234264</v>
      </c>
      <c r="AQ25">
        <v>33.819376845423704</v>
      </c>
      <c r="AR25">
        <v>25.123828299427498</v>
      </c>
      <c r="AS25">
        <v>2.118027671939275</v>
      </c>
      <c r="AT25">
        <v>4.6157794848926192</v>
      </c>
      <c r="AU25">
        <v>-26.587326766094669</v>
      </c>
      <c r="AV25">
        <v>-19.762815719898068</v>
      </c>
      <c r="AW25">
        <v>20.021545319150434</v>
      </c>
      <c r="AX25">
        <v>19.128269849724273</v>
      </c>
      <c r="AY25">
        <v>1.4424639309081138</v>
      </c>
      <c r="AZ25">
        <v>3.3504825129637466</v>
      </c>
      <c r="BA25">
        <v>-2.7130153740744283</v>
      </c>
      <c r="BB25">
        <v>-14.671584634721967</v>
      </c>
      <c r="BC25">
        <v>-89.893655960515758</v>
      </c>
      <c r="BD25">
        <v>-88.13633579812381</v>
      </c>
      <c r="BE25">
        <v>-11.39882608946106</v>
      </c>
      <c r="BF25">
        <v>-3.243999795401777</v>
      </c>
      <c r="BG25">
        <v>-18.052608995596923</v>
      </c>
      <c r="BH25">
        <v>-24.422780198721764</v>
      </c>
      <c r="BI25">
        <v>14.700928932654357</v>
      </c>
      <c r="BJ25">
        <v>-6.9860597262974098</v>
      </c>
      <c r="BK25">
        <v>-15.418348779507257</v>
      </c>
      <c r="BL25">
        <v>11.961936614625728</v>
      </c>
      <c r="BM25">
        <v>2.0916983171361143</v>
      </c>
      <c r="BN25">
        <v>11.993733051409183</v>
      </c>
      <c r="BP25">
        <v>-0.60911648964343224</v>
      </c>
      <c r="BR25">
        <v>-0.66913755714054024</v>
      </c>
      <c r="BT25">
        <v>-0.39985508290160943</v>
      </c>
    </row>
    <row r="26" spans="2:72" x14ac:dyDescent="0.2">
      <c r="B26">
        <v>-0.88198694948248513</v>
      </c>
      <c r="D26">
        <v>0.54870578017501193</v>
      </c>
      <c r="F26">
        <v>-0.15589932438711734</v>
      </c>
      <c r="H26">
        <v>0.88198999227222341</v>
      </c>
      <c r="J26">
        <v>-1.6277054037229573E-2</v>
      </c>
      <c r="L26">
        <v>-0.10854058221729582</v>
      </c>
      <c r="N26">
        <v>0.58814062687151736</v>
      </c>
      <c r="P26">
        <v>4.3301212983885097E-2</v>
      </c>
      <c r="R26">
        <v>-0.10995114216759139</v>
      </c>
      <c r="T26">
        <v>0.13363713644237743</v>
      </c>
      <c r="V26">
        <v>-0.77447286564256612</v>
      </c>
      <c r="X26">
        <v>-7.3440959742393321</v>
      </c>
      <c r="Z26">
        <v>3.9760724669242524</v>
      </c>
      <c r="AB26">
        <v>-0.1728257941322793</v>
      </c>
      <c r="AD26">
        <v>-7.3310846818303945</v>
      </c>
      <c r="AF26">
        <v>8.6811519513450364</v>
      </c>
      <c r="AH26">
        <v>0.66278784931850676</v>
      </c>
      <c r="AJ26">
        <v>1.2553648591802773</v>
      </c>
      <c r="AK26">
        <v>27.189059958028615</v>
      </c>
      <c r="AL26">
        <v>16.452545394102721</v>
      </c>
      <c r="AM26">
        <v>0.69738371229529517</v>
      </c>
      <c r="AN26">
        <v>1.539913187976474</v>
      </c>
      <c r="AO26">
        <v>27.620108946269902</v>
      </c>
      <c r="AP26">
        <v>-1.0307939089925535</v>
      </c>
      <c r="AQ26">
        <v>34.884095842069826</v>
      </c>
      <c r="AR26">
        <v>26.071573600735874</v>
      </c>
      <c r="AS26">
        <v>2.1509747624437581</v>
      </c>
      <c r="AT26">
        <v>4.7852595448326314</v>
      </c>
      <c r="AU26">
        <v>-26.534874290994185</v>
      </c>
      <c r="AV26">
        <v>-19.329049789403633</v>
      </c>
      <c r="AW26">
        <v>20.595002078606587</v>
      </c>
      <c r="AX26">
        <v>19.934780348320576</v>
      </c>
      <c r="AY26">
        <v>1.4448641499080908</v>
      </c>
      <c r="AZ26">
        <v>3.4149847794516446</v>
      </c>
      <c r="BA26">
        <v>-2.7249945780595946</v>
      </c>
      <c r="BB26">
        <v>-15.045249650254366</v>
      </c>
      <c r="BC26">
        <v>-89.535001506041496</v>
      </c>
      <c r="BD26">
        <v>-87.762688389381893</v>
      </c>
      <c r="BE26">
        <v>-11.952815299199633</v>
      </c>
      <c r="BF26">
        <v>-3.4699355398290401</v>
      </c>
      <c r="BG26">
        <v>-19.693408032239422</v>
      </c>
      <c r="BH26">
        <v>-25.005420773195368</v>
      </c>
      <c r="BI26">
        <v>14.940415935567785</v>
      </c>
      <c r="BJ26">
        <v>-7.4224706473460387</v>
      </c>
      <c r="BK26">
        <v>-17.338368838084609</v>
      </c>
      <c r="BL26">
        <v>11.287716424607392</v>
      </c>
      <c r="BM26">
        <v>1.4500661197280964</v>
      </c>
      <c r="BN26">
        <v>10.569731844800442</v>
      </c>
      <c r="BP26">
        <v>-0.49795919914125447</v>
      </c>
      <c r="BR26">
        <v>-0.66548208419299482</v>
      </c>
      <c r="BT26">
        <v>-0.38434821739662528</v>
      </c>
    </row>
    <row r="27" spans="2:72" x14ac:dyDescent="0.2">
      <c r="B27">
        <v>-0.92211100928426548</v>
      </c>
      <c r="D27">
        <v>0.49460351768574196</v>
      </c>
      <c r="F27">
        <v>-0.13063425386410718</v>
      </c>
      <c r="H27">
        <v>0.88289958378763933</v>
      </c>
      <c r="J27">
        <v>-5.0159522862062406E-2</v>
      </c>
      <c r="L27">
        <v>-9.8490338402626609E-2</v>
      </c>
      <c r="N27">
        <v>0.61698241351699978</v>
      </c>
      <c r="P27">
        <v>4.3513085939807405E-2</v>
      </c>
      <c r="R27">
        <v>-9.6375180301947513E-2</v>
      </c>
      <c r="T27">
        <v>0.20060375907244787</v>
      </c>
      <c r="V27">
        <v>-0.71977382943113311</v>
      </c>
      <c r="X27">
        <v>-7.2521780162237199</v>
      </c>
      <c r="Z27">
        <v>4.069289987040186</v>
      </c>
      <c r="AB27">
        <v>-0.11120559267605604</v>
      </c>
      <c r="AD27">
        <v>-7.1521508244295795</v>
      </c>
      <c r="AF27">
        <v>8.5571787785411786</v>
      </c>
      <c r="AH27">
        <v>0.72822140617028175</v>
      </c>
      <c r="AJ27">
        <v>1.2685315631994163</v>
      </c>
      <c r="AK27">
        <v>27.935642225093417</v>
      </c>
      <c r="AL27">
        <v>15.621208738418932</v>
      </c>
      <c r="AM27">
        <v>0.62481401255132663</v>
      </c>
      <c r="AN27">
        <v>1.3723669348737431</v>
      </c>
      <c r="AO27">
        <v>27.845352155429115</v>
      </c>
      <c r="AP27">
        <v>-0.23976403097490917</v>
      </c>
      <c r="AQ27">
        <v>35.954792774945325</v>
      </c>
      <c r="AR27">
        <v>27.075201354788678</v>
      </c>
      <c r="AS27">
        <v>2.4631215574341185</v>
      </c>
      <c r="AT27">
        <v>4.95698721451725</v>
      </c>
      <c r="AU27">
        <v>-26.813472775408183</v>
      </c>
      <c r="AV27">
        <v>-18.934577336807934</v>
      </c>
      <c r="AW27">
        <v>20.685235965337199</v>
      </c>
      <c r="AX27">
        <v>20.667038907511003</v>
      </c>
      <c r="AY27">
        <v>1.5004787229295131</v>
      </c>
      <c r="AZ27">
        <v>3.4775673837933101</v>
      </c>
      <c r="BA27">
        <v>-3.0024842928053364</v>
      </c>
      <c r="BB27">
        <v>-15.406529077902903</v>
      </c>
      <c r="BC27">
        <v>-88.756514731111494</v>
      </c>
      <c r="BD27">
        <v>-87.306637621283571</v>
      </c>
      <c r="BE27">
        <v>-12.351528469915197</v>
      </c>
      <c r="BF27">
        <v>-3.7151968467555871</v>
      </c>
      <c r="BG27">
        <v>-21.924254393539222</v>
      </c>
      <c r="BH27">
        <v>-25.709026214314012</v>
      </c>
      <c r="BI27">
        <v>15.34805228782179</v>
      </c>
      <c r="BJ27">
        <v>-7.9035008548753334</v>
      </c>
      <c r="BK27">
        <v>-19.005686646212755</v>
      </c>
      <c r="BL27">
        <v>10.830012512126157</v>
      </c>
      <c r="BM27">
        <v>0.99697151846318177</v>
      </c>
      <c r="BN27">
        <v>9.1656389396343112</v>
      </c>
      <c r="BP27">
        <v>-0.34219812718727394</v>
      </c>
      <c r="BR27">
        <v>-0.74757034833657476</v>
      </c>
      <c r="BT27">
        <v>-0.36424087819243983</v>
      </c>
    </row>
    <row r="28" spans="2:72" x14ac:dyDescent="0.2">
      <c r="B28">
        <v>-0.91309034352428409</v>
      </c>
      <c r="D28">
        <v>0.42278826263185681</v>
      </c>
      <c r="F28">
        <v>-0.11458933885835022</v>
      </c>
      <c r="H28">
        <v>0.85443789234027068</v>
      </c>
      <c r="J28">
        <v>-8.5859858292832658E-2</v>
      </c>
      <c r="L28">
        <v>-0.10273444810692937</v>
      </c>
      <c r="N28">
        <v>0.64507353064268891</v>
      </c>
      <c r="P28">
        <v>3.0994858966689937E-2</v>
      </c>
      <c r="R28">
        <v>-9.2922465328738227E-2</v>
      </c>
      <c r="T28">
        <v>0.21576861084461307</v>
      </c>
      <c r="V28">
        <v>-0.65463429777441562</v>
      </c>
      <c r="X28">
        <v>-6.9944437528675927</v>
      </c>
      <c r="Z28">
        <v>4.0630871917251108</v>
      </c>
      <c r="AB28">
        <v>-6.8837130035286603E-2</v>
      </c>
      <c r="AD28">
        <v>-6.8571743532787037</v>
      </c>
      <c r="AF28">
        <v>8.2974000979357889</v>
      </c>
      <c r="AH28">
        <v>0.76012106011292913</v>
      </c>
      <c r="AJ28">
        <v>1.2532712329601605</v>
      </c>
      <c r="AK28">
        <v>28.81529153796183</v>
      </c>
      <c r="AL28">
        <v>15.196474382972919</v>
      </c>
      <c r="AM28">
        <v>0.36848415033329135</v>
      </c>
      <c r="AN28">
        <v>1.284440583353319</v>
      </c>
      <c r="AO28">
        <v>27.932060245873888</v>
      </c>
      <c r="AP28">
        <v>0.33259277401129328</v>
      </c>
      <c r="AQ28">
        <v>37.03161828153906</v>
      </c>
      <c r="AR28">
        <v>28.225420382761641</v>
      </c>
      <c r="AS28">
        <v>3.0273144755149524</v>
      </c>
      <c r="AT28">
        <v>5.1213945730680797</v>
      </c>
      <c r="AU28">
        <v>-27.360046998935097</v>
      </c>
      <c r="AV28">
        <v>-18.581110965028891</v>
      </c>
      <c r="AW28">
        <v>20.154141048451336</v>
      </c>
      <c r="AX28">
        <v>21.339314116199589</v>
      </c>
      <c r="AY28">
        <v>1.5898074390140324</v>
      </c>
      <c r="AZ28">
        <v>3.5463437321367617</v>
      </c>
      <c r="BA28">
        <v>-3.4478911548689264</v>
      </c>
      <c r="BB28">
        <v>-15.802104068091246</v>
      </c>
      <c r="BC28">
        <v>-87.357350681782549</v>
      </c>
      <c r="BD28">
        <v>-86.743853991481529</v>
      </c>
      <c r="BE28">
        <v>-12.467560975897477</v>
      </c>
      <c r="BF28">
        <v>-3.9898623809461773</v>
      </c>
      <c r="BG28">
        <v>-24.618313161628343</v>
      </c>
      <c r="BH28">
        <v>-26.566942480575236</v>
      </c>
      <c r="BI28">
        <v>15.797156351258964</v>
      </c>
      <c r="BJ28">
        <v>-8.4338429726270938</v>
      </c>
      <c r="BK28">
        <v>-20.287819655228486</v>
      </c>
      <c r="BL28">
        <v>10.646895200100676</v>
      </c>
      <c r="BM28">
        <v>0.75888442407750856</v>
      </c>
      <c r="BN28">
        <v>7.8563102833730154</v>
      </c>
      <c r="BP28">
        <v>-8.5438223009701636E-2</v>
      </c>
      <c r="BR28">
        <v>-0.84838802268632973</v>
      </c>
      <c r="BT28">
        <v>-0.34088363229396396</v>
      </c>
    </row>
    <row r="29" spans="2:72" x14ac:dyDescent="0.2">
      <c r="B29">
        <v>-0.87887239456176758</v>
      </c>
      <c r="D29">
        <v>0.34784689545631409</v>
      </c>
      <c r="F29">
        <v>-0.1108178049325943</v>
      </c>
      <c r="H29">
        <v>0.811271071434021</v>
      </c>
      <c r="J29">
        <v>-0.1155456081032753</v>
      </c>
      <c r="L29">
        <v>-0.11978228390216827</v>
      </c>
      <c r="N29">
        <v>0.67346650362014771</v>
      </c>
      <c r="P29">
        <v>2.1226942539215088E-2</v>
      </c>
      <c r="R29">
        <v>-0.10362735390663147</v>
      </c>
      <c r="T29">
        <v>0.2127871960401535</v>
      </c>
      <c r="V29">
        <v>-0.58492857217788696</v>
      </c>
      <c r="X29">
        <v>-6.5904083251953125</v>
      </c>
      <c r="Z29">
        <v>4.0057582855224609</v>
      </c>
      <c r="AB29">
        <v>-2.9690170660614967E-2</v>
      </c>
      <c r="AD29">
        <v>-6.4554953575134277</v>
      </c>
      <c r="AF29">
        <v>7.9279851913452148</v>
      </c>
      <c r="AH29">
        <v>0.79824471473693848</v>
      </c>
      <c r="AJ29">
        <v>1.2576327323913574</v>
      </c>
      <c r="AK29">
        <v>29.694879209126707</v>
      </c>
      <c r="AL29">
        <v>15.224044282566783</v>
      </c>
      <c r="AM29">
        <v>-0.14609682587185074</v>
      </c>
      <c r="AN29">
        <v>1.267375537998221</v>
      </c>
      <c r="AO29">
        <v>27.77839301481837</v>
      </c>
      <c r="AP29">
        <v>0.68306101871416092</v>
      </c>
      <c r="AQ29">
        <v>38.104696473771504</v>
      </c>
      <c r="AR29">
        <v>29.565942313069797</v>
      </c>
      <c r="AS29">
        <v>3.741619889128228</v>
      </c>
      <c r="AT29">
        <v>5.2820777026443535</v>
      </c>
      <c r="AU29">
        <v>-28.041145269546863</v>
      </c>
      <c r="AV29">
        <v>-18.312983674326507</v>
      </c>
      <c r="AW29">
        <v>18.965370900447525</v>
      </c>
      <c r="AX29">
        <v>21.921746565701064</v>
      </c>
      <c r="AY29">
        <v>1.6730541968642785</v>
      </c>
      <c r="AZ29">
        <v>3.6277431333043748</v>
      </c>
      <c r="BA29">
        <v>-3.8625966265943092</v>
      </c>
      <c r="BB29">
        <v>-16.268279461371407</v>
      </c>
      <c r="BC29">
        <v>-85.218890576031143</v>
      </c>
      <c r="BD29">
        <v>-86.029060294621317</v>
      </c>
      <c r="BE29">
        <v>-12.186671965267006</v>
      </c>
      <c r="BF29">
        <v>-4.2994294858120847</v>
      </c>
      <c r="BG29">
        <v>-27.457608057806862</v>
      </c>
      <c r="BH29">
        <v>-27.602744455027747</v>
      </c>
      <c r="BI29">
        <v>16.177998020922185</v>
      </c>
      <c r="BJ29">
        <v>-8.9816816830932513</v>
      </c>
      <c r="BK29">
        <v>-21.107393356244252</v>
      </c>
      <c r="BL29">
        <v>10.767900802003821</v>
      </c>
      <c r="BM29">
        <v>0.70522893127396469</v>
      </c>
      <c r="BN29">
        <v>6.7105041920729986</v>
      </c>
      <c r="BP29">
        <v>0.19715487957000732</v>
      </c>
      <c r="BR29">
        <v>-0.93877881765365601</v>
      </c>
      <c r="BT29">
        <v>-0.28754493594169617</v>
      </c>
    </row>
    <row r="30" spans="2:72" x14ac:dyDescent="0.2">
      <c r="B30">
        <v>-0.84257306770365337</v>
      </c>
      <c r="D30">
        <v>0.29952377727457569</v>
      </c>
      <c r="F30">
        <v>-9.6894338138927727E-2</v>
      </c>
      <c r="H30">
        <v>0.79287606125984911</v>
      </c>
      <c r="J30">
        <v>-0.14175259801536527</v>
      </c>
      <c r="L30">
        <v>-0.12134645371082266</v>
      </c>
      <c r="N30">
        <v>0.67638240231525359</v>
      </c>
      <c r="P30">
        <v>1.4756833617083662E-2</v>
      </c>
      <c r="R30">
        <v>-0.10024016681119627</v>
      </c>
      <c r="T30">
        <v>0.15577682549493091</v>
      </c>
      <c r="V30">
        <v>-0.52807495018283634</v>
      </c>
      <c r="X30">
        <v>-6.1720240441121694</v>
      </c>
      <c r="Z30">
        <v>3.9322553980097381</v>
      </c>
      <c r="AB30">
        <v>2.1112366487841257E-3</v>
      </c>
      <c r="AD30">
        <v>-6.0867085091324613</v>
      </c>
      <c r="AF30">
        <v>7.5887002826373715</v>
      </c>
      <c r="AH30">
        <v>0.85426727969572491</v>
      </c>
      <c r="AJ30">
        <v>1.2800410823493087</v>
      </c>
      <c r="AK30">
        <v>30.486121474399329</v>
      </c>
      <c r="AL30">
        <v>15.67257878333676</v>
      </c>
      <c r="AM30">
        <v>-0.92323525080370117</v>
      </c>
      <c r="AN30">
        <v>1.2497207983510954</v>
      </c>
      <c r="AO30">
        <v>27.36277472833569</v>
      </c>
      <c r="AP30">
        <v>0.85796189917686594</v>
      </c>
      <c r="AQ30">
        <v>39.1447304050713</v>
      </c>
      <c r="AR30">
        <v>31.071324316413136</v>
      </c>
      <c r="AS30">
        <v>4.5073100882923587</v>
      </c>
      <c r="AT30">
        <v>5.4494344837783704</v>
      </c>
      <c r="AU30">
        <v>-28.698788186341147</v>
      </c>
      <c r="AV30">
        <v>-18.200561762448949</v>
      </c>
      <c r="AW30">
        <v>17.187913138412078</v>
      </c>
      <c r="AX30">
        <v>22.30593068509577</v>
      </c>
      <c r="AY30">
        <v>1.7181992648114575</v>
      </c>
      <c r="AZ30">
        <v>3.7222930753704402</v>
      </c>
      <c r="BA30">
        <v>-4.0873201527636303</v>
      </c>
      <c r="BB30">
        <v>-16.806882305331662</v>
      </c>
      <c r="BC30">
        <v>-82.352974966191169</v>
      </c>
      <c r="BD30">
        <v>-85.072458249806132</v>
      </c>
      <c r="BE30">
        <v>-11.437042517920066</v>
      </c>
      <c r="BF30">
        <v>-4.636911358804058</v>
      </c>
      <c r="BG30">
        <v>-30.061708674298586</v>
      </c>
      <c r="BH30">
        <v>-28.807835290066901</v>
      </c>
      <c r="BI30">
        <v>16.448228590527322</v>
      </c>
      <c r="BJ30">
        <v>-9.472899135336732</v>
      </c>
      <c r="BK30">
        <v>-21.445828056462158</v>
      </c>
      <c r="BL30">
        <v>11.181760420402364</v>
      </c>
      <c r="BM30">
        <v>0.74553971078498182</v>
      </c>
      <c r="BN30">
        <v>5.786035829033966</v>
      </c>
      <c r="BP30">
        <v>0.42211684431051222</v>
      </c>
      <c r="BR30">
        <v>-1.0151852998144728</v>
      </c>
      <c r="BT30">
        <v>-0.14460719566119673</v>
      </c>
    </row>
    <row r="31" spans="2:72" x14ac:dyDescent="0.2">
      <c r="B31">
        <v>-0.77531529126486132</v>
      </c>
      <c r="D31">
        <v>0.28364248855392515</v>
      </c>
      <c r="F31">
        <v>-9.0395112526539229E-2</v>
      </c>
      <c r="H31">
        <v>0.76798780289544755</v>
      </c>
      <c r="J31">
        <v>-0.14688198826348856</v>
      </c>
      <c r="L31">
        <v>-0.11907368957814624</v>
      </c>
      <c r="N31">
        <v>0.67077276824607102</v>
      </c>
      <c r="P31">
        <v>2.3850651539794102E-2</v>
      </c>
      <c r="R31">
        <v>-0.10011982683007152</v>
      </c>
      <c r="T31">
        <v>4.9505694850538073E-2</v>
      </c>
      <c r="V31">
        <v>-0.51101862033719914</v>
      </c>
      <c r="X31">
        <v>-5.7198682313711053</v>
      </c>
      <c r="Z31">
        <v>3.8225073817653139</v>
      </c>
      <c r="AB31">
        <v>1.0969759206443237E-2</v>
      </c>
      <c r="AD31">
        <v>-5.7287769922995526</v>
      </c>
      <c r="AF31">
        <v>7.2403045601602933</v>
      </c>
      <c r="AH31">
        <v>0.91010047928332405</v>
      </c>
      <c r="AJ31">
        <v>1.3239389503783245</v>
      </c>
      <c r="AK31">
        <v>31.177008151228897</v>
      </c>
      <c r="AL31">
        <v>16.390663160728757</v>
      </c>
      <c r="AM31">
        <v>-1.852335174481051</v>
      </c>
      <c r="AN31">
        <v>1.1210639009619996</v>
      </c>
      <c r="AO31">
        <v>26.816896334081001</v>
      </c>
      <c r="AP31">
        <v>0.93130007116570546</v>
      </c>
      <c r="AQ31">
        <v>40.108118570942352</v>
      </c>
      <c r="AR31">
        <v>32.634318836314392</v>
      </c>
      <c r="AS31">
        <v>5.313092566647212</v>
      </c>
      <c r="AT31">
        <v>5.6320622178978557</v>
      </c>
      <c r="AU31">
        <v>-29.241775476624106</v>
      </c>
      <c r="AV31">
        <v>-18.274792961448366</v>
      </c>
      <c r="AW31">
        <v>15.017748900851663</v>
      </c>
      <c r="AX31">
        <v>22.33793578249383</v>
      </c>
      <c r="AY31">
        <v>1.7261609323988758</v>
      </c>
      <c r="AZ31">
        <v>3.8204940520942805</v>
      </c>
      <c r="BA31">
        <v>-4.1269390567804152</v>
      </c>
      <c r="BB31">
        <v>-17.36304324838715</v>
      </c>
      <c r="BC31">
        <v>-78.977903252602388</v>
      </c>
      <c r="BD31">
        <v>-83.768420518987881</v>
      </c>
      <c r="BE31">
        <v>-10.273521585642211</v>
      </c>
      <c r="BF31">
        <v>-4.966418548800255</v>
      </c>
      <c r="BG31">
        <v>-32.192081952197803</v>
      </c>
      <c r="BH31">
        <v>-30.10147170785886</v>
      </c>
      <c r="BI31">
        <v>16.659367279334209</v>
      </c>
      <c r="BJ31">
        <v>-9.8143931880699675</v>
      </c>
      <c r="BK31">
        <v>-21.385643151010239</v>
      </c>
      <c r="BL31">
        <v>11.800009580855042</v>
      </c>
      <c r="BM31">
        <v>0.75645622055776707</v>
      </c>
      <c r="BN31">
        <v>5.105011540120814</v>
      </c>
      <c r="BP31">
        <v>0.53538643832014299</v>
      </c>
      <c r="BR31">
        <v>-1.0019952500538827</v>
      </c>
      <c r="BT31">
        <v>8.4026361561240229E-2</v>
      </c>
    </row>
    <row r="32" spans="2:72" x14ac:dyDescent="0.2">
      <c r="B32">
        <v>-0.63852149187556884</v>
      </c>
      <c r="D32">
        <v>0.23461254587117214</v>
      </c>
      <c r="F32">
        <v>-6.5953674155999287E-2</v>
      </c>
      <c r="H32">
        <v>0.6684255989471295</v>
      </c>
      <c r="J32">
        <v>-0.16032834933202278</v>
      </c>
      <c r="L32">
        <v>-0.10928000860191159</v>
      </c>
      <c r="N32">
        <v>0.64569592324257585</v>
      </c>
      <c r="P32">
        <v>2.2734821131234526E-2</v>
      </c>
      <c r="R32">
        <v>-9.0650643521255597E-2</v>
      </c>
      <c r="T32">
        <v>-6.9553264296431785E-2</v>
      </c>
      <c r="V32">
        <v>-0.47892785001133364</v>
      </c>
      <c r="X32">
        <v>-4.8736881553993499</v>
      </c>
      <c r="Z32">
        <v>3.4485923959940519</v>
      </c>
      <c r="AB32">
        <v>1.6786251069553251E-2</v>
      </c>
      <c r="AD32">
        <v>-5.0627304111633293</v>
      </c>
      <c r="AF32">
        <v>6.4892460665716367</v>
      </c>
      <c r="AH32">
        <v>0.92033343348993935</v>
      </c>
      <c r="AJ32">
        <v>1.2945938723148052</v>
      </c>
      <c r="AK32">
        <v>31.810846909707355</v>
      </c>
      <c r="AL32">
        <v>17.207609281580236</v>
      </c>
      <c r="AM32">
        <v>-2.7700024606015599</v>
      </c>
      <c r="AN32">
        <v>0.78898560415704877</v>
      </c>
      <c r="AO32">
        <v>26.352095724961785</v>
      </c>
      <c r="AP32">
        <v>0.94213211558944665</v>
      </c>
      <c r="AQ32">
        <v>40.957006764468737</v>
      </c>
      <c r="AR32">
        <v>34.127818889214453</v>
      </c>
      <c r="AS32">
        <v>6.2350372737318898</v>
      </c>
      <c r="AT32">
        <v>5.8374888007618502</v>
      </c>
      <c r="AU32">
        <v>-29.681619876712258</v>
      </c>
      <c r="AV32">
        <v>-18.501604900234575</v>
      </c>
      <c r="AW32">
        <v>12.698327498275637</v>
      </c>
      <c r="AX32">
        <v>21.859529731689811</v>
      </c>
      <c r="AY32">
        <v>1.7159177090151576</v>
      </c>
      <c r="AZ32">
        <v>3.9080773767572787</v>
      </c>
      <c r="BA32">
        <v>-4.0759661475110995</v>
      </c>
      <c r="BB32">
        <v>-17.856240730571599</v>
      </c>
      <c r="BC32">
        <v>-75.414716886261445</v>
      </c>
      <c r="BD32">
        <v>-82.003728033273305</v>
      </c>
      <c r="BE32">
        <v>-8.8459171870210511</v>
      </c>
      <c r="BF32">
        <v>-5.2192991762813463</v>
      </c>
      <c r="BG32">
        <v>-33.777546971727276</v>
      </c>
      <c r="BH32">
        <v>-31.359415300650831</v>
      </c>
      <c r="BI32">
        <v>16.905066916353022</v>
      </c>
      <c r="BJ32">
        <v>-9.9282289055307071</v>
      </c>
      <c r="BK32">
        <v>-21.050890961339029</v>
      </c>
      <c r="BL32">
        <v>12.518727119991322</v>
      </c>
      <c r="BM32">
        <v>0.65589751551800035</v>
      </c>
      <c r="BN32">
        <v>4.6833416396350556</v>
      </c>
      <c r="BP32">
        <v>0.49458266902343206</v>
      </c>
      <c r="BR32">
        <v>-0.82814210847504888</v>
      </c>
      <c r="BT32">
        <v>0.37126175222104041</v>
      </c>
    </row>
    <row r="33" spans="2:72" x14ac:dyDescent="0.2">
      <c r="B33">
        <v>-0.47487906092141574</v>
      </c>
      <c r="D33">
        <v>0.1760561989262365</v>
      </c>
      <c r="F33">
        <v>-4.5873263506543957E-2</v>
      </c>
      <c r="H33">
        <v>0.52550396502001362</v>
      </c>
      <c r="J33">
        <v>-0.15340661359935273</v>
      </c>
      <c r="L33">
        <v>-9.7726210993778401E-2</v>
      </c>
      <c r="N33">
        <v>0.5769059785205255</v>
      </c>
      <c r="P33">
        <v>2.8613615289257426E-2</v>
      </c>
      <c r="R33">
        <v>-8.6002080418492527E-2</v>
      </c>
      <c r="T33">
        <v>-0.14974461770534869</v>
      </c>
      <c r="V33">
        <v>-0.42284119885954252</v>
      </c>
      <c r="X33">
        <v>-3.7668932656004066</v>
      </c>
      <c r="Z33">
        <v>2.865990354073837</v>
      </c>
      <c r="AB33">
        <v>2.7960129869864809E-2</v>
      </c>
      <c r="AD33">
        <v>-4.170723381270613</v>
      </c>
      <c r="AF33">
        <v>5.429855650666811</v>
      </c>
      <c r="AH33">
        <v>0.87722827461289765</v>
      </c>
      <c r="AJ33">
        <v>1.1793307491007958</v>
      </c>
      <c r="AK33">
        <v>32.450830762319299</v>
      </c>
      <c r="AL33">
        <v>17.993062085078598</v>
      </c>
      <c r="AM33">
        <v>-3.530269293080083</v>
      </c>
      <c r="AN33">
        <v>0.21977026570003153</v>
      </c>
      <c r="AO33">
        <v>26.145098369463504</v>
      </c>
      <c r="AP33">
        <v>0.89364071850995419</v>
      </c>
      <c r="AQ33">
        <v>41.684208972217974</v>
      </c>
      <c r="AR33">
        <v>35.459526635612598</v>
      </c>
      <c r="AS33">
        <v>7.3449018111082296</v>
      </c>
      <c r="AT33">
        <v>6.0779412480655974</v>
      </c>
      <c r="AU33">
        <v>-30.075669691880883</v>
      </c>
      <c r="AV33">
        <v>-18.773985153612067</v>
      </c>
      <c r="AW33">
        <v>10.507729209644712</v>
      </c>
      <c r="AX33">
        <v>20.773323593958793</v>
      </c>
      <c r="AY33">
        <v>1.6980672523652909</v>
      </c>
      <c r="AZ33">
        <v>3.9714384733897816</v>
      </c>
      <c r="BA33">
        <v>-3.9871217011022835</v>
      </c>
      <c r="BB33">
        <v>-18.211346189609785</v>
      </c>
      <c r="BC33">
        <v>-72.035336029863871</v>
      </c>
      <c r="BD33">
        <v>-79.697390616483489</v>
      </c>
      <c r="BE33">
        <v>-7.366419666113309</v>
      </c>
      <c r="BF33">
        <v>-5.3048068411325477</v>
      </c>
      <c r="BG33">
        <v>-34.826025675195581</v>
      </c>
      <c r="BH33">
        <v>-32.437824685856746</v>
      </c>
      <c r="BI33">
        <v>17.257039016807585</v>
      </c>
      <c r="BJ33">
        <v>-9.7881517508918012</v>
      </c>
      <c r="BK33">
        <v>-20.583543735707401</v>
      </c>
      <c r="BL33">
        <v>13.251720331781529</v>
      </c>
      <c r="BM33">
        <v>0.43690695114936418</v>
      </c>
      <c r="BN33">
        <v>4.5159734553300019</v>
      </c>
      <c r="BP33">
        <v>0.3796690992655215</v>
      </c>
      <c r="BR33">
        <v>-0.58641072151146734</v>
      </c>
      <c r="BT33">
        <v>0.61417496823494666</v>
      </c>
    </row>
    <row r="34" spans="2:72" x14ac:dyDescent="0.2">
      <c r="B34">
        <v>-0.41344523367105346</v>
      </c>
      <c r="D34">
        <v>0.15399943638252825</v>
      </c>
      <c r="F34">
        <v>-4.3593697564163425E-2</v>
      </c>
      <c r="H34">
        <v>0.44363606052081384</v>
      </c>
      <c r="J34">
        <v>-0.14616551103906844</v>
      </c>
      <c r="L34">
        <v>-0.10247415835930315</v>
      </c>
      <c r="N34">
        <v>0.50737935424676361</v>
      </c>
      <c r="P34">
        <v>1.2280522619487064E-2</v>
      </c>
      <c r="R34">
        <v>-9.2135818013509618E-2</v>
      </c>
      <c r="T34">
        <v>-0.13052179538544337</v>
      </c>
      <c r="V34">
        <v>-0.44877388001456198</v>
      </c>
      <c r="X34">
        <v>-2.9686046315645944</v>
      </c>
      <c r="Z34">
        <v>2.4627967474943073</v>
      </c>
      <c r="AB34">
        <v>3.9697128429880477E-3</v>
      </c>
      <c r="AD34">
        <v>-3.4597623938232043</v>
      </c>
      <c r="AF34">
        <v>4.5878527241006068</v>
      </c>
      <c r="AH34">
        <v>0.81818741126433747</v>
      </c>
      <c r="AJ34">
        <v>1.1602810437066355</v>
      </c>
      <c r="AK34">
        <v>33.143220586006656</v>
      </c>
      <c r="AL34">
        <v>18.721245460335386</v>
      </c>
      <c r="AM34">
        <v>-4.0729694973296038</v>
      </c>
      <c r="AN34">
        <v>-0.54779367869901274</v>
      </c>
      <c r="AO34">
        <v>26.236859239145879</v>
      </c>
      <c r="AP34">
        <v>0.77583177244403734</v>
      </c>
      <c r="AQ34">
        <v>42.310843307485484</v>
      </c>
      <c r="AR34">
        <v>36.631947750605605</v>
      </c>
      <c r="AS34">
        <v>8.6173441174152963</v>
      </c>
      <c r="AT34">
        <v>6.3744773803736221</v>
      </c>
      <c r="AU34">
        <v>-30.454284385990594</v>
      </c>
      <c r="AV34">
        <v>-18.951045192652089</v>
      </c>
      <c r="AW34">
        <v>8.6915030667614399</v>
      </c>
      <c r="AX34">
        <v>19.089399553865221</v>
      </c>
      <c r="AY34">
        <v>1.6587578889082493</v>
      </c>
      <c r="AZ34">
        <v>4.00174078569726</v>
      </c>
      <c r="BA34">
        <v>-3.7914018804817444</v>
      </c>
      <c r="BB34">
        <v>-18.38065901118404</v>
      </c>
      <c r="BC34">
        <v>-69.180663869625803</v>
      </c>
      <c r="BD34">
        <v>-76.836904680015095</v>
      </c>
      <c r="BE34">
        <v>-6.0415749442476763</v>
      </c>
      <c r="BF34">
        <v>-5.1465744092756696</v>
      </c>
      <c r="BG34">
        <v>-35.339326206211737</v>
      </c>
      <c r="BH34">
        <v>-33.214315808694757</v>
      </c>
      <c r="BI34">
        <v>17.716421289279648</v>
      </c>
      <c r="BJ34">
        <v>-9.4389119929569514</v>
      </c>
      <c r="BK34">
        <v>-20.10319909911777</v>
      </c>
      <c r="BL34">
        <v>13.961543293329958</v>
      </c>
      <c r="BM34">
        <v>0.16673055706160081</v>
      </c>
      <c r="BN34">
        <v>4.5571735947144321</v>
      </c>
      <c r="BP34">
        <v>0.34310284706610861</v>
      </c>
      <c r="BR34">
        <v>-0.45063094797679776</v>
      </c>
      <c r="BT34">
        <v>0.75737731377626138</v>
      </c>
    </row>
    <row r="35" spans="2:72" x14ac:dyDescent="0.2">
      <c r="B35">
        <v>-0.33721914168577011</v>
      </c>
      <c r="D35">
        <v>0.12976119413471485</v>
      </c>
      <c r="F35">
        <v>-1.4053107322538203E-2</v>
      </c>
      <c r="H35">
        <v>0.33194723612130017</v>
      </c>
      <c r="J35">
        <v>-0.13030212410068434</v>
      </c>
      <c r="L35">
        <v>-7.2327122590659917E-2</v>
      </c>
      <c r="N35">
        <v>0.40804722712811375</v>
      </c>
      <c r="P35">
        <v>4.8342771928968518E-3</v>
      </c>
      <c r="R35">
        <v>-6.610105776676653E-2</v>
      </c>
      <c r="T35">
        <v>-6.4660929163827707E-2</v>
      </c>
      <c r="V35">
        <v>-0.43323713058204238</v>
      </c>
      <c r="X35">
        <v>-2.0336273564256713</v>
      </c>
      <c r="Z35">
        <v>1.9176559156253588</v>
      </c>
      <c r="AB35">
        <v>-7.7815314700628935E-3</v>
      </c>
      <c r="AD35">
        <v>-2.6070991975449758</v>
      </c>
      <c r="AF35">
        <v>3.5658851396572229</v>
      </c>
      <c r="AH35">
        <v>0.68757299329546817</v>
      </c>
      <c r="AJ35">
        <v>1.0151980914542189</v>
      </c>
      <c r="AK35">
        <v>33.898460387155808</v>
      </c>
      <c r="AL35">
        <v>19.487541541806713</v>
      </c>
      <c r="AM35">
        <v>-4.4325538403994198</v>
      </c>
      <c r="AN35">
        <v>-1.422263800048172</v>
      </c>
      <c r="AO35">
        <v>26.510347875304941</v>
      </c>
      <c r="AP35">
        <v>0.59280420817907875</v>
      </c>
      <c r="AQ35">
        <v>42.858149354842482</v>
      </c>
      <c r="AR35">
        <v>37.76282209224162</v>
      </c>
      <c r="AS35">
        <v>9.899443216137584</v>
      </c>
      <c r="AT35">
        <v>6.7573866993195058</v>
      </c>
      <c r="AU35">
        <v>-30.78878992343363</v>
      </c>
      <c r="AV35">
        <v>-18.913932585792008</v>
      </c>
      <c r="AW35">
        <v>7.3938001851030899</v>
      </c>
      <c r="AX35">
        <v>16.951092109307744</v>
      </c>
      <c r="AY35">
        <v>1.5684935732227396</v>
      </c>
      <c r="AZ35">
        <v>3.9967415985702761</v>
      </c>
      <c r="BA35">
        <v>-3.3416427955061949</v>
      </c>
      <c r="BB35">
        <v>-18.352755133779297</v>
      </c>
      <c r="BC35">
        <v>-67.109934483723151</v>
      </c>
      <c r="BD35">
        <v>-73.519066370644595</v>
      </c>
      <c r="BE35">
        <v>-5.0248274027321473</v>
      </c>
      <c r="BF35">
        <v>-4.7208353925353306</v>
      </c>
      <c r="BG35">
        <v>-35.308282405467658</v>
      </c>
      <c r="BH35">
        <v>-33.630583541173479</v>
      </c>
      <c r="BI35">
        <v>18.211007756430902</v>
      </c>
      <c r="BJ35">
        <v>-8.9792646782125054</v>
      </c>
      <c r="BK35">
        <v>-19.678437464816103</v>
      </c>
      <c r="BL35">
        <v>14.658812131464373</v>
      </c>
      <c r="BM35">
        <v>-5.0794279136899885E-2</v>
      </c>
      <c r="BN35">
        <v>4.7137303630689127</v>
      </c>
      <c r="BP35">
        <v>0.32431521710739647</v>
      </c>
      <c r="BR35">
        <v>-0.33647328699754231</v>
      </c>
      <c r="BT35">
        <v>0.71651813397510078</v>
      </c>
    </row>
    <row r="36" spans="2:72" x14ac:dyDescent="0.2">
      <c r="B36">
        <v>-0.26578932673001826</v>
      </c>
      <c r="D36">
        <v>0.12466112150639815</v>
      </c>
      <c r="F36">
        <v>-2.419572307616631E-3</v>
      </c>
      <c r="H36">
        <v>0.22127348192492824</v>
      </c>
      <c r="J36">
        <v>-8.9132361120999398E-2</v>
      </c>
      <c r="L36">
        <v>-4.477527824115192E-2</v>
      </c>
      <c r="N36">
        <v>0.27995534502398689</v>
      </c>
      <c r="P36">
        <v>-2.7447518658391167E-3</v>
      </c>
      <c r="R36">
        <v>-4.2042565239749155E-2</v>
      </c>
      <c r="T36">
        <v>3.7329556750708759E-2</v>
      </c>
      <c r="V36">
        <v>-0.42387061919161889</v>
      </c>
      <c r="X36">
        <v>-1.0169999830559509</v>
      </c>
      <c r="Z36">
        <v>1.2981311364415047</v>
      </c>
      <c r="AB36">
        <v>-4.872514630694378E-2</v>
      </c>
      <c r="AD36">
        <v>-1.6655708697608282</v>
      </c>
      <c r="AF36">
        <v>2.457937951035412</v>
      </c>
      <c r="AH36">
        <v>0.46703285012358664</v>
      </c>
      <c r="AJ36">
        <v>0.77101596831757646</v>
      </c>
      <c r="AK36">
        <v>34.699282478369781</v>
      </c>
      <c r="AL36">
        <v>20.465598107988427</v>
      </c>
      <c r="AM36">
        <v>-4.6857786279415325</v>
      </c>
      <c r="AN36">
        <v>-2.3053653796901683</v>
      </c>
      <c r="AO36">
        <v>26.75360522920807</v>
      </c>
      <c r="AP36">
        <v>0.37513936609569232</v>
      </c>
      <c r="AQ36">
        <v>43.331360017055928</v>
      </c>
      <c r="AR36">
        <v>39.045244114995938</v>
      </c>
      <c r="AS36">
        <v>10.966851891622689</v>
      </c>
      <c r="AT36">
        <v>7.2659484564470382</v>
      </c>
      <c r="AU36">
        <v>-31.004270880192824</v>
      </c>
      <c r="AV36">
        <v>-18.604559708101032</v>
      </c>
      <c r="AW36">
        <v>6.6241100001655679</v>
      </c>
      <c r="AX36">
        <v>14.627877685532471</v>
      </c>
      <c r="AY36">
        <v>1.4086004284475948</v>
      </c>
      <c r="AZ36">
        <v>3.9577798646329132</v>
      </c>
      <c r="BA36">
        <v>-2.543962203751895</v>
      </c>
      <c r="BB36">
        <v>-18.134931980737861</v>
      </c>
      <c r="BC36">
        <v>-65.958113078392273</v>
      </c>
      <c r="BD36">
        <v>-69.973168377806829</v>
      </c>
      <c r="BE36">
        <v>-4.3919711312332863</v>
      </c>
      <c r="BF36">
        <v>-4.0614588861466228</v>
      </c>
      <c r="BG36">
        <v>-34.770425694517307</v>
      </c>
      <c r="BH36">
        <v>-33.70449367643625</v>
      </c>
      <c r="BI36">
        <v>18.634041178027804</v>
      </c>
      <c r="BJ36">
        <v>-8.5147617272404492</v>
      </c>
      <c r="BK36">
        <v>-19.322443275301715</v>
      </c>
      <c r="BL36">
        <v>15.373660522128324</v>
      </c>
      <c r="BM36">
        <v>-0.12593247142465011</v>
      </c>
      <c r="BN36">
        <v>4.8612307647111175</v>
      </c>
      <c r="BP36">
        <v>0.33147638192534612</v>
      </c>
      <c r="BR36">
        <v>-0.2576953897440194</v>
      </c>
      <c r="BT36">
        <v>0.49642314372952012</v>
      </c>
    </row>
    <row r="37" spans="2:72" x14ac:dyDescent="0.2">
      <c r="B37">
        <v>-0.21081295282619844</v>
      </c>
      <c r="D37">
        <v>0.1167960216125557</v>
      </c>
      <c r="F37">
        <v>1.1768995018886591E-2</v>
      </c>
      <c r="H37">
        <v>0.12177859035788861</v>
      </c>
      <c r="J37">
        <v>-5.5423252987100033E-2</v>
      </c>
      <c r="L37">
        <v>-1.5651252754526255E-2</v>
      </c>
      <c r="N37">
        <v>0.18400160874417218</v>
      </c>
      <c r="P37">
        <v>-3.2533881956876357E-3</v>
      </c>
      <c r="R37">
        <v>-1.5392806775112958E-2</v>
      </c>
      <c r="T37">
        <v>0.16527340846024366</v>
      </c>
      <c r="V37">
        <v>-0.39888233454129007</v>
      </c>
      <c r="X37">
        <v>-0.19218477486122651</v>
      </c>
      <c r="Z37">
        <v>0.78472730547137515</v>
      </c>
      <c r="AB37">
        <v>-7.0126487624029968E-2</v>
      </c>
      <c r="AD37">
        <v>-0.87570164275951423</v>
      </c>
      <c r="AF37">
        <v>1.5469379191989505</v>
      </c>
      <c r="AH37">
        <v>0.27083901486220963</v>
      </c>
      <c r="AJ37">
        <v>0.51359568327106442</v>
      </c>
      <c r="AK37">
        <v>35.523583170468434</v>
      </c>
      <c r="AL37">
        <v>21.797964257878927</v>
      </c>
      <c r="AM37">
        <v>-4.88516587381622</v>
      </c>
      <c r="AN37">
        <v>-3.1482078823362478</v>
      </c>
      <c r="AO37">
        <v>26.778230306010826</v>
      </c>
      <c r="AP37">
        <v>0.16056559022247585</v>
      </c>
      <c r="AQ37">
        <v>43.736797684709863</v>
      </c>
      <c r="AR37">
        <v>40.640616247565148</v>
      </c>
      <c r="AS37">
        <v>11.644375918928368</v>
      </c>
      <c r="AT37">
        <v>7.9174078466494446</v>
      </c>
      <c r="AU37">
        <v>-31.018679457120758</v>
      </c>
      <c r="AV37">
        <v>-18.067748890334322</v>
      </c>
      <c r="AW37">
        <v>6.2705515119575645</v>
      </c>
      <c r="AX37">
        <v>12.45368511636565</v>
      </c>
      <c r="AY37">
        <v>1.193185586158114</v>
      </c>
      <c r="AZ37">
        <v>3.8827553101319343</v>
      </c>
      <c r="BA37">
        <v>-1.4677787405122036</v>
      </c>
      <c r="BB37">
        <v>-17.713913411422798</v>
      </c>
      <c r="BC37">
        <v>-65.685212812946418</v>
      </c>
      <c r="BD37">
        <v>-66.537947303743096</v>
      </c>
      <c r="BE37">
        <v>-4.1260668392098205</v>
      </c>
      <c r="BF37">
        <v>-3.2495582801145848</v>
      </c>
      <c r="BG37">
        <v>-33.856038638518875</v>
      </c>
      <c r="BH37">
        <v>-33.523467671438098</v>
      </c>
      <c r="BI37">
        <v>18.893635559797225</v>
      </c>
      <c r="BJ37">
        <v>-8.109439278125766</v>
      </c>
      <c r="BK37">
        <v>-19.01226019356104</v>
      </c>
      <c r="BL37">
        <v>16.118125966625662</v>
      </c>
      <c r="BM37">
        <v>-4.3299651367187032E-2</v>
      </c>
      <c r="BN37">
        <v>4.8893083828841384</v>
      </c>
      <c r="BP37">
        <v>0.3406626025459088</v>
      </c>
      <c r="BR37">
        <v>-0.17523529527553264</v>
      </c>
      <c r="BT37">
        <v>0.28268818811924384</v>
      </c>
    </row>
    <row r="38" spans="2:72" x14ac:dyDescent="0.2">
      <c r="B38">
        <v>-0.19667119492588708</v>
      </c>
      <c r="D38">
        <v>7.9749739157728261E-2</v>
      </c>
      <c r="F38">
        <v>2.6182092093828255E-2</v>
      </c>
      <c r="H38">
        <v>5.7269826750914188E-2</v>
      </c>
      <c r="J38">
        <v>-4.9240420560193128E-2</v>
      </c>
      <c r="L38">
        <v>-2.3966802789371351E-3</v>
      </c>
      <c r="N38">
        <v>0.13339563591688444</v>
      </c>
      <c r="P38">
        <v>-3.550895191093595E-3</v>
      </c>
      <c r="R38">
        <v>-3.1579412579134268E-3</v>
      </c>
      <c r="T38">
        <v>0.30914342190029237</v>
      </c>
      <c r="V38">
        <v>-0.33171260365822208</v>
      </c>
      <c r="X38">
        <v>0.2971455057846778</v>
      </c>
      <c r="Z38">
        <v>0.47406883478438977</v>
      </c>
      <c r="AB38">
        <v>-3.6302762688043437E-2</v>
      </c>
      <c r="AD38">
        <v>-0.3733051212289058</v>
      </c>
      <c r="AF38">
        <v>0.97632200601420638</v>
      </c>
      <c r="AH38">
        <v>0.17570842256914815</v>
      </c>
      <c r="AJ38">
        <v>0.32069217534415684</v>
      </c>
      <c r="AK38">
        <v>36.35587406958436</v>
      </c>
      <c r="AL38">
        <v>23.53894206725327</v>
      </c>
      <c r="AM38">
        <v>-5.0255875696283256</v>
      </c>
      <c r="AN38">
        <v>-3.9739342746510831</v>
      </c>
      <c r="AO38">
        <v>26.51878434775934</v>
      </c>
      <c r="AP38">
        <v>-7.0580185029604961E-2</v>
      </c>
      <c r="AQ38">
        <v>44.089220507863878</v>
      </c>
      <c r="AR38">
        <v>42.615554357165159</v>
      </c>
      <c r="AS38">
        <v>11.900478221542119</v>
      </c>
      <c r="AT38">
        <v>8.6638660576797424</v>
      </c>
      <c r="AU38">
        <v>-30.810764030979154</v>
      </c>
      <c r="AV38">
        <v>-17.380061402901092</v>
      </c>
      <c r="AW38">
        <v>6.1575994257546451</v>
      </c>
      <c r="AX38">
        <v>10.697825120808892</v>
      </c>
      <c r="AY38">
        <v>0.96386961583967368</v>
      </c>
      <c r="AZ38">
        <v>3.7619047442277083</v>
      </c>
      <c r="BA38">
        <v>-0.32099129278404764</v>
      </c>
      <c r="BB38">
        <v>-17.031487334336585</v>
      </c>
      <c r="BC38">
        <v>-66.103911598942588</v>
      </c>
      <c r="BD38">
        <v>-63.547950295936644</v>
      </c>
      <c r="BE38">
        <v>-4.1348067643771174</v>
      </c>
      <c r="BF38">
        <v>-2.3659101483292244</v>
      </c>
      <c r="BG38">
        <v>-32.767964320553943</v>
      </c>
      <c r="BH38">
        <v>-33.16898622818335</v>
      </c>
      <c r="BI38">
        <v>18.937852543929779</v>
      </c>
      <c r="BJ38">
        <v>-7.7639939675221514</v>
      </c>
      <c r="BK38">
        <v>-18.713334980784431</v>
      </c>
      <c r="BL38">
        <v>16.868873897014701</v>
      </c>
      <c r="BM38">
        <v>0.137704468691912</v>
      </c>
      <c r="BN38">
        <v>4.7506088048451467</v>
      </c>
      <c r="BP38">
        <v>0.36840958366894916</v>
      </c>
      <c r="BR38">
        <v>-0.1000120378516469</v>
      </c>
      <c r="BT38">
        <v>0.14848273562551839</v>
      </c>
    </row>
    <row r="39" spans="2:72" x14ac:dyDescent="0.2">
      <c r="B39">
        <v>-0.28654672303333462</v>
      </c>
      <c r="D39">
        <v>6.9356276383869236E-2</v>
      </c>
      <c r="F39">
        <v>1.6898403535839882E-2</v>
      </c>
      <c r="H39">
        <v>7.5835335949607285E-2</v>
      </c>
      <c r="J39">
        <v>-3.8597263031391257E-2</v>
      </c>
      <c r="L39">
        <v>-5.1907718392031612E-3</v>
      </c>
      <c r="N39">
        <v>6.467886726111606E-2</v>
      </c>
      <c r="P39">
        <v>-5.5668380488551449E-3</v>
      </c>
      <c r="R39">
        <v>-5.4172994708956415E-3</v>
      </c>
      <c r="T39">
        <v>0.54015034874570556</v>
      </c>
      <c r="V39">
        <v>-0.27996837175753836</v>
      </c>
      <c r="X39">
        <v>0.62123990081271274</v>
      </c>
      <c r="Z39">
        <v>0.33287489135472392</v>
      </c>
      <c r="AB39">
        <v>7.4110672663944763E-3</v>
      </c>
      <c r="AD39">
        <v>2.2141295657327704E-2</v>
      </c>
      <c r="AF39">
        <v>0.55177532640318483</v>
      </c>
      <c r="AH39">
        <v>0.13156228418952615</v>
      </c>
      <c r="AJ39">
        <v>0.23919639105146201</v>
      </c>
      <c r="AK39">
        <v>37.176230008694333</v>
      </c>
      <c r="AL39">
        <v>25.665981063038963</v>
      </c>
      <c r="AM39">
        <v>-5.0623544682293353</v>
      </c>
      <c r="AN39">
        <v>-4.8428219801632642</v>
      </c>
      <c r="AO39">
        <v>26.06786370679022</v>
      </c>
      <c r="AP39">
        <v>-0.43409442563332734</v>
      </c>
      <c r="AQ39">
        <v>44.370590992903118</v>
      </c>
      <c r="AR39">
        <v>44.941374481402647</v>
      </c>
      <c r="AS39">
        <v>11.864126056673193</v>
      </c>
      <c r="AT39">
        <v>9.3585671088927125</v>
      </c>
      <c r="AU39">
        <v>-30.50263868231529</v>
      </c>
      <c r="AV39">
        <v>-16.5596122642573</v>
      </c>
      <c r="AW39">
        <v>6.1139763363218123</v>
      </c>
      <c r="AX39">
        <v>9.5198397593611102</v>
      </c>
      <c r="AY39">
        <v>0.76086721066829366</v>
      </c>
      <c r="AZ39">
        <v>3.5942347881432917</v>
      </c>
      <c r="BA39">
        <v>0.69444939958534857</v>
      </c>
      <c r="BB39">
        <v>-16.076362595131251</v>
      </c>
      <c r="BC39">
        <v>-66.986265816474031</v>
      </c>
      <c r="BD39">
        <v>-61.290888947935585</v>
      </c>
      <c r="BE39">
        <v>-4.3010720502719408</v>
      </c>
      <c r="BF39">
        <v>-1.495916560233181</v>
      </c>
      <c r="BG39">
        <v>-31.709519571270182</v>
      </c>
      <c r="BH39">
        <v>-32.721788741070149</v>
      </c>
      <c r="BI39">
        <v>18.766801859428327</v>
      </c>
      <c r="BJ39">
        <v>-7.4240229521527965</v>
      </c>
      <c r="BK39">
        <v>-18.390457181957736</v>
      </c>
      <c r="BL39">
        <v>17.573105129636772</v>
      </c>
      <c r="BM39">
        <v>0.32516943259705178</v>
      </c>
      <c r="BN39">
        <v>4.4723353156219794</v>
      </c>
      <c r="BP39">
        <v>0.58459609108030786</v>
      </c>
      <c r="BR39">
        <v>-0.15275792903903956</v>
      </c>
      <c r="BT39">
        <v>4.5620339348046129E-2</v>
      </c>
    </row>
    <row r="40" spans="2:72" x14ac:dyDescent="0.2">
      <c r="B40">
        <v>-0.35820867247101729</v>
      </c>
      <c r="D40">
        <v>5.0763705498229665E-2</v>
      </c>
      <c r="F40">
        <v>2.6185544200045124E-2</v>
      </c>
      <c r="H40">
        <v>9.3502852132252151E-2</v>
      </c>
      <c r="J40">
        <v>-4.3525818447697873E-2</v>
      </c>
      <c r="L40">
        <v>3.0634947116469011E-3</v>
      </c>
      <c r="N40">
        <v>1.9112695479308446E-2</v>
      </c>
      <c r="P40">
        <v>-1.4116393017707318E-2</v>
      </c>
      <c r="R40">
        <v>4.8889436254646356E-3</v>
      </c>
      <c r="T40">
        <v>0.73699468389770972</v>
      </c>
      <c r="V40">
        <v>-0.21534579535102893</v>
      </c>
      <c r="X40">
        <v>0.85768436475035603</v>
      </c>
      <c r="Z40">
        <v>0.22928293599291139</v>
      </c>
      <c r="AB40">
        <v>5.2890117537574888E-2</v>
      </c>
      <c r="AD40">
        <v>0.29256727775134067</v>
      </c>
      <c r="AF40">
        <v>0.25922930459553595</v>
      </c>
      <c r="AH40">
        <v>9.8487880111638851E-2</v>
      </c>
      <c r="AJ40">
        <v>0.16801754011679382</v>
      </c>
      <c r="AK40">
        <v>37.948400765502328</v>
      </c>
      <c r="AL40">
        <v>28.107824860194526</v>
      </c>
      <c r="AM40">
        <v>-4.9527236238688657</v>
      </c>
      <c r="AN40">
        <v>-5.795579074045822</v>
      </c>
      <c r="AO40">
        <v>25.584012511199948</v>
      </c>
      <c r="AP40">
        <v>-1.1021149364102547</v>
      </c>
      <c r="AQ40">
        <v>44.493478333193842</v>
      </c>
      <c r="AR40">
        <v>47.48969786610045</v>
      </c>
      <c r="AS40">
        <v>11.703580934900021</v>
      </c>
      <c r="AT40">
        <v>9.7878118323501813</v>
      </c>
      <c r="AU40">
        <v>-30.30496935356901</v>
      </c>
      <c r="AV40">
        <v>-15.554385146386673</v>
      </c>
      <c r="AW40">
        <v>6.0516868110109066</v>
      </c>
      <c r="AX40">
        <v>8.9597357936416469</v>
      </c>
      <c r="AY40">
        <v>0.60019431893294628</v>
      </c>
      <c r="AZ40">
        <v>3.4091669156256028</v>
      </c>
      <c r="BA40">
        <v>1.497871784924826</v>
      </c>
      <c r="BB40">
        <v>-15.011431123841406</v>
      </c>
      <c r="BC40">
        <v>-68.234838369971754</v>
      </c>
      <c r="BD40">
        <v>-59.989431603558714</v>
      </c>
      <c r="BE40">
        <v>-4.5692334011248628</v>
      </c>
      <c r="BF40">
        <v>-0.74521113584269272</v>
      </c>
      <c r="BG40">
        <v>-30.785197630686849</v>
      </c>
      <c r="BH40">
        <v>-32.327369141002485</v>
      </c>
      <c r="BI40">
        <v>18.411119963558352</v>
      </c>
      <c r="BJ40">
        <v>-7.0192316026610264</v>
      </c>
      <c r="BK40">
        <v>-18.006940895417941</v>
      </c>
      <c r="BL40">
        <v>18.165154854000708</v>
      </c>
      <c r="BM40">
        <v>0.45248901256059582</v>
      </c>
      <c r="BN40">
        <v>4.1394250064796836</v>
      </c>
      <c r="BP40">
        <v>0.7940251371282816</v>
      </c>
      <c r="BR40">
        <v>-0.2022091233375492</v>
      </c>
      <c r="BT40">
        <v>1.3809886331389526E-3</v>
      </c>
    </row>
    <row r="41" spans="2:72" x14ac:dyDescent="0.2">
      <c r="B41">
        <v>-0.40876281698760347</v>
      </c>
      <c r="D41">
        <v>3.8235443750677479E-2</v>
      </c>
      <c r="F41">
        <v>1.524327187023395E-2</v>
      </c>
      <c r="H41">
        <v>9.2520627528556804E-2</v>
      </c>
      <c r="J41">
        <v>-3.1717136600792589E-2</v>
      </c>
      <c r="L41">
        <v>-2.1898162534929812E-3</v>
      </c>
      <c r="N41">
        <v>-1.1578229066994803E-2</v>
      </c>
      <c r="P41">
        <v>-1.1669860041601792E-2</v>
      </c>
      <c r="R41">
        <v>-2.2310416058248382E-4</v>
      </c>
      <c r="T41">
        <v>0.94232060342926338</v>
      </c>
      <c r="V41">
        <v>-0.18462715413930642</v>
      </c>
      <c r="X41">
        <v>1.1458255212362145</v>
      </c>
      <c r="Z41">
        <v>0.11018647961331911</v>
      </c>
      <c r="AB41">
        <v>6.9228840228071631E-2</v>
      </c>
      <c r="AD41">
        <v>0.59404412771424897</v>
      </c>
      <c r="AF41">
        <v>-7.3746994891618817E-2</v>
      </c>
      <c r="AH41">
        <v>4.3609982861785072E-2</v>
      </c>
      <c r="AJ41">
        <v>0.10573192878117287</v>
      </c>
      <c r="AK41">
        <v>38.625859219782562</v>
      </c>
      <c r="AL41">
        <v>30.761416422065196</v>
      </c>
      <c r="AM41">
        <v>-4.6846858347550242</v>
      </c>
      <c r="AN41">
        <v>-6.8111876924471408</v>
      </c>
      <c r="AO41">
        <v>25.186457719778172</v>
      </c>
      <c r="AP41">
        <v>-2.1978695659972187</v>
      </c>
      <c r="AQ41">
        <v>44.334624877087734</v>
      </c>
      <c r="AR41">
        <v>50.021742988562288</v>
      </c>
      <c r="AS41">
        <v>11.521108889876009</v>
      </c>
      <c r="AT41">
        <v>9.7816599246466911</v>
      </c>
      <c r="AU41">
        <v>-30.382219300084493</v>
      </c>
      <c r="AV41">
        <v>-14.337382242568991</v>
      </c>
      <c r="AW41">
        <v>5.9673220285249089</v>
      </c>
      <c r="AX41">
        <v>8.941455539871102</v>
      </c>
      <c r="AY41">
        <v>0.47610428037712016</v>
      </c>
      <c r="AZ41">
        <v>3.2652379806864804</v>
      </c>
      <c r="BA41">
        <v>2.1179759017877435</v>
      </c>
      <c r="BB41">
        <v>-14.175772854851044</v>
      </c>
      <c r="BC41">
        <v>-69.882057614154093</v>
      </c>
      <c r="BD41">
        <v>-59.773713384794895</v>
      </c>
      <c r="BE41">
        <v>-4.9561057862350841</v>
      </c>
      <c r="BF41">
        <v>-0.21860158246126221</v>
      </c>
      <c r="BG41">
        <v>-29.964508059799517</v>
      </c>
      <c r="BH41">
        <v>-32.222145663978061</v>
      </c>
      <c r="BI41">
        <v>17.911323276289295</v>
      </c>
      <c r="BJ41">
        <v>-6.4964712883467692</v>
      </c>
      <c r="BK41">
        <v>-17.520102178253055</v>
      </c>
      <c r="BL41">
        <v>18.585830279627611</v>
      </c>
      <c r="BM41">
        <v>0.5203885767606915</v>
      </c>
      <c r="BN41">
        <v>3.8561435538815587</v>
      </c>
      <c r="BP41">
        <v>0.93084107503533597</v>
      </c>
      <c r="BR41">
        <v>-0.17893026037914761</v>
      </c>
      <c r="BT41">
        <v>3.2765641630294736E-3</v>
      </c>
    </row>
    <row r="42" spans="2:72" x14ac:dyDescent="0.2">
      <c r="B42">
        <v>-0.40347394757899596</v>
      </c>
      <c r="D42">
        <v>3.1193318416905577E-2</v>
      </c>
      <c r="F42">
        <v>6.7197110967896819E-3</v>
      </c>
      <c r="H42">
        <v>0.1018492486075615</v>
      </c>
      <c r="J42">
        <v>-1.8200108601559947E-2</v>
      </c>
      <c r="L42">
        <v>1.0388142078414614E-3</v>
      </c>
      <c r="N42">
        <v>-2.1283643155834094E-2</v>
      </c>
      <c r="P42">
        <v>-1.7052170879850835E-18</v>
      </c>
      <c r="R42">
        <v>1.4115321351105628E-3</v>
      </c>
      <c r="T42">
        <v>0.98492652592813346</v>
      </c>
      <c r="V42">
        <v>-0.14556587321714354</v>
      </c>
      <c r="X42">
        <v>1.2154432671769797</v>
      </c>
      <c r="Z42">
        <v>7.6067898790936922E-2</v>
      </c>
      <c r="AB42">
        <v>7.833798151229969E-2</v>
      </c>
      <c r="AD42">
        <v>0.64742477081449001</v>
      </c>
      <c r="AF42">
        <v>-0.17061715327572091</v>
      </c>
      <c r="AH42">
        <v>2.8468928630982233E-2</v>
      </c>
      <c r="AJ42">
        <v>0.10409628053321571</v>
      </c>
      <c r="AK42">
        <v>39.164875692697187</v>
      </c>
      <c r="AL42">
        <v>33.486575929314895</v>
      </c>
      <c r="AM42">
        <v>-4.2837976644834752</v>
      </c>
      <c r="AN42">
        <v>-7.8007754797171289</v>
      </c>
      <c r="AO42">
        <v>24.90532467450091</v>
      </c>
      <c r="AP42">
        <v>-3.6975771818329712</v>
      </c>
      <c r="AQ42">
        <v>43.809464615274479</v>
      </c>
      <c r="AR42">
        <v>52.171806633494327</v>
      </c>
      <c r="AS42">
        <v>11.320625266113222</v>
      </c>
      <c r="AT42">
        <v>9.3320108844661576</v>
      </c>
      <c r="AU42">
        <v>-30.75328169445838</v>
      </c>
      <c r="AV42">
        <v>-13.06842863835503</v>
      </c>
      <c r="AW42">
        <v>5.8905281091303339</v>
      </c>
      <c r="AX42">
        <v>9.2875039810243045</v>
      </c>
      <c r="AY42">
        <v>0.37607813845034616</v>
      </c>
      <c r="AZ42">
        <v>3.2119430413064789</v>
      </c>
      <c r="BA42">
        <v>2.6174676098475183</v>
      </c>
      <c r="BB42">
        <v>-13.864702560861808</v>
      </c>
      <c r="BC42">
        <v>-71.967685347421678</v>
      </c>
      <c r="BD42">
        <v>-60.690910536660184</v>
      </c>
      <c r="BE42">
        <v>-5.5003331319127442</v>
      </c>
      <c r="BF42">
        <v>1.4574966930364055E-2</v>
      </c>
      <c r="BG42">
        <v>-29.118675800578075</v>
      </c>
      <c r="BH42">
        <v>-32.640964616047555</v>
      </c>
      <c r="BI42">
        <v>17.303459317059751</v>
      </c>
      <c r="BJ42">
        <v>-5.8358360387894734</v>
      </c>
      <c r="BK42">
        <v>-16.884915220647912</v>
      </c>
      <c r="BL42">
        <v>18.795455293094392</v>
      </c>
      <c r="BM42">
        <v>0.60157399575803894</v>
      </c>
      <c r="BN42">
        <v>3.7138259393055155</v>
      </c>
      <c r="BP42">
        <v>0.89819535588915556</v>
      </c>
      <c r="BR42">
        <v>-0.13792795705529298</v>
      </c>
      <c r="BT42">
        <v>6.5139378502873813E-3</v>
      </c>
    </row>
    <row r="43" spans="2:72" x14ac:dyDescent="0.2">
      <c r="B43">
        <v>-0.3430911727513149</v>
      </c>
      <c r="D43">
        <v>3.8476746023585894E-3</v>
      </c>
      <c r="F43">
        <v>1.1489140566262901E-2</v>
      </c>
      <c r="H43">
        <v>0.11527923740938489</v>
      </c>
      <c r="J43">
        <v>-2.5430917212176146E-2</v>
      </c>
      <c r="L43">
        <v>7.9574493772494612E-4</v>
      </c>
      <c r="N43">
        <v>-1.7435262681428008E-2</v>
      </c>
      <c r="P43">
        <v>-4.0044384911910764E-3</v>
      </c>
      <c r="R43">
        <v>1.7301987243008934E-3</v>
      </c>
      <c r="T43">
        <v>0.85794087026213628</v>
      </c>
      <c r="V43">
        <v>-8.8811741086259222E-2</v>
      </c>
      <c r="X43">
        <v>1.1238329388121453</v>
      </c>
      <c r="Z43">
        <v>8.4808798312579481E-2</v>
      </c>
      <c r="AB43">
        <v>8.7913969911441625E-2</v>
      </c>
      <c r="AD43">
        <v>0.4996928256081723</v>
      </c>
      <c r="AF43">
        <v>-8.0478901830928817E-2</v>
      </c>
      <c r="AH43">
        <v>4.9097017657732882E-2</v>
      </c>
      <c r="AJ43">
        <v>0.12310416966670322</v>
      </c>
      <c r="AK43">
        <v>39.529387809283214</v>
      </c>
      <c r="AL43">
        <v>36.093435585942991</v>
      </c>
      <c r="AM43">
        <v>-3.8005474084410857</v>
      </c>
      <c r="AN43">
        <v>-8.6388572422916798</v>
      </c>
      <c r="AO43">
        <v>24.705943792439356</v>
      </c>
      <c r="AP43">
        <v>-5.3814478167904793</v>
      </c>
      <c r="AQ43">
        <v>42.917675329597216</v>
      </c>
      <c r="AR43">
        <v>53.48727136981735</v>
      </c>
      <c r="AS43">
        <v>11.047389394091867</v>
      </c>
      <c r="AT43">
        <v>8.6560025208415929</v>
      </c>
      <c r="AU43">
        <v>-31.303381293438374</v>
      </c>
      <c r="AV43">
        <v>-12.170241477136811</v>
      </c>
      <c r="AW43">
        <v>5.8262466915010442</v>
      </c>
      <c r="AX43">
        <v>9.7481323148243018</v>
      </c>
      <c r="AY43">
        <v>0.29317057502762639</v>
      </c>
      <c r="AZ43">
        <v>3.2379412512254806</v>
      </c>
      <c r="BA43">
        <v>3.0311730348158528</v>
      </c>
      <c r="BB43">
        <v>-14.016559046747593</v>
      </c>
      <c r="BC43">
        <v>-74.424242003223767</v>
      </c>
      <c r="BD43">
        <v>-62.714142660935764</v>
      </c>
      <c r="BE43">
        <v>-6.2008722961057412</v>
      </c>
      <c r="BF43">
        <v>-6.5178558726196267E-2</v>
      </c>
      <c r="BG43">
        <v>-28.099979272636308</v>
      </c>
      <c r="BH43">
        <v>-33.622293510471508</v>
      </c>
      <c r="BI43">
        <v>16.609460522691332</v>
      </c>
      <c r="BJ43">
        <v>-5.0502892196531608</v>
      </c>
      <c r="BK43">
        <v>-16.064178345893691</v>
      </c>
      <c r="BL43">
        <v>18.789272594432422</v>
      </c>
      <c r="BM43">
        <v>0.80596160318700949</v>
      </c>
      <c r="BN43">
        <v>3.7690000942738364</v>
      </c>
      <c r="BP43">
        <v>0.70187722461236224</v>
      </c>
      <c r="BR43">
        <v>-6.5715060719100729E-2</v>
      </c>
      <c r="BT43">
        <v>5.3506740123193579E-3</v>
      </c>
    </row>
    <row r="44" spans="2:72" x14ac:dyDescent="0.2">
      <c r="B44">
        <v>-0.2644705386856418</v>
      </c>
      <c r="D44">
        <v>-1.2063917452345418E-2</v>
      </c>
      <c r="F44">
        <v>1.9791645129764068E-3</v>
      </c>
      <c r="H44">
        <v>9.2504998688392293E-2</v>
      </c>
      <c r="J44">
        <v>-1.5119267286539659E-2</v>
      </c>
      <c r="L44">
        <v>-3.6706061406745921E-3</v>
      </c>
      <c r="N44">
        <v>-1.7322274883861767E-2</v>
      </c>
      <c r="P44">
        <v>1.3196788975580978E-18</v>
      </c>
      <c r="R44">
        <v>-3.4935314365132728E-3</v>
      </c>
      <c r="T44">
        <v>0.77571008285782628</v>
      </c>
      <c r="V44">
        <v>-6.5776408980516302E-2</v>
      </c>
      <c r="X44">
        <v>1.1782399084590338</v>
      </c>
      <c r="Z44">
        <v>2.8881224175126077E-3</v>
      </c>
      <c r="AB44">
        <v>7.3661639326215347E-2</v>
      </c>
      <c r="AD44">
        <v>0.49820455912347245</v>
      </c>
      <c r="AF44">
        <v>-0.14368471219085724</v>
      </c>
      <c r="AH44">
        <v>4.0655158645742873E-2</v>
      </c>
      <c r="AJ44">
        <v>9.4482101680112479E-2</v>
      </c>
      <c r="AK44">
        <v>39.691106357443651</v>
      </c>
      <c r="AL44">
        <v>38.378933475678757</v>
      </c>
      <c r="AM44">
        <v>-3.2907568501530267</v>
      </c>
      <c r="AN44">
        <v>-9.2220575223533245</v>
      </c>
      <c r="AO44">
        <v>24.545421956434524</v>
      </c>
      <c r="AP44">
        <v>-6.938244351835265</v>
      </c>
      <c r="AQ44">
        <v>41.728184526710713</v>
      </c>
      <c r="AR44">
        <v>53.578624614655205</v>
      </c>
      <c r="AS44">
        <v>10.657978332201662</v>
      </c>
      <c r="AT44">
        <v>8.0680603210532364</v>
      </c>
      <c r="AU44">
        <v>-31.880984881659234</v>
      </c>
      <c r="AV44">
        <v>-12.076296912331992</v>
      </c>
      <c r="AW44">
        <v>5.7298358300135774</v>
      </c>
      <c r="AX44">
        <v>10.104873560409018</v>
      </c>
      <c r="AY44">
        <v>0.22636589988676889</v>
      </c>
      <c r="AZ44">
        <v>3.2811329627918173</v>
      </c>
      <c r="BA44">
        <v>3.3642941861684976</v>
      </c>
      <c r="BB44">
        <v>-14.268423086550447</v>
      </c>
      <c r="BC44">
        <v>-77.05232584187317</v>
      </c>
      <c r="BD44">
        <v>-65.789683596078589</v>
      </c>
      <c r="BE44">
        <v>-6.9855238843990772</v>
      </c>
      <c r="BF44">
        <v>-0.4585611985679699</v>
      </c>
      <c r="BG44">
        <v>-26.808745405211361</v>
      </c>
      <c r="BH44">
        <v>-34.941392864102255</v>
      </c>
      <c r="BI44">
        <v>15.841200452292084</v>
      </c>
      <c r="BJ44">
        <v>-4.1747854735207612</v>
      </c>
      <c r="BK44">
        <v>-15.037276764308343</v>
      </c>
      <c r="BL44">
        <v>18.590902832158406</v>
      </c>
      <c r="BM44">
        <v>1.2163950061351028</v>
      </c>
      <c r="BN44">
        <v>4.0425709796683895</v>
      </c>
      <c r="BP44">
        <v>0.43966627662877189</v>
      </c>
      <c r="BR44">
        <v>4.7501730295753344E-2</v>
      </c>
      <c r="BT44">
        <v>2.6376318510187699E-3</v>
      </c>
    </row>
    <row r="45" spans="2:72" x14ac:dyDescent="0.2">
      <c r="B45">
        <v>-0.16330629662395635</v>
      </c>
      <c r="D45">
        <v>-2.4396638746541882E-2</v>
      </c>
      <c r="F45">
        <v>-5.0761324447959619E-3</v>
      </c>
      <c r="H45">
        <v>5.6495811392906221E-2</v>
      </c>
      <c r="J45">
        <v>-4.860061417947566E-3</v>
      </c>
      <c r="L45">
        <v>-5.7881068394412816E-3</v>
      </c>
      <c r="N45">
        <v>-1.4745488304486028E-2</v>
      </c>
      <c r="P45">
        <v>2.0121201476164255E-20</v>
      </c>
      <c r="R45">
        <v>-5.6859075774808006E-3</v>
      </c>
      <c r="T45">
        <v>0.6544378498358322</v>
      </c>
      <c r="V45">
        <v>-5.0829341590682336E-2</v>
      </c>
      <c r="X45">
        <v>1.1934467160317346</v>
      </c>
      <c r="Z45">
        <v>-8.9417613338765065E-2</v>
      </c>
      <c r="AB45">
        <v>4.7705582457451226E-2</v>
      </c>
      <c r="AD45">
        <v>0.44735656706970506</v>
      </c>
      <c r="AF45">
        <v>-0.13478955165158452</v>
      </c>
      <c r="AH45">
        <v>3.3216931600798714E-2</v>
      </c>
      <c r="AJ45">
        <v>5.830110293151336E-2</v>
      </c>
      <c r="AK45">
        <v>39.63390143293686</v>
      </c>
      <c r="AL45">
        <v>40.174085854169697</v>
      </c>
      <c r="AM45">
        <v>-2.800269494760411</v>
      </c>
      <c r="AN45">
        <v>-9.4987340373793661</v>
      </c>
      <c r="AO45">
        <v>24.411261319109101</v>
      </c>
      <c r="AP45">
        <v>-8.116607271473395</v>
      </c>
      <c r="AQ45">
        <v>40.32257214573923</v>
      </c>
      <c r="AR45">
        <v>52.235667149686911</v>
      </c>
      <c r="AS45">
        <v>10.16249248587595</v>
      </c>
      <c r="AT45">
        <v>7.771993360683628</v>
      </c>
      <c r="AU45">
        <v>-32.398870083668264</v>
      </c>
      <c r="AV45">
        <v>-12.937712950646503</v>
      </c>
      <c r="AW45">
        <v>5.5122257918805202</v>
      </c>
      <c r="AX45">
        <v>10.213008029151471</v>
      </c>
      <c r="AY45">
        <v>0.17281541620535446</v>
      </c>
      <c r="AZ45">
        <v>3.2819113028277105</v>
      </c>
      <c r="BA45">
        <v>3.6311565579482838</v>
      </c>
      <c r="BB45">
        <v>-14.272955586956675</v>
      </c>
      <c r="BC45">
        <v>-79.581512491198453</v>
      </c>
      <c r="BD45">
        <v>-69.811865237459386</v>
      </c>
      <c r="BE45">
        <v>-7.7221671219938566</v>
      </c>
      <c r="BF45">
        <v>-1.1517325939066825</v>
      </c>
      <c r="BG45">
        <v>-25.219956299572157</v>
      </c>
      <c r="BH45">
        <v>-36.193822537970448</v>
      </c>
      <c r="BI45">
        <v>15.014480629994434</v>
      </c>
      <c r="BJ45">
        <v>-3.2551873955865327</v>
      </c>
      <c r="BK45">
        <v>-13.804706392236284</v>
      </c>
      <c r="BL45">
        <v>18.230412195109526</v>
      </c>
      <c r="BM45">
        <v>1.8553956738528392</v>
      </c>
      <c r="BN45">
        <v>4.5419046329693051</v>
      </c>
      <c r="BP45">
        <v>0.19460373473951825</v>
      </c>
      <c r="BR45">
        <v>8.4905007452847805E-2</v>
      </c>
      <c r="BT45">
        <v>8.8611053887378095E-4</v>
      </c>
    </row>
    <row r="46" spans="2:72" x14ac:dyDescent="0.2">
      <c r="B46">
        <v>-5.0052557643901777E-2</v>
      </c>
      <c r="D46">
        <v>-3.2951925666369689E-2</v>
      </c>
      <c r="F46">
        <v>-1.0745637790150486E-2</v>
      </c>
      <c r="H46">
        <v>-5.9994043323483449E-4</v>
      </c>
      <c r="J46">
        <v>9.1678670170605089E-3</v>
      </c>
      <c r="L46">
        <v>-6.0753589585720138E-3</v>
      </c>
      <c r="N46">
        <v>-1.1404755992450104E-2</v>
      </c>
      <c r="P46">
        <v>4.9733990311184205E-19</v>
      </c>
      <c r="R46">
        <v>-6.0049380563986648E-3</v>
      </c>
      <c r="T46">
        <v>0.53653213779439757</v>
      </c>
      <c r="V46">
        <v>-4.5758262770064013E-2</v>
      </c>
      <c r="X46">
        <v>1.2336758534277028</v>
      </c>
      <c r="Z46">
        <v>-0.21707578460081392</v>
      </c>
      <c r="AB46">
        <v>9.1549566532343422E-3</v>
      </c>
      <c r="AD46">
        <v>0.42073837808360948</v>
      </c>
      <c r="AF46">
        <v>-0.12678954380660051</v>
      </c>
      <c r="AH46">
        <v>1.2330747448109516E-2</v>
      </c>
      <c r="AJ46">
        <v>1.6644334496970763E-3</v>
      </c>
      <c r="AK46">
        <v>39.365546793699068</v>
      </c>
      <c r="AL46">
        <v>41.390904927028423</v>
      </c>
      <c r="AM46">
        <v>-2.359093761026033</v>
      </c>
      <c r="AN46">
        <v>-9.4828719766258391</v>
      </c>
      <c r="AO46">
        <v>24.325894737716812</v>
      </c>
      <c r="AP46">
        <v>-8.8108589898905816</v>
      </c>
      <c r="AQ46">
        <v>38.741485636090196</v>
      </c>
      <c r="AR46">
        <v>49.536430647151548</v>
      </c>
      <c r="AS46">
        <v>9.6126313087461064</v>
      </c>
      <c r="AT46">
        <v>7.7435218101801624</v>
      </c>
      <c r="AU46">
        <v>-32.877904490808973</v>
      </c>
      <c r="AV46">
        <v>-14.538309392398384</v>
      </c>
      <c r="AW46">
        <v>5.0703343699346677</v>
      </c>
      <c r="AX46">
        <v>9.972782989295764</v>
      </c>
      <c r="AY46">
        <v>0.12012833874313042</v>
      </c>
      <c r="AZ46">
        <v>3.2140428960219656</v>
      </c>
      <c r="BA46">
        <v>3.8935573238264838</v>
      </c>
      <c r="BB46">
        <v>-13.876918567426477</v>
      </c>
      <c r="BC46">
        <v>-81.771120269004072</v>
      </c>
      <c r="BD46">
        <v>-74.470971964692495</v>
      </c>
      <c r="BE46">
        <v>-8.263924133071967</v>
      </c>
      <c r="BF46">
        <v>-2.0581508770066606</v>
      </c>
      <c r="BG46">
        <v>-23.366348217993497</v>
      </c>
      <c r="BH46">
        <v>-36.911627015997787</v>
      </c>
      <c r="BI46">
        <v>14.16543063016047</v>
      </c>
      <c r="BJ46">
        <v>-2.3457327264686296</v>
      </c>
      <c r="BK46">
        <v>-12.39086481982357</v>
      </c>
      <c r="BL46">
        <v>17.737419304533635</v>
      </c>
      <c r="BM46">
        <v>2.6768281587017544</v>
      </c>
      <c r="BN46">
        <v>5.2708861154849584</v>
      </c>
      <c r="BP46">
        <v>3.8624263157814573E-2</v>
      </c>
      <c r="BR46">
        <v>-1.7010183856243567E-2</v>
      </c>
      <c r="BT46">
        <v>1.0175409405185927E-4</v>
      </c>
    </row>
    <row r="47" spans="2:72" x14ac:dyDescent="0.2">
      <c r="B47">
        <v>7.5622793076156755E-2</v>
      </c>
      <c r="D47">
        <v>-4.4325250785705782E-2</v>
      </c>
      <c r="F47">
        <v>-1.0972845952117845E-2</v>
      </c>
      <c r="H47">
        <v>-7.0677742669838797E-2</v>
      </c>
      <c r="J47">
        <v>2.2484268194583875E-2</v>
      </c>
      <c r="L47">
        <v>-4.1957485702989244E-3</v>
      </c>
      <c r="N47">
        <v>-7.7303111185735088E-3</v>
      </c>
      <c r="P47">
        <v>-2.7914179639870137E-18</v>
      </c>
      <c r="R47">
        <v>-4.1209663109788635E-3</v>
      </c>
      <c r="T47">
        <v>0.3935624952687215</v>
      </c>
      <c r="V47">
        <v>-3.9206502421272965E-2</v>
      </c>
      <c r="X47">
        <v>1.2857709909724431</v>
      </c>
      <c r="Z47">
        <v>-0.36938916055310134</v>
      </c>
      <c r="AB47">
        <v>-3.4580620394549885E-2</v>
      </c>
      <c r="AD47">
        <v>0.40568499909189459</v>
      </c>
      <c r="AF47">
        <v>-0.1186528782711319</v>
      </c>
      <c r="AH47">
        <v>-1.808856569754215E-2</v>
      </c>
      <c r="AJ47">
        <v>-6.9117195926404695E-2</v>
      </c>
      <c r="AK47">
        <v>38.928536010191877</v>
      </c>
      <c r="AL47">
        <v>42.032538757715422</v>
      </c>
      <c r="AM47">
        <v>-1.9809755509286044</v>
      </c>
      <c r="AN47">
        <v>-9.2450549823720696</v>
      </c>
      <c r="AO47">
        <v>24.322299412885883</v>
      </c>
      <c r="AP47">
        <v>-9.0491297929010344</v>
      </c>
      <c r="AQ47">
        <v>36.98253149421916</v>
      </c>
      <c r="AR47">
        <v>45.850165982232383</v>
      </c>
      <c r="AS47">
        <v>9.0570702663570977</v>
      </c>
      <c r="AT47">
        <v>7.7832216027812695</v>
      </c>
      <c r="AU47">
        <v>-33.40775165374685</v>
      </c>
      <c r="AV47">
        <v>-16.458039658080583</v>
      </c>
      <c r="AW47">
        <v>4.352971963764527</v>
      </c>
      <c r="AX47">
        <v>9.306625461178216</v>
      </c>
      <c r="AY47">
        <v>4.8996784803333769E-2</v>
      </c>
      <c r="AZ47">
        <v>3.0868743667966108</v>
      </c>
      <c r="BA47">
        <v>4.2475444525218551</v>
      </c>
      <c r="BB47">
        <v>-13.131253850328433</v>
      </c>
      <c r="BC47">
        <v>-83.507339783204898</v>
      </c>
      <c r="BD47">
        <v>-79.204105252090883</v>
      </c>
      <c r="BE47">
        <v>-8.5125848587094346</v>
      </c>
      <c r="BF47">
        <v>-2.9982398025619559</v>
      </c>
      <c r="BG47">
        <v>-21.312484810335636</v>
      </c>
      <c r="BH47">
        <v>-36.747779757553111</v>
      </c>
      <c r="BI47">
        <v>13.359102726383933</v>
      </c>
      <c r="BJ47">
        <v>-1.5097707485691567</v>
      </c>
      <c r="BK47">
        <v>-10.848583679238338</v>
      </c>
      <c r="BL47">
        <v>17.139694088734537</v>
      </c>
      <c r="BM47">
        <v>3.5854162852478098</v>
      </c>
      <c r="BN47">
        <v>6.2370124575300441</v>
      </c>
      <c r="BP47">
        <v>-6.1869685259627718E-3</v>
      </c>
      <c r="BR47">
        <v>-0.23773021746829442</v>
      </c>
      <c r="BT47">
        <v>-1.452925013423463E-3</v>
      </c>
    </row>
    <row r="48" spans="2:72" x14ac:dyDescent="0.2">
      <c r="B48">
        <v>0.21122173260236188</v>
      </c>
      <c r="D48">
        <v>-6.5074401776810675E-2</v>
      </c>
      <c r="F48">
        <v>-4.7487026328712758E-3</v>
      </c>
      <c r="H48">
        <v>-0.14254239434577978</v>
      </c>
      <c r="J48">
        <v>3.0806375746212485E-2</v>
      </c>
      <c r="L48">
        <v>-8.3292353605910656E-4</v>
      </c>
      <c r="N48">
        <v>-4.8374915303740097E-3</v>
      </c>
      <c r="P48">
        <v>-3.3128858895249851E-18</v>
      </c>
      <c r="R48">
        <v>-7.4129902489018665E-4</v>
      </c>
      <c r="T48">
        <v>0.19919510576403526</v>
      </c>
      <c r="V48">
        <v>-2.0105471090569219E-2</v>
      </c>
      <c r="X48">
        <v>1.3418715838943522</v>
      </c>
      <c r="Z48">
        <v>-0.53458008447929495</v>
      </c>
      <c r="AB48">
        <v>-7.345297849131241E-2</v>
      </c>
      <c r="AD48">
        <v>0.39184073153672805</v>
      </c>
      <c r="AF48">
        <v>-0.11217802587854005</v>
      </c>
      <c r="AH48">
        <v>-4.9098345941777116E-2</v>
      </c>
      <c r="AJ48">
        <v>-0.14531246285827989</v>
      </c>
      <c r="AK48">
        <v>38.389354475703151</v>
      </c>
      <c r="AL48">
        <v>42.162186681908118</v>
      </c>
      <c r="AM48">
        <v>-1.6638779753721082</v>
      </c>
      <c r="AN48">
        <v>-8.886601676592667</v>
      </c>
      <c r="AO48">
        <v>24.395295345678733</v>
      </c>
      <c r="AP48">
        <v>-8.9111063721413739</v>
      </c>
      <c r="AQ48">
        <v>35.065138146554823</v>
      </c>
      <c r="AR48">
        <v>41.726476685687942</v>
      </c>
      <c r="AS48">
        <v>8.4978940968430017</v>
      </c>
      <c r="AT48">
        <v>7.6921185189970878</v>
      </c>
      <c r="AU48">
        <v>-34.031160510073924</v>
      </c>
      <c r="AV48">
        <v>-18.317345272215501</v>
      </c>
      <c r="AW48">
        <v>3.4280101246834542</v>
      </c>
      <c r="AX48">
        <v>8.1919118572419425</v>
      </c>
      <c r="AY48">
        <v>-4.9747218693096722E-2</v>
      </c>
      <c r="AZ48">
        <v>2.9276540371189661</v>
      </c>
      <c r="BA48">
        <v>4.738387925628575</v>
      </c>
      <c r="BB48">
        <v>-12.191211596508355</v>
      </c>
      <c r="BC48">
        <v>-84.834716006496905</v>
      </c>
      <c r="BD48">
        <v>-83.347870663076975</v>
      </c>
      <c r="BE48">
        <v>-8.471215628361179</v>
      </c>
      <c r="BF48">
        <v>-3.7716517150549613</v>
      </c>
      <c r="BG48">
        <v>-19.143943211446015</v>
      </c>
      <c r="BH48">
        <v>-35.60886378254353</v>
      </c>
      <c r="BI48">
        <v>12.673222965021152</v>
      </c>
      <c r="BJ48">
        <v>-0.80627568270748284</v>
      </c>
      <c r="BK48">
        <v>-9.2491365199386895</v>
      </c>
      <c r="BL48">
        <v>16.472869038202642</v>
      </c>
      <c r="BM48">
        <v>4.4710701821945458</v>
      </c>
      <c r="BN48">
        <v>7.4534155301319851</v>
      </c>
      <c r="BP48">
        <v>4.8955883924533442E-2</v>
      </c>
      <c r="BR48">
        <v>-0.4748231061239494</v>
      </c>
      <c r="BT48">
        <v>-3.8922670372859409E-3</v>
      </c>
    </row>
    <row r="49" spans="2:72" x14ac:dyDescent="0.2">
      <c r="B49">
        <v>0.33991852282347651</v>
      </c>
      <c r="D49">
        <v>-9.3309693864120843E-2</v>
      </c>
      <c r="F49">
        <v>5.1092496660349682E-3</v>
      </c>
      <c r="H49">
        <v>-0.20391132153826749</v>
      </c>
      <c r="J49">
        <v>3.306238563280868E-2</v>
      </c>
      <c r="L49">
        <v>2.9793333486738626E-3</v>
      </c>
      <c r="N49">
        <v>-3.7556977055359943E-3</v>
      </c>
      <c r="P49">
        <v>-3.1096863398852096E-19</v>
      </c>
      <c r="R49">
        <v>3.0947349495876464E-3</v>
      </c>
      <c r="T49">
        <v>-3.2366948108755303E-2</v>
      </c>
      <c r="V49">
        <v>9.500344108935365E-3</v>
      </c>
      <c r="X49">
        <v>1.4093716192940746</v>
      </c>
      <c r="Z49">
        <v>-0.6923229142920363</v>
      </c>
      <c r="AB49">
        <v>-0.10187207135100076</v>
      </c>
      <c r="AD49">
        <v>0.38501688625902863</v>
      </c>
      <c r="AF49">
        <v>-0.11025924523696259</v>
      </c>
      <c r="AH49">
        <v>-7.2950339420413651E-2</v>
      </c>
      <c r="AJ49">
        <v>-0.21457539523331942</v>
      </c>
      <c r="AK49">
        <v>37.8103543692865</v>
      </c>
      <c r="AL49">
        <v>41.870918091806431</v>
      </c>
      <c r="AM49">
        <v>-1.3970824603034007</v>
      </c>
      <c r="AN49">
        <v>-8.5077686737613067</v>
      </c>
      <c r="AO49">
        <v>24.481601954531854</v>
      </c>
      <c r="AP49">
        <v>-8.4670982063146454</v>
      </c>
      <c r="AQ49">
        <v>33.096824336496908</v>
      </c>
      <c r="AR49">
        <v>37.727730355179176</v>
      </c>
      <c r="AS49">
        <v>7.8994774760818576</v>
      </c>
      <c r="AT49">
        <v>7.4160369155186654</v>
      </c>
      <c r="AU49">
        <v>-34.662886082784446</v>
      </c>
      <c r="AV49">
        <v>-19.924586671581029</v>
      </c>
      <c r="AW49">
        <v>2.4893707358702315</v>
      </c>
      <c r="AX49">
        <v>6.7487240147166476</v>
      </c>
      <c r="AY49">
        <v>-0.15932550881685181</v>
      </c>
      <c r="AZ49">
        <v>2.7666439687925393</v>
      </c>
      <c r="BA49">
        <v>5.2822654241457547</v>
      </c>
      <c r="BB49">
        <v>-11.233583240653013</v>
      </c>
      <c r="BC49">
        <v>-85.880254234462896</v>
      </c>
      <c r="BD49">
        <v>-86.428529313643452</v>
      </c>
      <c r="BE49">
        <v>-8.236450294387895</v>
      </c>
      <c r="BF49">
        <v>-4.2768955852911947</v>
      </c>
      <c r="BG49">
        <v>-16.979100779611485</v>
      </c>
      <c r="BH49">
        <v>-33.66913573588387</v>
      </c>
      <c r="BI49">
        <v>12.17762058397201</v>
      </c>
      <c r="BJ49">
        <v>-0.27902565216225989</v>
      </c>
      <c r="BK49">
        <v>-7.6593783576172232</v>
      </c>
      <c r="BL49">
        <v>15.798857134216108</v>
      </c>
      <c r="BM49">
        <v>5.2441412522731925</v>
      </c>
      <c r="BN49">
        <v>8.9318704793873458</v>
      </c>
      <c r="BP49">
        <v>0.16583892876536677</v>
      </c>
      <c r="BR49">
        <v>-0.61754283273451149</v>
      </c>
      <c r="BT49">
        <v>-6.6318661116174828E-3</v>
      </c>
    </row>
    <row r="50" spans="2:72" x14ac:dyDescent="0.2">
      <c r="B50">
        <v>0.42649817992879024</v>
      </c>
      <c r="D50">
        <v>-0.11135608557768478</v>
      </c>
      <c r="F50">
        <v>1.3453642937672323E-2</v>
      </c>
      <c r="H50">
        <v>-0.24244016407750479</v>
      </c>
      <c r="J50">
        <v>3.3016031536513592E-2</v>
      </c>
      <c r="L50">
        <v>6.5917523498877631E-3</v>
      </c>
      <c r="N50">
        <v>-4.6263593899676745E-3</v>
      </c>
      <c r="P50">
        <v>1.2737917987185657E-18</v>
      </c>
      <c r="R50">
        <v>6.7569566138688392E-3</v>
      </c>
      <c r="T50">
        <v>-0.22729777655953509</v>
      </c>
      <c r="V50">
        <v>2.0582676206943588E-2</v>
      </c>
      <c r="X50">
        <v>1.5024413548540076</v>
      </c>
      <c r="Z50">
        <v>-0.80210297598415181</v>
      </c>
      <c r="AB50">
        <v>-0.12506576934866875</v>
      </c>
      <c r="AD50">
        <v>0.40616983964004449</v>
      </c>
      <c r="AF50">
        <v>-0.11511270522548879</v>
      </c>
      <c r="AH50">
        <v>-8.8991879535745805E-2</v>
      </c>
      <c r="AJ50">
        <v>-0.26093236049172791</v>
      </c>
      <c r="AK50">
        <v>37.24252306738844</v>
      </c>
      <c r="AL50">
        <v>41.279235753331577</v>
      </c>
      <c r="AM50">
        <v>-1.1645575037141993</v>
      </c>
      <c r="AN50">
        <v>-8.1702211712261388</v>
      </c>
      <c r="AO50">
        <v>24.490588428441551</v>
      </c>
      <c r="AP50">
        <v>-7.7984019411036334</v>
      </c>
      <c r="AQ50">
        <v>31.29099392673416</v>
      </c>
      <c r="AR50">
        <v>34.239251119960777</v>
      </c>
      <c r="AS50">
        <v>7.2452864063883098</v>
      </c>
      <c r="AT50">
        <v>7.0493943953479219</v>
      </c>
      <c r="AU50">
        <v>-35.111043921435552</v>
      </c>
      <c r="AV50">
        <v>-21.276245207942544</v>
      </c>
      <c r="AW50">
        <v>1.8331868100829447</v>
      </c>
      <c r="AX50">
        <v>5.2661627921945229</v>
      </c>
      <c r="AY50">
        <v>-0.23090211363220148</v>
      </c>
      <c r="AZ50">
        <v>2.6309590959171305</v>
      </c>
      <c r="BA50">
        <v>5.6370273683335519</v>
      </c>
      <c r="BB50">
        <v>-10.421603096954179</v>
      </c>
      <c r="BC50">
        <v>-86.799984119943105</v>
      </c>
      <c r="BD50">
        <v>-88.406746685133427</v>
      </c>
      <c r="BE50">
        <v>-7.982191645822895</v>
      </c>
      <c r="BF50">
        <v>-4.5620703877702899</v>
      </c>
      <c r="BG50">
        <v>-15.008634467072094</v>
      </c>
      <c r="BH50">
        <v>-31.287424036814702</v>
      </c>
      <c r="BI50">
        <v>11.91810293025434</v>
      </c>
      <c r="BJ50">
        <v>5.6719277654190339E-2</v>
      </c>
      <c r="BK50">
        <v>-6.1360902870658762</v>
      </c>
      <c r="BL50">
        <v>15.209322779400894</v>
      </c>
      <c r="BM50">
        <v>5.8728651826998188</v>
      </c>
      <c r="BN50">
        <v>10.655622099685793</v>
      </c>
      <c r="BP50">
        <v>0.27495129911128968</v>
      </c>
      <c r="BR50">
        <v>-0.61445158031536351</v>
      </c>
      <c r="BT50">
        <v>-8.7499341847673343E-3</v>
      </c>
    </row>
    <row r="51" spans="2:72" x14ac:dyDescent="0.2">
      <c r="B51">
        <v>0.43466974777216527</v>
      </c>
      <c r="D51">
        <v>-9.3863456104583964E-2</v>
      </c>
      <c r="F51">
        <v>1.6047378162366281E-2</v>
      </c>
      <c r="H51">
        <v>-0.24816720707733239</v>
      </c>
      <c r="J51">
        <v>3.6193565379515714E-2</v>
      </c>
      <c r="L51">
        <v>9.8711601539849085E-3</v>
      </c>
      <c r="N51">
        <v>-7.0811278584521284E-3</v>
      </c>
      <c r="P51">
        <v>-1.7004854652591078E-20</v>
      </c>
      <c r="R51">
        <v>1.012861523545799E-2</v>
      </c>
      <c r="T51">
        <v>-0.2944902540040607</v>
      </c>
      <c r="V51">
        <v>-2.8593250878342514E-2</v>
      </c>
      <c r="X51">
        <v>1.6338397346567564</v>
      </c>
      <c r="Z51">
        <v>-0.81853578464211985</v>
      </c>
      <c r="AB51">
        <v>-0.15465790789482317</v>
      </c>
      <c r="AD51">
        <v>0.47441436138443988</v>
      </c>
      <c r="AF51">
        <v>-0.12914922380142596</v>
      </c>
      <c r="AH51">
        <v>-0.10186688960405305</v>
      </c>
      <c r="AJ51">
        <v>-0.27074296201761583</v>
      </c>
      <c r="AK51">
        <v>36.720766390175847</v>
      </c>
      <c r="AL51">
        <v>40.52134726744886</v>
      </c>
      <c r="AM51">
        <v>-0.94691749976937512</v>
      </c>
      <c r="AN51">
        <v>-7.8848386219816611</v>
      </c>
      <c r="AO51">
        <v>24.368991613652124</v>
      </c>
      <c r="AP51">
        <v>-7.0372144446987122</v>
      </c>
      <c r="AQ51">
        <v>29.894066380848592</v>
      </c>
      <c r="AR51">
        <v>31.466467446217326</v>
      </c>
      <c r="AS51">
        <v>6.5826492949343107</v>
      </c>
      <c r="AT51">
        <v>6.7012937332463229</v>
      </c>
      <c r="AU51">
        <v>-35.195320607309377</v>
      </c>
      <c r="AV51">
        <v>-22.394891702132387</v>
      </c>
      <c r="AW51">
        <v>1.7640051625439144</v>
      </c>
      <c r="AX51">
        <v>4.0721452950563242</v>
      </c>
      <c r="AY51">
        <v>-0.19965596678972847</v>
      </c>
      <c r="AZ51">
        <v>2.5444108354305612</v>
      </c>
      <c r="BA51">
        <v>5.4822052102140804</v>
      </c>
      <c r="BB51">
        <v>-9.9014379964185881</v>
      </c>
      <c r="BC51">
        <v>-87.728884012835167</v>
      </c>
      <c r="BD51">
        <v>-89.48972080632052</v>
      </c>
      <c r="BE51">
        <v>-7.8996429316328483</v>
      </c>
      <c r="BF51">
        <v>-4.7276335707668622</v>
      </c>
      <c r="BG51">
        <v>-13.47703295348839</v>
      </c>
      <c r="BH51">
        <v>-28.821862625617246</v>
      </c>
      <c r="BI51">
        <v>11.909054125521653</v>
      </c>
      <c r="BJ51">
        <v>0.22446728661422596</v>
      </c>
      <c r="BK51">
        <v>-4.728109265210712</v>
      </c>
      <c r="BL51">
        <v>14.807592255938886</v>
      </c>
      <c r="BM51">
        <v>6.3789585207821053</v>
      </c>
      <c r="BN51">
        <v>12.582515133961058</v>
      </c>
      <c r="BP51">
        <v>0.30055739338853271</v>
      </c>
      <c r="BR51">
        <v>-0.4797211320776299</v>
      </c>
      <c r="BT51">
        <v>-7.8605014921731935E-3</v>
      </c>
    </row>
    <row r="52" spans="2:72" x14ac:dyDescent="0.2">
      <c r="B52">
        <v>0.35339314116028092</v>
      </c>
      <c r="D52">
        <v>-2.6235568305549295E-2</v>
      </c>
      <c r="F52">
        <v>1.1748986599514705E-2</v>
      </c>
      <c r="H52">
        <v>-0.21804137635393397</v>
      </c>
      <c r="J52">
        <v>4.4904442638577804E-2</v>
      </c>
      <c r="L52">
        <v>1.2643316247644856E-2</v>
      </c>
      <c r="N52">
        <v>-1.0344971453290582E-2</v>
      </c>
      <c r="P52">
        <v>4.0069706908139283E-18</v>
      </c>
      <c r="R52">
        <v>1.302357514143301E-2</v>
      </c>
      <c r="T52">
        <v>-0.19115138609305179</v>
      </c>
      <c r="V52">
        <v>-0.16337860819731276</v>
      </c>
      <c r="X52">
        <v>1.8008481658077242</v>
      </c>
      <c r="Z52">
        <v>-0.72104469535273608</v>
      </c>
      <c r="AB52">
        <v>-0.19792873317534859</v>
      </c>
      <c r="AD52">
        <v>0.58495637020446845</v>
      </c>
      <c r="AF52">
        <v>-0.15082315017540115</v>
      </c>
      <c r="AH52">
        <v>-0.11441564962480737</v>
      </c>
      <c r="AJ52">
        <v>-0.23897315613476686</v>
      </c>
      <c r="AK52">
        <v>36.26493276111831</v>
      </c>
      <c r="AL52">
        <v>39.764695424161147</v>
      </c>
      <c r="AM52">
        <v>-0.72190524372666454</v>
      </c>
      <c r="AN52">
        <v>-7.6286947836569992</v>
      </c>
      <c r="AO52">
        <v>24.156245546851689</v>
      </c>
      <c r="AP52">
        <v>-6.3942371831079727</v>
      </c>
      <c r="AQ52">
        <v>29.063164672898882</v>
      </c>
      <c r="AR52">
        <v>29.519629451140474</v>
      </c>
      <c r="AS52">
        <v>6.0099510841362509</v>
      </c>
      <c r="AT52">
        <v>6.4211597432104641</v>
      </c>
      <c r="AU52">
        <v>-34.879690155034631</v>
      </c>
      <c r="AV52">
        <v>-23.220682157041153</v>
      </c>
      <c r="AW52">
        <v>2.4312356504243562</v>
      </c>
      <c r="AX52">
        <v>3.4357555451306041</v>
      </c>
      <c r="AY52">
        <v>-2.4722805318263867E-2</v>
      </c>
      <c r="AZ52">
        <v>2.5268989258368983</v>
      </c>
      <c r="BA52">
        <v>4.6139980655467534</v>
      </c>
      <c r="BB52">
        <v>-9.7959897515959362</v>
      </c>
      <c r="BC52">
        <v>-88.717683795501657</v>
      </c>
      <c r="BD52">
        <v>-89.974852866829295</v>
      </c>
      <c r="BE52">
        <v>-8.0973430741894994</v>
      </c>
      <c r="BF52">
        <v>-4.868672841932268</v>
      </c>
      <c r="BG52">
        <v>-12.56823243083323</v>
      </c>
      <c r="BH52">
        <v>-26.587571684581022</v>
      </c>
      <c r="BI52">
        <v>12.133934810623385</v>
      </c>
      <c r="BJ52">
        <v>0.28400829430548236</v>
      </c>
      <c r="BK52">
        <v>-3.4898681614769478</v>
      </c>
      <c r="BL52">
        <v>14.673316098687248</v>
      </c>
      <c r="BM52">
        <v>6.8191709556901285</v>
      </c>
      <c r="BN52">
        <v>14.623591059482665</v>
      </c>
      <c r="BP52">
        <v>0.21498810091354642</v>
      </c>
      <c r="BR52">
        <v>-0.27782439421200572</v>
      </c>
      <c r="BT52">
        <v>-1.0151845023822605E-3</v>
      </c>
    </row>
    <row r="53" spans="2:72" x14ac:dyDescent="0.2">
      <c r="B53">
        <v>0.21258745701217399</v>
      </c>
      <c r="D53">
        <v>7.7049742345619371E-2</v>
      </c>
      <c r="F53">
        <v>2.8256406769060849E-3</v>
      </c>
      <c r="H53">
        <v>-0.1590958512396817</v>
      </c>
      <c r="J53">
        <v>5.4735987106647635E-2</v>
      </c>
      <c r="L53">
        <v>1.4037646606267749E-2</v>
      </c>
      <c r="N53">
        <v>-1.3183419834713855E-2</v>
      </c>
      <c r="P53">
        <v>-5.7371011689351972E-18</v>
      </c>
      <c r="R53">
        <v>1.4525129126039307E-2</v>
      </c>
      <c r="T53">
        <v>2.9596211025097758E-2</v>
      </c>
      <c r="V53">
        <v>-0.36309077079629953</v>
      </c>
      <c r="X53">
        <v>1.9715168597827293</v>
      </c>
      <c r="Z53">
        <v>-0.53593988433873974</v>
      </c>
      <c r="AB53">
        <v>-0.24717942577777163</v>
      </c>
      <c r="AD53">
        <v>0.69910503185447737</v>
      </c>
      <c r="AF53">
        <v>-0.17075343920781647</v>
      </c>
      <c r="AH53">
        <v>-0.12060390975519214</v>
      </c>
      <c r="AJ53">
        <v>-0.17207004075778815</v>
      </c>
      <c r="AK53">
        <v>35.879345956822768</v>
      </c>
      <c r="AL53">
        <v>39.172131890474638</v>
      </c>
      <c r="AM53">
        <v>-0.46288750539904777</v>
      </c>
      <c r="AN53">
        <v>-7.3683433451588032</v>
      </c>
      <c r="AO53">
        <v>23.980107656640815</v>
      </c>
      <c r="AP53">
        <v>-6.0789720309966739</v>
      </c>
      <c r="AQ53">
        <v>28.769958274640871</v>
      </c>
      <c r="AR53">
        <v>28.449151806513029</v>
      </c>
      <c r="AS53">
        <v>5.6203103740186098</v>
      </c>
      <c r="AT53">
        <v>6.2085048780103884</v>
      </c>
      <c r="AU53">
        <v>-34.314703700122593</v>
      </c>
      <c r="AV53">
        <v>-23.635068014637437</v>
      </c>
      <c r="AW53">
        <v>3.6884863886017829</v>
      </c>
      <c r="AX53">
        <v>3.4952804820871668</v>
      </c>
      <c r="AY53">
        <v>0.27255590878303387</v>
      </c>
      <c r="AZ53">
        <v>2.5896282710969194</v>
      </c>
      <c r="BA53">
        <v>3.1339326438426927</v>
      </c>
      <c r="BB53">
        <v>-10.173434108984621</v>
      </c>
      <c r="BC53">
        <v>-89.678729442225062</v>
      </c>
      <c r="BD53">
        <v>-90.13353124363438</v>
      </c>
      <c r="BE53">
        <v>-8.5241198182629141</v>
      </c>
      <c r="BF53">
        <v>-5.0454704965077593</v>
      </c>
      <c r="BG53">
        <v>-12.26570743312517</v>
      </c>
      <c r="BH53">
        <v>-24.825143717789999</v>
      </c>
      <c r="BI53">
        <v>12.548713970325762</v>
      </c>
      <c r="BJ53">
        <v>0.31490459671424131</v>
      </c>
      <c r="BK53">
        <v>-2.4892534148862593</v>
      </c>
      <c r="BL53">
        <v>14.821733512079703</v>
      </c>
      <c r="BM53">
        <v>7.2532738486225075</v>
      </c>
      <c r="BN53">
        <v>16.637547778118499</v>
      </c>
      <c r="BP53">
        <v>7.7949960915512678E-2</v>
      </c>
      <c r="BR53">
        <v>-9.730361013423465E-2</v>
      </c>
      <c r="BT53">
        <v>1.105933062461021E-2</v>
      </c>
    </row>
    <row r="54" spans="2:72" x14ac:dyDescent="0.2">
      <c r="B54">
        <v>0.3114953339099884</v>
      </c>
      <c r="D54">
        <v>-5.8675974607467651E-2</v>
      </c>
      <c r="F54">
        <v>3.495296835899353E-2</v>
      </c>
      <c r="H54">
        <v>-7.2261379100382328E-3</v>
      </c>
      <c r="J54">
        <v>-7.4577286839485168E-2</v>
      </c>
      <c r="L54">
        <v>-9.5744524151086807E-4</v>
      </c>
      <c r="N54">
        <v>3.7003889679908752E-2</v>
      </c>
      <c r="P54">
        <v>-2.9103854671120644E-2</v>
      </c>
      <c r="R54">
        <v>-1.0241957352263853E-4</v>
      </c>
      <c r="T54">
        <v>-0.72922462224960327</v>
      </c>
      <c r="V54">
        <v>-0.14616557955741882</v>
      </c>
      <c r="X54">
        <v>-0.61937791109085083</v>
      </c>
      <c r="Z54">
        <v>1.7561666667461395E-2</v>
      </c>
      <c r="AB54">
        <v>-1.7946384847164154E-2</v>
      </c>
      <c r="AD54">
        <v>-2.1065008640289307</v>
      </c>
      <c r="AF54">
        <v>2.6930415630340576</v>
      </c>
      <c r="AH54">
        <v>0.31330212950706482</v>
      </c>
      <c r="AJ54">
        <v>1.4087734743952751E-3</v>
      </c>
      <c r="AK54">
        <v>35.54518212005236</v>
      </c>
      <c r="AL54">
        <v>38.82332116691601</v>
      </c>
      <c r="AM54">
        <v>-0.13835096446623368</v>
      </c>
      <c r="AN54">
        <v>-7.0667728355963639</v>
      </c>
      <c r="AO54">
        <v>23.975598109502101</v>
      </c>
      <c r="AP54">
        <v>-6.1733896416874554</v>
      </c>
      <c r="AQ54">
        <v>28.795589182246207</v>
      </c>
      <c r="AR54">
        <v>28.170056552394385</v>
      </c>
      <c r="AS54">
        <v>5.4492926863573024</v>
      </c>
      <c r="AT54">
        <v>6.0647281621817299</v>
      </c>
      <c r="AU54">
        <v>-33.747732462598997</v>
      </c>
      <c r="AV54">
        <v>-23.601302035438135</v>
      </c>
      <c r="AW54">
        <v>5.1480941505644537</v>
      </c>
      <c r="AX54">
        <v>4.203665111006635</v>
      </c>
      <c r="AY54">
        <v>0.61559646551759906</v>
      </c>
      <c r="AZ54">
        <v>2.726695399929655</v>
      </c>
      <c r="BA54">
        <v>1.4208870278020094</v>
      </c>
      <c r="BB54">
        <v>-10.995072893798429</v>
      </c>
      <c r="BC54">
        <v>-90.441266875800892</v>
      </c>
      <c r="BD54">
        <v>-90.155348326955007</v>
      </c>
      <c r="BE54">
        <v>-9.0043826705734329</v>
      </c>
      <c r="BF54">
        <v>-5.2543744553707841</v>
      </c>
      <c r="BG54">
        <v>-12.358346208734327</v>
      </c>
      <c r="BH54">
        <v>-23.662150483206482</v>
      </c>
      <c r="BI54">
        <v>13.087576478112569</v>
      </c>
      <c r="BJ54">
        <v>0.39085586770666142</v>
      </c>
      <c r="BK54">
        <v>-1.7935583706171592</v>
      </c>
      <c r="BL54">
        <v>15.188117487532519</v>
      </c>
      <c r="BM54">
        <v>7.7237017106286165</v>
      </c>
      <c r="BN54">
        <v>18.454049278802064</v>
      </c>
      <c r="BP54">
        <v>0.10375703126192093</v>
      </c>
      <c r="BR54">
        <v>-3.2516403589397669E-3</v>
      </c>
      <c r="BT54">
        <v>-2.5871841236948967E-2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111.11109443162455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1.0800001621246338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15.094326042372833</v>
      </c>
      <c r="C5" s="16">
        <f>Data!$BZ$4</f>
        <v>20.370369961559426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45.283023111758489</v>
      </c>
      <c r="C6" s="16">
        <f>Data!$CB$4</f>
        <v>55.555560461286902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0.32000017166137695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0.35999965667724609</v>
      </c>
      <c r="C9" s="16">
        <f>Data!$CH$4</f>
        <v>0.37999987602233887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64.150930664724527</v>
      </c>
      <c r="C10" s="16">
        <f>Data!$CJ$4</f>
        <v>70.3703589236639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0.50112117101873421</v>
      </c>
      <c r="C11" s="16">
        <f>Data!$CL$4</f>
        <v>0.52910554442423963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0.22605221454330549</v>
      </c>
      <c r="C12" s="16">
        <f>Data!$CN$4</f>
        <v>0.2684858935831021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0.47275584723588754</v>
      </c>
      <c r="C13" s="16">
        <f>Data!$CP$4</f>
        <v>0.48991246759014834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2024-07-11T10:50:07Z</dcterms:modified>
</cp:coreProperties>
</file>