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<sst xmlns="http://schemas.openxmlformats.org/spreadsheetml/2006/main" count="512" uniqueCount="258">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</sst>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41216"/>
        <c:axId val="3028389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35.17907715035053</c:v>
                </c:pt>
                <c:pt idx="1">
                  <c:v>34.941706385041513</c:v>
                </c:pt>
                <c:pt idx="2">
                  <c:v>34.750158807283476</c:v>
                </c:pt>
                <c:pt idx="3">
                  <c:v>34.4794179399737</c:v>
                </c:pt>
                <c:pt idx="4">
                  <c:v>34.078496054984718</c:v>
                </c:pt>
                <c:pt idx="5">
                  <c:v>33.586133756302488</c:v>
                </c:pt>
                <c:pt idx="6">
                  <c:v>33.083969671343958</c:v>
                </c:pt>
                <c:pt idx="7">
                  <c:v>32.622938658777471</c:v>
                </c:pt>
                <c:pt idx="8">
                  <c:v>32.181294697607619</c:v>
                </c:pt>
                <c:pt idx="9">
                  <c:v>31.685539814222274</c:v>
                </c:pt>
                <c:pt idx="10">
                  <c:v>31.072332285678549</c:v>
                </c:pt>
                <c:pt idx="11">
                  <c:v>30.339846480095463</c:v>
                </c:pt>
                <c:pt idx="12">
                  <c:v>29.549962765442743</c:v>
                </c:pt>
                <c:pt idx="13">
                  <c:v>28.784641043720576</c:v>
                </c:pt>
                <c:pt idx="14">
                  <c:v>28.093691726339628</c:v>
                </c:pt>
                <c:pt idx="15">
                  <c:v>27.471690222258374</c:v>
                </c:pt>
                <c:pt idx="16">
                  <c:v>26.874349954993779</c:v>
                </c:pt>
                <c:pt idx="17">
                  <c:v>26.258443984089112</c:v>
                </c:pt>
                <c:pt idx="18">
                  <c:v>25.618879275078974</c:v>
                </c:pt>
                <c:pt idx="19">
                  <c:v>25.004576911015359</c:v>
                </c:pt>
                <c:pt idx="20">
                  <c:v>24.510224194440113</c:v>
                </c:pt>
                <c:pt idx="21">
                  <c:v>24.250374909535743</c:v>
                </c:pt>
                <c:pt idx="22">
                  <c:v>24.322393456833147</c:v>
                </c:pt>
                <c:pt idx="23">
                  <c:v>24.76748126021819</c:v>
                </c:pt>
                <c:pt idx="24">
                  <c:v>25.54816170486426</c:v>
                </c:pt>
                <c:pt idx="25">
                  <c:v>26.559933370665071</c:v>
                </c:pt>
                <c:pt idx="26">
                  <c:v>27.67761562347955</c:v>
                </c:pt>
                <c:pt idx="27">
                  <c:v>28.809313635590559</c:v>
                </c:pt>
                <c:pt idx="28">
                  <c:v>29.930647550929606</c:v>
                </c:pt>
                <c:pt idx="29">
                  <c:v>31.07636512388812</c:v>
                </c:pt>
                <c:pt idx="30">
                  <c:v>32.306075426173855</c:v>
                </c:pt>
                <c:pt idx="31">
                  <c:v>33.654427331402729</c:v>
                </c:pt>
                <c:pt idx="32">
                  <c:v>35.092097526790006</c:v>
                </c:pt>
                <c:pt idx="33">
                  <c:v>36.525250200989291</c:v>
                </c:pt>
                <c:pt idx="34">
                  <c:v>37.836899823042877</c:v>
                </c:pt>
                <c:pt idx="35">
                  <c:v>38.933060588296513</c:v>
                </c:pt>
                <c:pt idx="36">
                  <c:v>39.763331932770015</c:v>
                </c:pt>
                <c:pt idx="37">
                  <c:v>40.321773438630551</c:v>
                </c:pt>
                <c:pt idx="38">
                  <c:v>40.641054195539517</c:v>
                </c:pt>
                <c:pt idx="39">
                  <c:v>40.775504305747667</c:v>
                </c:pt>
                <c:pt idx="40">
                  <c:v>40.774617146339793</c:v>
                </c:pt>
                <c:pt idx="41">
                  <c:v>40.661522176973286</c:v>
                </c:pt>
                <c:pt idx="42">
                  <c:v>40.429472821141992</c:v>
                </c:pt>
                <c:pt idx="43">
                  <c:v>40.057720992387829</c:v>
                </c:pt>
                <c:pt idx="44">
                  <c:v>39.534707092938682</c:v>
                </c:pt>
                <c:pt idx="45">
                  <c:v>38.873977714815396</c:v>
                </c:pt>
                <c:pt idx="46">
                  <c:v>38.119475439876965</c:v>
                </c:pt>
                <c:pt idx="47">
                  <c:v>37.341591355781183</c:v>
                </c:pt>
                <c:pt idx="48">
                  <c:v>36.621932992333512</c:v>
                </c:pt>
                <c:pt idx="49">
                  <c:v>36.027255085509935</c:v>
                </c:pt>
                <c:pt idx="50">
                  <c:v>35.582662783122807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36.977520600328134</c:v>
                </c:pt>
                <c:pt idx="1">
                  <c:v>37.022563823463528</c:v>
                </c:pt>
                <c:pt idx="2">
                  <c:v>36.724086955958725</c:v>
                </c:pt>
                <c:pt idx="3">
                  <c:v>35.857818855988285</c:v>
                </c:pt>
                <c:pt idx="4">
                  <c:v>34.540967149502585</c:v>
                </c:pt>
                <c:pt idx="5">
                  <c:v>33.106289384928999</c:v>
                </c:pt>
                <c:pt idx="6">
                  <c:v>31.853089406352602</c:v>
                </c:pt>
                <c:pt idx="7">
                  <c:v>30.877253311528481</c:v>
                </c:pt>
                <c:pt idx="8">
                  <c:v>30.083225604473487</c:v>
                </c:pt>
                <c:pt idx="9">
                  <c:v>29.323492012649908</c:v>
                </c:pt>
                <c:pt idx="10">
                  <c:v>28.528426546161747</c:v>
                </c:pt>
                <c:pt idx="11">
                  <c:v>27.727039126444758</c:v>
                </c:pt>
                <c:pt idx="12">
                  <c:v>26.976270924000705</c:v>
                </c:pt>
                <c:pt idx="13">
                  <c:v>26.291149024666066</c:v>
                </c:pt>
                <c:pt idx="14">
                  <c:v>25.630210437586015</c:v>
                </c:pt>
                <c:pt idx="15">
                  <c:v>24.929669516272877</c:v>
                </c:pt>
                <c:pt idx="16">
                  <c:v>24.138977701883718</c:v>
                </c:pt>
                <c:pt idx="17">
                  <c:v>23.23634991753968</c:v>
                </c:pt>
                <c:pt idx="18">
                  <c:v>22.234329748594305</c:v>
                </c:pt>
                <c:pt idx="19">
                  <c:v>21.186460504719786</c:v>
                </c:pt>
                <c:pt idx="20">
                  <c:v>20.190383713426098</c:v>
                </c:pt>
                <c:pt idx="21">
                  <c:v>19.372173250380968</c:v>
                </c:pt>
                <c:pt idx="22">
                  <c:v>18.853156031893263</c:v>
                </c:pt>
                <c:pt idx="23">
                  <c:v>18.713996846276252</c:v>
                </c:pt>
                <c:pt idx="24">
                  <c:v>18.971516432082019</c:v>
                </c:pt>
                <c:pt idx="25">
                  <c:v>19.576148614144827</c:v>
                </c:pt>
                <c:pt idx="26">
                  <c:v>20.429316263106486</c:v>
                </c:pt>
                <c:pt idx="27">
                  <c:v>21.399635030398311</c:v>
                </c:pt>
                <c:pt idx="28">
                  <c:v>22.373765394201744</c:v>
                </c:pt>
                <c:pt idx="29">
                  <c:v>23.285660173148695</c:v>
                </c:pt>
                <c:pt idx="30">
                  <c:v>24.142420810114071</c:v>
                </c:pt>
                <c:pt idx="31">
                  <c:v>25.021624553447648</c:v>
                </c:pt>
                <c:pt idx="32">
                  <c:v>26.048444488096671</c:v>
                </c:pt>
                <c:pt idx="33">
                  <c:v>27.354825527530554</c:v>
                </c:pt>
                <c:pt idx="34">
                  <c:v>29.0202102955977</c:v>
                </c:pt>
                <c:pt idx="35">
                  <c:v>31.0255277028687</c:v>
                </c:pt>
                <c:pt idx="36">
                  <c:v>33.248075975939763</c:v>
                </c:pt>
                <c:pt idx="37">
                  <c:v>35.496672379228578</c:v>
                </c:pt>
                <c:pt idx="38">
                  <c:v>37.561983641923966</c:v>
                </c:pt>
                <c:pt idx="39">
                  <c:v>39.266398048116336</c:v>
                </c:pt>
                <c:pt idx="40">
                  <c:v>40.499836995352595</c:v>
                </c:pt>
                <c:pt idx="41">
                  <c:v>41.219482442013785</c:v>
                </c:pt>
                <c:pt idx="42">
                  <c:v>41.444285042345648</c:v>
                </c:pt>
                <c:pt idx="43">
                  <c:v>41.229561692866064</c:v>
                </c:pt>
                <c:pt idx="44">
                  <c:v>40.64104283713263</c:v>
                </c:pt>
                <c:pt idx="45">
                  <c:v>39.754669347998956</c:v>
                </c:pt>
                <c:pt idx="46">
                  <c:v>38.689639914695228</c:v>
                </c:pt>
                <c:pt idx="47">
                  <c:v>37.636135474153882</c:v>
                </c:pt>
                <c:pt idx="48">
                  <c:v>36.811554195083154</c:v>
                </c:pt>
                <c:pt idx="49">
                  <c:v>36.327355904263378</c:v>
                </c:pt>
                <c:pt idx="50">
                  <c:v>36.057360930438662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919424"/>
        <c:axId val="274920960"/>
      </c:lineChart>
      <c:catAx>
        <c:axId val="2749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2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209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19424"/>
        <c:crosses val="autoZero"/>
        <c:crossBetween val="between"/>
        <c:majorUnit val="20"/>
        <c:minorUnit val="2"/>
      </c:valAx>
      <c:valAx>
        <c:axId val="30283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41216"/>
        <c:crosses val="max"/>
        <c:crossBetween val="between"/>
      </c:valAx>
      <c:catAx>
        <c:axId val="3028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3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04160"/>
        <c:axId val="3033807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9.5675163997153145</c:v>
                </c:pt>
                <c:pt idx="1">
                  <c:v>10.075534130529842</c:v>
                </c:pt>
                <c:pt idx="2">
                  <c:v>10.700377519054289</c:v>
                </c:pt>
                <c:pt idx="3">
                  <c:v>11.396151560424297</c:v>
                </c:pt>
                <c:pt idx="4">
                  <c:v>12.14023787816099</c:v>
                </c:pt>
                <c:pt idx="5">
                  <c:v>12.925797446070668</c:v>
                </c:pt>
                <c:pt idx="6">
                  <c:v>13.74030880191536</c:v>
                </c:pt>
                <c:pt idx="7">
                  <c:v>14.55057049362909</c:v>
                </c:pt>
                <c:pt idx="8">
                  <c:v>15.303539851686317</c:v>
                </c:pt>
                <c:pt idx="9">
                  <c:v>15.936384313186847</c:v>
                </c:pt>
                <c:pt idx="10">
                  <c:v>16.388824433309509</c:v>
                </c:pt>
                <c:pt idx="11">
                  <c:v>16.617059212713997</c:v>
                </c:pt>
                <c:pt idx="12">
                  <c:v>16.606158153117232</c:v>
                </c:pt>
                <c:pt idx="13">
                  <c:v>16.373535919208518</c:v>
                </c:pt>
                <c:pt idx="14">
                  <c:v>15.959273704343675</c:v>
                </c:pt>
                <c:pt idx="15">
                  <c:v>15.411124919141004</c:v>
                </c:pt>
                <c:pt idx="16">
                  <c:v>14.775438328596602</c:v>
                </c:pt>
                <c:pt idx="17">
                  <c:v>14.099903978969332</c:v>
                </c:pt>
                <c:pt idx="18">
                  <c:v>13.443285577935022</c:v>
                </c:pt>
                <c:pt idx="19">
                  <c:v>12.880959499227613</c:v>
                </c:pt>
                <c:pt idx="20">
                  <c:v>12.497394673245831</c:v>
                </c:pt>
                <c:pt idx="21">
                  <c:v>12.364237349822991</c:v>
                </c:pt>
                <c:pt idx="22">
                  <c:v>12.509307887450619</c:v>
                </c:pt>
                <c:pt idx="23">
                  <c:v>12.889933934624596</c:v>
                </c:pt>
                <c:pt idx="24">
                  <c:v>13.391159190763911</c:v>
                </c:pt>
                <c:pt idx="25">
                  <c:v>13.864088732020219</c:v>
                </c:pt>
                <c:pt idx="26">
                  <c:v>14.193932543771735</c:v>
                </c:pt>
                <c:pt idx="27">
                  <c:v>14.365939587168258</c:v>
                </c:pt>
                <c:pt idx="28">
                  <c:v>14.463806504303548</c:v>
                </c:pt>
                <c:pt idx="29">
                  <c:v>14.615760565477345</c:v>
                </c:pt>
                <c:pt idx="30">
                  <c:v>14.918538195307427</c:v>
                </c:pt>
                <c:pt idx="31">
                  <c:v>15.382159961249585</c:v>
                </c:pt>
                <c:pt idx="32">
                  <c:v>15.924056645205043</c:v>
                </c:pt>
                <c:pt idx="33">
                  <c:v>16.408341685440554</c:v>
                </c:pt>
                <c:pt idx="34">
                  <c:v>16.705362434408684</c:v>
                </c:pt>
                <c:pt idx="35">
                  <c:v>16.738899027021283</c:v>
                </c:pt>
                <c:pt idx="36">
                  <c:v>16.50156178787643</c:v>
                </c:pt>
                <c:pt idx="37">
                  <c:v>16.040601479874358</c:v>
                </c:pt>
                <c:pt idx="38">
                  <c:v>15.429343922287266</c:v>
                </c:pt>
                <c:pt idx="39">
                  <c:v>14.739294782432179</c:v>
                </c:pt>
                <c:pt idx="40">
                  <c:v>14.024326566124895</c:v>
                </c:pt>
                <c:pt idx="41">
                  <c:v>13.320502226516213</c:v>
                </c:pt>
                <c:pt idx="42">
                  <c:v>12.655743665786421</c:v>
                </c:pt>
                <c:pt idx="43">
                  <c:v>12.060112280619672</c:v>
                </c:pt>
                <c:pt idx="44">
                  <c:v>11.57028850792849</c:v>
                </c:pt>
                <c:pt idx="45">
                  <c:v>11.225933002944448</c:v>
                </c:pt>
                <c:pt idx="46">
                  <c:v>11.061633462268023</c:v>
                </c:pt>
                <c:pt idx="47">
                  <c:v>11.098956337247278</c:v>
                </c:pt>
                <c:pt idx="48">
                  <c:v>11.339753320966983</c:v>
                </c:pt>
                <c:pt idx="49">
                  <c:v>11.759441466703393</c:v>
                </c:pt>
                <c:pt idx="50">
                  <c:v>12.303731162357263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13.401235840272458</c:v>
                </c:pt>
                <c:pt idx="1">
                  <c:v>13.87876513237239</c:v>
                </c:pt>
                <c:pt idx="2">
                  <c:v>14.206204641166513</c:v>
                </c:pt>
                <c:pt idx="3">
                  <c:v>14.373907001736461</c:v>
                </c:pt>
                <c:pt idx="4">
                  <c:v>14.475165093670432</c:v>
                </c:pt>
                <c:pt idx="5">
                  <c:v>14.644455116195017</c:v>
                </c:pt>
                <c:pt idx="6">
                  <c:v>14.975431758018649</c:v>
                </c:pt>
                <c:pt idx="7">
                  <c:v>15.465906576479066</c:v>
                </c:pt>
                <c:pt idx="8">
                  <c:v>16.017988963103647</c:v>
                </c:pt>
                <c:pt idx="9">
                  <c:v>16.485492855163386</c:v>
                </c:pt>
                <c:pt idx="10">
                  <c:v>16.738675780672061</c:v>
                </c:pt>
                <c:pt idx="11">
                  <c:v>16.710698147788669</c:v>
                </c:pt>
                <c:pt idx="12">
                  <c:v>16.407747431336976</c:v>
                </c:pt>
                <c:pt idx="13">
                  <c:v>15.887842907807423</c:v>
                </c:pt>
                <c:pt idx="14">
                  <c:v>15.232876954343102</c:v>
                </c:pt>
                <c:pt idx="15">
                  <c:v>14.515884164349485</c:v>
                </c:pt>
                <c:pt idx="16">
                  <c:v>13.78703576950471</c:v>
                </c:pt>
                <c:pt idx="17">
                  <c:v>13.080095986367912</c:v>
                </c:pt>
                <c:pt idx="18">
                  <c:v>12.424364659405256</c:v>
                </c:pt>
                <c:pt idx="19">
                  <c:v>11.854077999099163</c:v>
                </c:pt>
                <c:pt idx="20">
                  <c:v>11.410026979936346</c:v>
                </c:pt>
                <c:pt idx="21">
                  <c:v>11.132928651251268</c:v>
                </c:pt>
                <c:pt idx="22">
                  <c:v>11.05436334681875</c:v>
                </c:pt>
                <c:pt idx="23">
                  <c:v>11.188777991816162</c:v>
                </c:pt>
                <c:pt idx="24">
                  <c:v>11.526163953826327</c:v>
                </c:pt>
                <c:pt idx="25">
                  <c:v>12.025585368786851</c:v>
                </c:pt>
                <c:pt idx="26">
                  <c:v>12.616884634350875</c:v>
                </c:pt>
                <c:pt idx="27">
                  <c:v>13.215169233394654</c:v>
                </c:pt>
                <c:pt idx="28">
                  <c:v>13.758228954805277</c:v>
                </c:pt>
                <c:pt idx="29">
                  <c:v>14.225117116726045</c:v>
                </c:pt>
                <c:pt idx="30">
                  <c:v>14.633426162042506</c:v>
                </c:pt>
                <c:pt idx="31">
                  <c:v>15.018039230548464</c:v>
                </c:pt>
                <c:pt idx="32">
                  <c:v>15.408649579246537</c:v>
                </c:pt>
                <c:pt idx="33">
                  <c:v>15.814935612440529</c:v>
                </c:pt>
                <c:pt idx="34">
                  <c:v>16.2183076137336</c:v>
                </c:pt>
                <c:pt idx="35">
                  <c:v>16.57101032516039</c:v>
                </c:pt>
                <c:pt idx="36">
                  <c:v>16.807569797864886</c:v>
                </c:pt>
                <c:pt idx="37">
                  <c:v>16.86911192860763</c:v>
                </c:pt>
                <c:pt idx="38">
                  <c:v>16.726125398214997</c:v>
                </c:pt>
                <c:pt idx="39">
                  <c:v>16.391878764806073</c:v>
                </c:pt>
                <c:pt idx="40">
                  <c:v>15.911328784594662</c:v>
                </c:pt>
                <c:pt idx="41">
                  <c:v>15.339443287419106</c:v>
                </c:pt>
                <c:pt idx="42">
                  <c:v>14.732953207775829</c:v>
                </c:pt>
                <c:pt idx="43">
                  <c:v>14.148908882810247</c:v>
                </c:pt>
                <c:pt idx="44">
                  <c:v>13.646182299102279</c:v>
                </c:pt>
                <c:pt idx="45">
                  <c:v>13.282760374164441</c:v>
                </c:pt>
                <c:pt idx="46">
                  <c:v>13.104913046174428</c:v>
                </c:pt>
                <c:pt idx="47">
                  <c:v>13.129185383543938</c:v>
                </c:pt>
                <c:pt idx="48">
                  <c:v>13.324806020857041</c:v>
                </c:pt>
                <c:pt idx="49">
                  <c:v>13.609528301846598</c:v>
                </c:pt>
                <c:pt idx="50">
                  <c:v>13.873843949702289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69760"/>
        <c:axId val="275671296"/>
      </c:lineChart>
      <c:catAx>
        <c:axId val="2756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712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9760"/>
        <c:crosses val="autoZero"/>
        <c:crossBetween val="between"/>
        <c:majorUnit val="10"/>
        <c:minorUnit val="2"/>
      </c:valAx>
      <c:valAx>
        <c:axId val="30338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04160"/>
        <c:crosses val="max"/>
        <c:crossBetween val="between"/>
      </c:valAx>
      <c:catAx>
        <c:axId val="3034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8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18752"/>
        <c:axId val="3034164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-1.7844994053436074</c:v>
                </c:pt>
                <c:pt idx="1">
                  <c:v>-1.6352697004920047</c:v>
                </c:pt>
                <c:pt idx="2">
                  <c:v>-1.3952031165300713</c:v>
                </c:pt>
                <c:pt idx="3">
                  <c:v>-1.08192177876995</c:v>
                </c:pt>
                <c:pt idx="4">
                  <c:v>-0.76184791646537298</c:v>
                </c:pt>
                <c:pt idx="5">
                  <c:v>-0.52191093805639477</c:v>
                </c:pt>
                <c:pt idx="6">
                  <c:v>-0.43018371599330268</c:v>
                </c:pt>
                <c:pt idx="7">
                  <c:v>-0.50631086251438462</c:v>
                </c:pt>
                <c:pt idx="8">
                  <c:v>-0.71794373963581415</c:v>
                </c:pt>
                <c:pt idx="9">
                  <c:v>-1.0064974884325162</c:v>
                </c:pt>
                <c:pt idx="10">
                  <c:v>-1.3258576034153504</c:v>
                </c:pt>
                <c:pt idx="11">
                  <c:v>-1.6683650777875827</c:v>
                </c:pt>
                <c:pt idx="12">
                  <c:v>-2.0624154689779077</c:v>
                </c:pt>
                <c:pt idx="13">
                  <c:v>-2.547786257355134</c:v>
                </c:pt>
                <c:pt idx="14">
                  <c:v>-3.146726817859709</c:v>
                </c:pt>
                <c:pt idx="15">
                  <c:v>-3.8462441021333755</c:v>
                </c:pt>
                <c:pt idx="16">
                  <c:v>-4.5986098681574097</c:v>
                </c:pt>
                <c:pt idx="17">
                  <c:v>-5.3358063544744647</c:v>
                </c:pt>
                <c:pt idx="18">
                  <c:v>-5.9899238510518211</c:v>
                </c:pt>
                <c:pt idx="19">
                  <c:v>-6.5131292053751695</c:v>
                </c:pt>
                <c:pt idx="20">
                  <c:v>-6.8919682034191441</c:v>
                </c:pt>
                <c:pt idx="21">
                  <c:v>-7.1522782226387687</c:v>
                </c:pt>
                <c:pt idx="22">
                  <c:v>-7.3546790678886467</c:v>
                </c:pt>
                <c:pt idx="23">
                  <c:v>-7.579689956346745</c:v>
                </c:pt>
                <c:pt idx="24">
                  <c:v>-7.90337437231811</c:v>
                </c:pt>
                <c:pt idx="25">
                  <c:v>-8.3678278229485041</c:v>
                </c:pt>
                <c:pt idx="26">
                  <c:v>-8.957630073542397</c:v>
                </c:pt>
                <c:pt idx="27">
                  <c:v>-9.5910627520665663</c:v>
                </c:pt>
                <c:pt idx="28">
                  <c:v>-10.148810689056598</c:v>
                </c:pt>
                <c:pt idx="29">
                  <c:v>-10.515786774296075</c:v>
                </c:pt>
                <c:pt idx="30">
                  <c:v>-10.62563653081928</c:v>
                </c:pt>
                <c:pt idx="31">
                  <c:v>-10.482300514139544</c:v>
                </c:pt>
                <c:pt idx="32">
                  <c:v>-10.145092585182249</c:v>
                </c:pt>
                <c:pt idx="33">
                  <c:v>-9.6889011080058065</c:v>
                </c:pt>
                <c:pt idx="34">
                  <c:v>-9.166842107671954</c:v>
                </c:pt>
                <c:pt idx="35">
                  <c:v>-8.5963439163873705</c:v>
                </c:pt>
                <c:pt idx="36">
                  <c:v>-7.9699009088001151</c:v>
                </c:pt>
                <c:pt idx="37">
                  <c:v>-7.2751327084048594</c:v>
                </c:pt>
                <c:pt idx="38">
                  <c:v>-6.5100709111459176</c:v>
                </c:pt>
                <c:pt idx="39">
                  <c:v>-5.6885639730803108</c:v>
                </c:pt>
                <c:pt idx="40">
                  <c:v>-4.8375649961702338</c:v>
                </c:pt>
                <c:pt idx="41">
                  <c:v>-3.989740958633281</c:v>
                </c:pt>
                <c:pt idx="42">
                  <c:v>-3.1766422053369987</c:v>
                </c:pt>
                <c:pt idx="43">
                  <c:v>-2.4265695086006192</c:v>
                </c:pt>
                <c:pt idx="44">
                  <c:v>-1.7668031154969077</c:v>
                </c:pt>
                <c:pt idx="45">
                  <c:v>-1.2260249589512489</c:v>
                </c:pt>
                <c:pt idx="46">
                  <c:v>-0.83191185806850965</c:v>
                </c:pt>
                <c:pt idx="47">
                  <c:v>-0.60118935963667341</c:v>
                </c:pt>
                <c:pt idx="48">
                  <c:v>-0.52464247525578145</c:v>
                </c:pt>
                <c:pt idx="49">
                  <c:v>-0.55659659607937251</c:v>
                </c:pt>
                <c:pt idx="50">
                  <c:v>-0.62060288745751235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7.9104245683847667</c:v>
                </c:pt>
                <c:pt idx="1">
                  <c:v>8.3899930774393496</c:v>
                </c:pt>
                <c:pt idx="2">
                  <c:v>8.9950785985182371</c:v>
                </c:pt>
                <c:pt idx="3">
                  <c:v>9.6380190318972865</c:v>
                </c:pt>
                <c:pt idx="4">
                  <c:v>10.192109100383076</c:v>
                </c:pt>
                <c:pt idx="5">
                  <c:v>10.53934799020225</c:v>
                </c:pt>
                <c:pt idx="6">
                  <c:v>10.617344622618115</c:v>
                </c:pt>
                <c:pt idx="7">
                  <c:v>10.438741324593281</c:v>
                </c:pt>
                <c:pt idx="8">
                  <c:v>10.070769250263544</c:v>
                </c:pt>
                <c:pt idx="9">
                  <c:v>9.5907283618194956</c:v>
                </c:pt>
                <c:pt idx="10">
                  <c:v>9.0483239487131133</c:v>
                </c:pt>
                <c:pt idx="11">
                  <c:v>8.4555083583177932</c:v>
                </c:pt>
                <c:pt idx="12">
                  <c:v>7.8014438588834913</c:v>
                </c:pt>
                <c:pt idx="13">
                  <c:v>7.073604832086966</c:v>
                </c:pt>
                <c:pt idx="14">
                  <c:v>6.2742267003916812</c:v>
                </c:pt>
                <c:pt idx="15">
                  <c:v>5.4235525801741824</c:v>
                </c:pt>
                <c:pt idx="16">
                  <c:v>4.5530083016809151</c:v>
                </c:pt>
                <c:pt idx="17">
                  <c:v>3.697377292915526</c:v>
                </c:pt>
                <c:pt idx="18">
                  <c:v>2.8887522128528991</c:v>
                </c:pt>
                <c:pt idx="19">
                  <c:v>2.1562508829878153</c:v>
                </c:pt>
                <c:pt idx="20">
                  <c:v>1.5291226424228697</c:v>
                </c:pt>
                <c:pt idx="21">
                  <c:v>1.0379382519379661</c:v>
                </c:pt>
                <c:pt idx="22">
                  <c:v>0.70862952775140153</c:v>
                </c:pt>
                <c:pt idx="23">
                  <c:v>0.5486123996917075</c:v>
                </c:pt>
                <c:pt idx="24">
                  <c:v>0.53114948089641001</c:v>
                </c:pt>
                <c:pt idx="25">
                  <c:v>0.59062107840465572</c:v>
                </c:pt>
                <c:pt idx="26">
                  <c:v>0.63806430219787813</c:v>
                </c:pt>
                <c:pt idx="27">
                  <c:v>0.60202969957927799</c:v>
                </c:pt>
                <c:pt idx="28">
                  <c:v>0.46649816448114356</c:v>
                </c:pt>
                <c:pt idx="29">
                  <c:v>0.27956575414772344</c:v>
                </c:pt>
                <c:pt idx="30">
                  <c:v>0.12763686821435385</c:v>
                </c:pt>
                <c:pt idx="31">
                  <c:v>8.6008201470383128E-2</c:v>
                </c:pt>
                <c:pt idx="32">
                  <c:v>0.17441456997268925</c:v>
                </c:pt>
                <c:pt idx="33">
                  <c:v>0.34757276778155005</c:v>
                </c:pt>
                <c:pt idx="34">
                  <c:v>0.52839451119744552</c:v>
                </c:pt>
                <c:pt idx="35">
                  <c:v>0.66162931630653743</c:v>
                </c:pt>
                <c:pt idx="36">
                  <c:v>0.75277091422842279</c:v>
                </c:pt>
                <c:pt idx="37">
                  <c:v>0.86895889001626558</c:v>
                </c:pt>
                <c:pt idx="38">
                  <c:v>1.105688024931029</c:v>
                </c:pt>
                <c:pt idx="39">
                  <c:v>1.5351893849390179</c:v>
                </c:pt>
                <c:pt idx="40">
                  <c:v>2.1676787659188772</c:v>
                </c:pt>
                <c:pt idx="41">
                  <c:v>2.9521049534218737</c:v>
                </c:pt>
                <c:pt idx="42">
                  <c:v>3.7956113733355767</c:v>
                </c:pt>
                <c:pt idx="43">
                  <c:v>4.5963624300049677</c:v>
                </c:pt>
                <c:pt idx="44">
                  <c:v>5.2749463722740897</c:v>
                </c:pt>
                <c:pt idx="45">
                  <c:v>5.7949384745212162</c:v>
                </c:pt>
                <c:pt idx="46">
                  <c:v>6.1677372465149851</c:v>
                </c:pt>
                <c:pt idx="47">
                  <c:v>6.4440368425054801</c:v>
                </c:pt>
                <c:pt idx="48">
                  <c:v>6.6958536990325301</c:v>
                </c:pt>
                <c:pt idx="49">
                  <c:v>6.992459931457006</c:v>
                </c:pt>
                <c:pt idx="50">
                  <c:v>7.3739456524788576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95104"/>
        <c:axId val="275696640"/>
      </c:lineChart>
      <c:catAx>
        <c:axId val="2756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966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95104"/>
        <c:crosses val="autoZero"/>
        <c:crossBetween val="between"/>
        <c:majorUnit val="10"/>
        <c:minorUnit val="2"/>
      </c:valAx>
      <c:valAx>
        <c:axId val="30341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18752"/>
        <c:crosses val="max"/>
        <c:crossBetween val="between"/>
      </c:valAx>
      <c:catAx>
        <c:axId val="3034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1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46272"/>
        <c:axId val="3034439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-10.062474595656719</c:v>
                </c:pt>
                <c:pt idx="1">
                  <c:v>-9.4581058901401676</c:v>
                </c:pt>
                <c:pt idx="2">
                  <c:v>-9.1394956946987556</c:v>
                </c:pt>
                <c:pt idx="3">
                  <c:v>-9.1016036743094624</c:v>
                </c:pt>
                <c:pt idx="4">
                  <c:v>-9.2834328361866145</c:v>
                </c:pt>
                <c:pt idx="5">
                  <c:v>-9.5745027917983077</c:v>
                </c:pt>
                <c:pt idx="6">
                  <c:v>-9.8417183363909189</c:v>
                </c:pt>
                <c:pt idx="7">
                  <c:v>-9.9710622527852131</c:v>
                </c:pt>
                <c:pt idx="8">
                  <c:v>-9.9083154632884707</c:v>
                </c:pt>
                <c:pt idx="9">
                  <c:v>-9.6775643120410617</c:v>
                </c:pt>
                <c:pt idx="10">
                  <c:v>-9.3695665790422975</c:v>
                </c:pt>
                <c:pt idx="11">
                  <c:v>-9.1100716864126188</c:v>
                </c:pt>
                <c:pt idx="12">
                  <c:v>-9.0253931522118354</c:v>
                </c:pt>
                <c:pt idx="13">
                  <c:v>-9.2165348967462641</c:v>
                </c:pt>
                <c:pt idx="14">
                  <c:v>-9.7445325439964527</c:v>
                </c:pt>
                <c:pt idx="15">
                  <c:v>-10.625718434091791</c:v>
                </c:pt>
                <c:pt idx="16">
                  <c:v>-11.834806339604844</c:v>
                </c:pt>
                <c:pt idx="17">
                  <c:v>-13.314163096872162</c:v>
                </c:pt>
                <c:pt idx="18">
                  <c:v>-14.986813979623884</c:v>
                </c:pt>
                <c:pt idx="19">
                  <c:v>-16.769406663595447</c:v>
                </c:pt>
                <c:pt idx="20">
                  <c:v>-18.582304179077457</c:v>
                </c:pt>
                <c:pt idx="21">
                  <c:v>-20.354532709785829</c:v>
                </c:pt>
                <c:pt idx="22">
                  <c:v>-22.024230726656864</c:v>
                </c:pt>
                <c:pt idx="23">
                  <c:v>-23.536959605141011</c:v>
                </c:pt>
                <c:pt idx="24">
                  <c:v>-24.84463655153505</c:v>
                </c:pt>
                <c:pt idx="25">
                  <c:v>-25.907520531334669</c:v>
                </c:pt>
                <c:pt idx="26">
                  <c:v>-26.69816018563705</c:v>
                </c:pt>
                <c:pt idx="27">
                  <c:v>-27.224388674320359</c:v>
                </c:pt>
                <c:pt idx="28">
                  <c:v>-27.536060616088314</c:v>
                </c:pt>
                <c:pt idx="29">
                  <c:v>-27.720030486763321</c:v>
                </c:pt>
                <c:pt idx="30">
                  <c:v>-27.867228275974849</c:v>
                </c:pt>
                <c:pt idx="31">
                  <c:v>-28.03111419248096</c:v>
                </c:pt>
                <c:pt idx="32">
                  <c:v>-28.197922050453823</c:v>
                </c:pt>
                <c:pt idx="33">
                  <c:v>-28.289237697770837</c:v>
                </c:pt>
                <c:pt idx="34">
                  <c:v>-28.195420591378532</c:v>
                </c:pt>
                <c:pt idx="35">
                  <c:v>-27.819192336606559</c:v>
                </c:pt>
                <c:pt idx="36">
                  <c:v>-27.106830132533517</c:v>
                </c:pt>
                <c:pt idx="37">
                  <c:v>-26.058542763562116</c:v>
                </c:pt>
                <c:pt idx="38">
                  <c:v>-24.722969373741389</c:v>
                </c:pt>
                <c:pt idx="39">
                  <c:v>-23.182621774390448</c:v>
                </c:pt>
                <c:pt idx="40">
                  <c:v>-21.533948469374998</c:v>
                </c:pt>
                <c:pt idx="41">
                  <c:v>-19.865144324713729</c:v>
                </c:pt>
                <c:pt idx="42">
                  <c:v>-18.237465662638787</c:v>
                </c:pt>
                <c:pt idx="43">
                  <c:v>-16.677174049098607</c:v>
                </c:pt>
                <c:pt idx="44">
                  <c:v>-15.181829968606211</c:v>
                </c:pt>
                <c:pt idx="45">
                  <c:v>-13.73705209507834</c:v>
                </c:pt>
                <c:pt idx="46">
                  <c:v>-12.335252904872656</c:v>
                </c:pt>
                <c:pt idx="47">
                  <c:v>-10.990034397030627</c:v>
                </c:pt>
                <c:pt idx="48">
                  <c:v>-9.7420900866809195</c:v>
                </c:pt>
                <c:pt idx="49">
                  <c:v>-8.6563420201245176</c:v>
                </c:pt>
                <c:pt idx="50">
                  <c:v>-7.8103904715744124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24.869029541622023</c:v>
                </c:pt>
                <c:pt idx="1">
                  <c:v>25.941316326371876</c:v>
                </c:pt>
                <c:pt idx="2">
                  <c:v>26.733186619823019</c:v>
                </c:pt>
                <c:pt idx="3">
                  <c:v>27.252957288993013</c:v>
                </c:pt>
                <c:pt idx="4">
                  <c:v>27.556603261644426</c:v>
                </c:pt>
                <c:pt idx="5">
                  <c:v>27.737360153018468</c:v>
                </c:pt>
                <c:pt idx="6">
                  <c:v>27.888526011592099</c:v>
                </c:pt>
                <c:pt idx="7">
                  <c:v>28.058601908640782</c:v>
                </c:pt>
                <c:pt idx="8">
                  <c:v>28.222537392640625</c:v>
                </c:pt>
                <c:pt idx="9">
                  <c:v>28.289749261387364</c:v>
                </c:pt>
                <c:pt idx="10">
                  <c:v>28.143678633435346</c:v>
                </c:pt>
                <c:pt idx="11">
                  <c:v>27.688414939137502</c:v>
                </c:pt>
                <c:pt idx="12">
                  <c:v>26.878664077769095</c:v>
                </c:pt>
                <c:pt idx="13">
                  <c:v>25.724432772305203</c:v>
                </c:pt>
                <c:pt idx="14">
                  <c:v>24.290196803658219</c:v>
                </c:pt>
                <c:pt idx="15">
                  <c:v>22.673562058979218</c:v>
                </c:pt>
                <c:pt idx="16">
                  <c:v>20.97636452097175</c:v>
                </c:pt>
                <c:pt idx="17">
                  <c:v>19.283998559188841</c:v>
                </c:pt>
                <c:pt idx="18">
                  <c:v>17.648249027450213</c:v>
                </c:pt>
                <c:pt idx="19">
                  <c:v>16.084138264725315</c:v>
                </c:pt>
                <c:pt idx="20">
                  <c:v>14.581920295682741</c:v>
                </c:pt>
                <c:pt idx="21">
                  <c:v>13.127233416024431</c:v>
                </c:pt>
                <c:pt idx="22">
                  <c:v>11.720282156288812</c:v>
                </c:pt>
                <c:pt idx="23">
                  <c:v>10.387779418214283</c:v>
                </c:pt>
                <c:pt idx="24">
                  <c:v>9.1852662887752441</c:v>
                </c:pt>
                <c:pt idx="25">
                  <c:v>8.1896179422191278</c:v>
                </c:pt>
                <c:pt idx="26">
                  <c:v>7.4884737360768927</c:v>
                </c:pt>
                <c:pt idx="27">
                  <c:v>7.1353242091462707</c:v>
                </c:pt>
                <c:pt idx="28">
                  <c:v>7.1357928208582919</c:v>
                </c:pt>
                <c:pt idx="29">
                  <c:v>7.4277616162026154</c:v>
                </c:pt>
                <c:pt idx="30">
                  <c:v>7.888980801984709</c:v>
                </c:pt>
                <c:pt idx="31">
                  <c:v>8.3700472590757382</c:v>
                </c:pt>
                <c:pt idx="32">
                  <c:v>8.7413404480400843</c:v>
                </c:pt>
                <c:pt idx="33">
                  <c:v>8.9327461043155889</c:v>
                </c:pt>
                <c:pt idx="34">
                  <c:v>8.9479848639755826</c:v>
                </c:pt>
                <c:pt idx="35">
                  <c:v>8.8500912374667955</c:v>
                </c:pt>
                <c:pt idx="36">
                  <c:v>8.7306594001653597</c:v>
                </c:pt>
                <c:pt idx="37">
                  <c:v>8.6807599838750988</c:v>
                </c:pt>
                <c:pt idx="38">
                  <c:v>8.7772354846953125</c:v>
                </c:pt>
                <c:pt idx="39">
                  <c:v>9.0781701200812943</c:v>
                </c:pt>
                <c:pt idx="40">
                  <c:v>9.6227526549345281</c:v>
                </c:pt>
                <c:pt idx="41">
                  <c:v>10.434604849342138</c:v>
                </c:pt>
                <c:pt idx="42">
                  <c:v>11.517835176977535</c:v>
                </c:pt>
                <c:pt idx="43">
                  <c:v>12.855856394406176</c:v>
                </c:pt>
                <c:pt idx="44">
                  <c:v>14.410598184401159</c:v>
                </c:pt>
                <c:pt idx="45">
                  <c:v>16.121711273018828</c:v>
                </c:pt>
                <c:pt idx="46">
                  <c:v>17.906945367211232</c:v>
                </c:pt>
                <c:pt idx="47">
                  <c:v>19.665893906970275</c:v>
                </c:pt>
                <c:pt idx="48">
                  <c:v>21.289873521767106</c:v>
                </c:pt>
                <c:pt idx="49">
                  <c:v>22.677195458120206</c:v>
                </c:pt>
                <c:pt idx="50">
                  <c:v>23.749366876265661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732736"/>
        <c:axId val="275734528"/>
      </c:lineChart>
      <c:catAx>
        <c:axId val="2757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3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34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32736"/>
        <c:crosses val="autoZero"/>
        <c:crossBetween val="between"/>
        <c:majorUnit val="10"/>
        <c:minorUnit val="2"/>
      </c:valAx>
      <c:valAx>
        <c:axId val="3034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46272"/>
        <c:crosses val="max"/>
        <c:crossBetween val="between"/>
      </c:valAx>
      <c:catAx>
        <c:axId val="3034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12992"/>
        <c:axId val="3170106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-8.0004017800092697E-3</c:v>
                </c:pt>
                <c:pt idx="1">
                  <c:v>-1.5674236586415456E-2</c:v>
                </c:pt>
                <c:pt idx="2">
                  <c:v>-2.0435182677547514E-2</c:v>
                </c:pt>
                <c:pt idx="3">
                  <c:v>-2.0981063693124635E-2</c:v>
                </c:pt>
                <c:pt idx="4">
                  <c:v>-2.1040210480703543E-2</c:v>
                </c:pt>
                <c:pt idx="5">
                  <c:v>-3.4391893126230609E-2</c:v>
                </c:pt>
                <c:pt idx="6">
                  <c:v>-2.3306208444715246E-2</c:v>
                </c:pt>
                <c:pt idx="7">
                  <c:v>-3.3178702314122066E-2</c:v>
                </c:pt>
                <c:pt idx="8">
                  <c:v>-3.731289631436243E-2</c:v>
                </c:pt>
                <c:pt idx="9">
                  <c:v>-3.6120251614813012E-2</c:v>
                </c:pt>
                <c:pt idx="10">
                  <c:v>-4.1921703416526221E-2</c:v>
                </c:pt>
                <c:pt idx="11">
                  <c:v>-5.3529093401322184E-2</c:v>
                </c:pt>
                <c:pt idx="12">
                  <c:v>-4.3891646174282671E-2</c:v>
                </c:pt>
                <c:pt idx="13">
                  <c:v>-4.4830598661800558E-2</c:v>
                </c:pt>
                <c:pt idx="14">
                  <c:v>-4.9819187238823961E-2</c:v>
                </c:pt>
                <c:pt idx="15">
                  <c:v>-4.2810909274076846E-2</c:v>
                </c:pt>
                <c:pt idx="16">
                  <c:v>-5.1774215604123507E-2</c:v>
                </c:pt>
                <c:pt idx="17">
                  <c:v>-5.2484125437859408E-2</c:v>
                </c:pt>
                <c:pt idx="18">
                  <c:v>-6.0892460787022526E-2</c:v>
                </c:pt>
                <c:pt idx="19">
                  <c:v>-6.620466365621841E-2</c:v>
                </c:pt>
                <c:pt idx="20">
                  <c:v>-6.8571410989848133E-2</c:v>
                </c:pt>
                <c:pt idx="21">
                  <c:v>-8.4970878262536104E-2</c:v>
                </c:pt>
                <c:pt idx="22">
                  <c:v>-9.0915486808231805E-2</c:v>
                </c:pt>
                <c:pt idx="23">
                  <c:v>-0.10858422806315167</c:v>
                </c:pt>
                <c:pt idx="24">
                  <c:v>-0.13708115782917726</c:v>
                </c:pt>
                <c:pt idx="25">
                  <c:v>-0.13871276378631592</c:v>
                </c:pt>
                <c:pt idx="26">
                  <c:v>-0.15180714037935841</c:v>
                </c:pt>
                <c:pt idx="27">
                  <c:v>-0.14354281087069107</c:v>
                </c:pt>
                <c:pt idx="28">
                  <c:v>-0.14226888345003513</c:v>
                </c:pt>
                <c:pt idx="29">
                  <c:v>-0.13015854301135713</c:v>
                </c:pt>
                <c:pt idx="30">
                  <c:v>-0.13010643631353741</c:v>
                </c:pt>
                <c:pt idx="31">
                  <c:v>-9.4781208546566284E-2</c:v>
                </c:pt>
                <c:pt idx="32">
                  <c:v>-7.4820457302432558E-2</c:v>
                </c:pt>
                <c:pt idx="33">
                  <c:v>-4.9152548189289179E-2</c:v>
                </c:pt>
                <c:pt idx="34">
                  <c:v>-1.1345513873544814E-2</c:v>
                </c:pt>
                <c:pt idx="35">
                  <c:v>4.3541070463035663E-3</c:v>
                </c:pt>
                <c:pt idx="36">
                  <c:v>3.1581588875395153E-3</c:v>
                </c:pt>
                <c:pt idx="37">
                  <c:v>4.4771694872726967E-4</c:v>
                </c:pt>
                <c:pt idx="38">
                  <c:v>-2.2280260292137284E-3</c:v>
                </c:pt>
                <c:pt idx="39">
                  <c:v>-4.4565677586055584E-3</c:v>
                </c:pt>
                <c:pt idx="40">
                  <c:v>-4.1258674776693417E-3</c:v>
                </c:pt>
                <c:pt idx="41">
                  <c:v>-3.6944227691846302E-3</c:v>
                </c:pt>
                <c:pt idx="42">
                  <c:v>-2.9691742272846856E-3</c:v>
                </c:pt>
                <c:pt idx="43">
                  <c:v>-1.8223783029335978E-3</c:v>
                </c:pt>
                <c:pt idx="44">
                  <c:v>3.8045798231336081E-4</c:v>
                </c:pt>
                <c:pt idx="45">
                  <c:v>4.1788252871969569E-3</c:v>
                </c:pt>
                <c:pt idx="46">
                  <c:v>9.3623538348728847E-3</c:v>
                </c:pt>
                <c:pt idx="47">
                  <c:v>1.4515699956512222E-2</c:v>
                </c:pt>
                <c:pt idx="48">
                  <c:v>1.7290738012654659E-2</c:v>
                </c:pt>
                <c:pt idx="49">
                  <c:v>2.677494330395698E-2</c:v>
                </c:pt>
                <c:pt idx="50">
                  <c:v>1.051228865981102E-2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352000"/>
        <c:axId val="316353536"/>
      </c:lineChart>
      <c:catAx>
        <c:axId val="316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53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52000"/>
        <c:crosses val="autoZero"/>
        <c:crossBetween val="between"/>
        <c:majorUnit val="0.1"/>
      </c:valAx>
      <c:valAx>
        <c:axId val="3170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12992"/>
        <c:crosses val="max"/>
        <c:crossBetween val="between"/>
      </c:valAx>
      <c:catAx>
        <c:axId val="3170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67104"/>
        <c:axId val="317017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1.89407579600811E-2</c:v>
                </c:pt>
                <c:pt idx="1">
                  <c:v>3.9048093537160614E-2</c:v>
                </c:pt>
                <c:pt idx="2">
                  <c:v>4.766877404412808E-2</c:v>
                </c:pt>
                <c:pt idx="3">
                  <c:v>7.401549644084382E-2</c:v>
                </c:pt>
                <c:pt idx="4">
                  <c:v>8.1430566781182392E-2</c:v>
                </c:pt>
                <c:pt idx="5">
                  <c:v>8.7758529154312218E-2</c:v>
                </c:pt>
                <c:pt idx="6">
                  <c:v>0.10754350990648173</c:v>
                </c:pt>
                <c:pt idx="7">
                  <c:v>0.10623096665690768</c:v>
                </c:pt>
                <c:pt idx="8">
                  <c:v>0.10077484313714002</c:v>
                </c:pt>
                <c:pt idx="9">
                  <c:v>0.10703325307230382</c:v>
                </c:pt>
                <c:pt idx="10">
                  <c:v>0.10109810913960898</c:v>
                </c:pt>
                <c:pt idx="11">
                  <c:v>0.1051662382847923</c:v>
                </c:pt>
                <c:pt idx="12">
                  <c:v>0.1007437323884377</c:v>
                </c:pt>
                <c:pt idx="13">
                  <c:v>9.9106172873176426E-2</c:v>
                </c:pt>
                <c:pt idx="14">
                  <c:v>0.1187107088946876</c:v>
                </c:pt>
                <c:pt idx="15">
                  <c:v>0.12429692533583192</c:v>
                </c:pt>
                <c:pt idx="16">
                  <c:v>0.13157627004084238</c:v>
                </c:pt>
                <c:pt idx="17">
                  <c:v>0.13228833335468512</c:v>
                </c:pt>
                <c:pt idx="18">
                  <c:v>0.13386964187588662</c:v>
                </c:pt>
                <c:pt idx="19">
                  <c:v>0.14745723069819472</c:v>
                </c:pt>
                <c:pt idx="20">
                  <c:v>0.15673932659555573</c:v>
                </c:pt>
                <c:pt idx="21">
                  <c:v>0.16035182490152888</c:v>
                </c:pt>
                <c:pt idx="22">
                  <c:v>0.15714044590061543</c:v>
                </c:pt>
                <c:pt idx="23">
                  <c:v>0.15070449489809989</c:v>
                </c:pt>
                <c:pt idx="24">
                  <c:v>0.13531677549980428</c:v>
                </c:pt>
                <c:pt idx="25">
                  <c:v>0.13576529920101166</c:v>
                </c:pt>
                <c:pt idx="26">
                  <c:v>0.12196956827373476</c:v>
                </c:pt>
                <c:pt idx="27">
                  <c:v>9.3511021351879248E-2</c:v>
                </c:pt>
                <c:pt idx="28">
                  <c:v>6.1661651573944092E-2</c:v>
                </c:pt>
                <c:pt idx="29">
                  <c:v>1.9140777874233551E-2</c:v>
                </c:pt>
                <c:pt idx="30">
                  <c:v>-5.9912574373088417E-3</c:v>
                </c:pt>
                <c:pt idx="31">
                  <c:v>-1.2035894249660142E-2</c:v>
                </c:pt>
                <c:pt idx="32">
                  <c:v>-1.8638678135214585E-2</c:v>
                </c:pt>
                <c:pt idx="33">
                  <c:v>-1.2172923750408866E-2</c:v>
                </c:pt>
                <c:pt idx="34">
                  <c:v>-1.4687067261565448E-2</c:v>
                </c:pt>
                <c:pt idx="35">
                  <c:v>1.6081593249576165E-18</c:v>
                </c:pt>
                <c:pt idx="36">
                  <c:v>-4.041223547988085E-18</c:v>
                </c:pt>
                <c:pt idx="37">
                  <c:v>4.1389535493580281E-18</c:v>
                </c:pt>
                <c:pt idx="38">
                  <c:v>1.350007139471482E-18</c:v>
                </c:pt>
                <c:pt idx="39">
                  <c:v>-1.050762587414775E-2</c:v>
                </c:pt>
                <c:pt idx="40">
                  <c:v>-2.3600182665057016E-18</c:v>
                </c:pt>
                <c:pt idx="41">
                  <c:v>1.0150610402143408E-18</c:v>
                </c:pt>
                <c:pt idx="42">
                  <c:v>-1.2231459260371884E-18</c:v>
                </c:pt>
                <c:pt idx="43">
                  <c:v>-1.9184935538397613E-18</c:v>
                </c:pt>
                <c:pt idx="44">
                  <c:v>1.5111768119752127E-18</c:v>
                </c:pt>
                <c:pt idx="45">
                  <c:v>1.5638648495442844E-18</c:v>
                </c:pt>
                <c:pt idx="46">
                  <c:v>-1.9539724288051713E-18</c:v>
                </c:pt>
                <c:pt idx="47">
                  <c:v>8.1717527196536806E-19</c:v>
                </c:pt>
                <c:pt idx="48">
                  <c:v>2.4158614184944883E-18</c:v>
                </c:pt>
                <c:pt idx="49">
                  <c:v>-1.395445278940147E-3</c:v>
                </c:pt>
                <c:pt idx="50">
                  <c:v>7.9224538058042526E-3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002240"/>
        <c:axId val="249004032"/>
      </c:lineChart>
      <c:catAx>
        <c:axId val="249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0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04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02240"/>
        <c:crosses val="autoZero"/>
        <c:crossBetween val="between"/>
        <c:majorUnit val="0.1"/>
      </c:valAx>
      <c:valAx>
        <c:axId val="31701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67104"/>
        <c:crosses val="max"/>
        <c:crossBetween val="between"/>
      </c:valAx>
      <c:catAx>
        <c:axId val="3171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1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31104"/>
        <c:axId val="3171752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6.3732556998729706E-2</c:v>
                </c:pt>
                <c:pt idx="1">
                  <c:v>0.10599724114493517</c:v>
                </c:pt>
                <c:pt idx="2">
                  <c:v>0.16751575251353373</c:v>
                </c:pt>
                <c:pt idx="3">
                  <c:v>0.22609207984694971</c:v>
                </c:pt>
                <c:pt idx="4">
                  <c:v>0.29271934718193721</c:v>
                </c:pt>
                <c:pt idx="5">
                  <c:v>0.34966654408802667</c:v>
                </c:pt>
                <c:pt idx="6">
                  <c:v>0.39634105966443367</c:v>
                </c:pt>
                <c:pt idx="7">
                  <c:v>0.40301258084304858</c:v>
                </c:pt>
                <c:pt idx="8">
                  <c:v>0.41456932243682049</c:v>
                </c:pt>
                <c:pt idx="9">
                  <c:v>0.43413733797503135</c:v>
                </c:pt>
                <c:pt idx="10">
                  <c:v>0.4406717811336891</c:v>
                </c:pt>
                <c:pt idx="11">
                  <c:v>0.45981173211137416</c:v>
                </c:pt>
                <c:pt idx="12">
                  <c:v>0.46745502493240276</c:v>
                </c:pt>
                <c:pt idx="13">
                  <c:v>0.49765146157152107</c:v>
                </c:pt>
                <c:pt idx="14">
                  <c:v>0.53738213512840294</c:v>
                </c:pt>
                <c:pt idx="15">
                  <c:v>0.57567753411620348</c:v>
                </c:pt>
                <c:pt idx="16">
                  <c:v>0.63563745585649145</c:v>
                </c:pt>
                <c:pt idx="17">
                  <c:v>0.68074907178131039</c:v>
                </c:pt>
                <c:pt idx="18">
                  <c:v>0.7373979763477454</c:v>
                </c:pt>
                <c:pt idx="19">
                  <c:v>0.77787733867172104</c:v>
                </c:pt>
                <c:pt idx="20">
                  <c:v>0.82874768501637885</c:v>
                </c:pt>
                <c:pt idx="21">
                  <c:v>0.85493832678954751</c:v>
                </c:pt>
                <c:pt idx="22">
                  <c:v>0.90971001942992269</c:v>
                </c:pt>
                <c:pt idx="23">
                  <c:v>0.94699672275437685</c:v>
                </c:pt>
                <c:pt idx="24">
                  <c:v>0.96358283260650335</c:v>
                </c:pt>
                <c:pt idx="25">
                  <c:v>0.90675199031829834</c:v>
                </c:pt>
                <c:pt idx="26">
                  <c:v>0.77618303373457764</c:v>
                </c:pt>
                <c:pt idx="27">
                  <c:v>0.62268611822403475</c:v>
                </c:pt>
                <c:pt idx="28">
                  <c:v>0.44264938577773733</c:v>
                </c:pt>
                <c:pt idx="29">
                  <c:v>0.26863344646668047</c:v>
                </c:pt>
                <c:pt idx="30">
                  <c:v>0.16926192035361715</c:v>
                </c:pt>
                <c:pt idx="31">
                  <c:v>8.0725135794320252E-2</c:v>
                </c:pt>
                <c:pt idx="32">
                  <c:v>3.7291430677838952E-2</c:v>
                </c:pt>
                <c:pt idx="33">
                  <c:v>2.3630549686463345E-2</c:v>
                </c:pt>
                <c:pt idx="34">
                  <c:v>-2.0938602888637241E-3</c:v>
                </c:pt>
                <c:pt idx="35">
                  <c:v>-1.4598136805587992E-2</c:v>
                </c:pt>
                <c:pt idx="36">
                  <c:v>-1.3631021028178571E-2</c:v>
                </c:pt>
                <c:pt idx="37">
                  <c:v>-1.3666899492843436E-2</c:v>
                </c:pt>
                <c:pt idx="38">
                  <c:v>-1.3845566806358883E-2</c:v>
                </c:pt>
                <c:pt idx="39">
                  <c:v>-1.2750478813998651E-2</c:v>
                </c:pt>
                <c:pt idx="40">
                  <c:v>-1.2019999008107756E-2</c:v>
                </c:pt>
                <c:pt idx="41">
                  <c:v>-1.0014584988559921E-2</c:v>
                </c:pt>
                <c:pt idx="42">
                  <c:v>-8.0162706755013708E-3</c:v>
                </c:pt>
                <c:pt idx="43">
                  <c:v>-6.7015980240504496E-3</c:v>
                </c:pt>
                <c:pt idx="44">
                  <c:v>-6.5565136275332735E-3</c:v>
                </c:pt>
                <c:pt idx="45">
                  <c:v>-7.7236805845406408E-3</c:v>
                </c:pt>
                <c:pt idx="46">
                  <c:v>-9.8899244939514401E-3</c:v>
                </c:pt>
                <c:pt idx="47">
                  <c:v>-1.2180967805579224E-2</c:v>
                </c:pt>
                <c:pt idx="48">
                  <c:v>-1.3422579692793686E-2</c:v>
                </c:pt>
                <c:pt idx="49">
                  <c:v>2.1881824353160551E-2</c:v>
                </c:pt>
                <c:pt idx="50">
                  <c:v>0.11474142223596573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338880"/>
        <c:axId val="249578240"/>
      </c:lineChart>
      <c:catAx>
        <c:axId val="2493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78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38880"/>
        <c:crosses val="autoZero"/>
        <c:crossBetween val="between"/>
        <c:majorUnit val="0.5"/>
      </c:valAx>
      <c:valAx>
        <c:axId val="3171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31104"/>
        <c:crosses val="max"/>
        <c:crossBetween val="between"/>
      </c:valAx>
      <c:catAx>
        <c:axId val="3172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81408"/>
        <c:axId val="3172330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-6.1635938473045826E-3</c:v>
                </c:pt>
                <c:pt idx="1">
                  <c:v>-1.0760886387800775E-2</c:v>
                </c:pt>
                <c:pt idx="2">
                  <c:v>-1.2289518831578628E-2</c:v>
                </c:pt>
                <c:pt idx="3">
                  <c:v>-7.2190257201699059E-3</c:v>
                </c:pt>
                <c:pt idx="4">
                  <c:v>-4.0738454926770003E-3</c:v>
                </c:pt>
                <c:pt idx="5">
                  <c:v>-1.4911145784744296E-2</c:v>
                </c:pt>
                <c:pt idx="6">
                  <c:v>-4.7525317707465455E-5</c:v>
                </c:pt>
                <c:pt idx="7">
                  <c:v>-9.7881321726343579E-3</c:v>
                </c:pt>
                <c:pt idx="8">
                  <c:v>-1.4280033385475401E-2</c:v>
                </c:pt>
                <c:pt idx="9">
                  <c:v>-1.1328062028596925E-2</c:v>
                </c:pt>
                <c:pt idx="10">
                  <c:v>-1.7342642432259081E-2</c:v>
                </c:pt>
                <c:pt idx="11">
                  <c:v>-2.703652050569752E-2</c:v>
                </c:pt>
                <c:pt idx="12">
                  <c:v>-1.7313050026533886E-2</c:v>
                </c:pt>
                <c:pt idx="13">
                  <c:v>-1.6874831490647071E-2</c:v>
                </c:pt>
                <c:pt idx="14">
                  <c:v>-1.5641661388410812E-2</c:v>
                </c:pt>
                <c:pt idx="15">
                  <c:v>-5.1410890522058661E-3</c:v>
                </c:pt>
                <c:pt idx="16">
                  <c:v>-9.2938888834573751E-3</c:v>
                </c:pt>
                <c:pt idx="17">
                  <c:v>-7.115635938550172E-3</c:v>
                </c:pt>
                <c:pt idx="18">
                  <c:v>-1.1979256149046979E-2</c:v>
                </c:pt>
                <c:pt idx="19">
                  <c:v>-1.005854993802981E-2</c:v>
                </c:pt>
                <c:pt idx="20">
                  <c:v>-6.1230103419937735E-3</c:v>
                </c:pt>
                <c:pt idx="21">
                  <c:v>-1.7454704634879161E-2</c:v>
                </c:pt>
                <c:pt idx="22">
                  <c:v>-2.2078772038856703E-2</c:v>
                </c:pt>
                <c:pt idx="23">
                  <c:v>-4.0889907587670901E-2</c:v>
                </c:pt>
                <c:pt idx="24">
                  <c:v>-7.5357315359383212E-2</c:v>
                </c:pt>
                <c:pt idx="25">
                  <c:v>-8.0479882657527924E-2</c:v>
                </c:pt>
                <c:pt idx="26">
                  <c:v>-0.10169665466214402</c:v>
                </c:pt>
                <c:pt idx="27">
                  <c:v>-0.10675945399983922</c:v>
                </c:pt>
                <c:pt idx="28">
                  <c:v>-0.11801511682553319</c:v>
                </c:pt>
                <c:pt idx="29">
                  <c:v>-0.11944512332413737</c:v>
                </c:pt>
                <c:pt idx="30">
                  <c:v>-0.1262452477655624</c:v>
                </c:pt>
                <c:pt idx="31">
                  <c:v>-9.3996364136343422E-2</c:v>
                </c:pt>
                <c:pt idx="32">
                  <c:v>-7.5864955810503204E-2</c:v>
                </c:pt>
                <c:pt idx="33">
                  <c:v>-4.9807010883347269E-2</c:v>
                </c:pt>
                <c:pt idx="34">
                  <c:v>-1.2850743813949145E-2</c:v>
                </c:pt>
                <c:pt idx="35">
                  <c:v>4.1408126503241008E-3</c:v>
                </c:pt>
                <c:pt idx="36">
                  <c:v>2.9752090166842841E-3</c:v>
                </c:pt>
                <c:pt idx="37">
                  <c:v>2.9161113829140778E-4</c:v>
                </c:pt>
                <c:pt idx="38">
                  <c:v>-2.35735995105233E-3</c:v>
                </c:pt>
                <c:pt idx="39">
                  <c:v>-5.6166979584296416E-3</c:v>
                </c:pt>
                <c:pt idx="40">
                  <c:v>-4.2041878590807309E-3</c:v>
                </c:pt>
                <c:pt idx="41">
                  <c:v>-3.7504976102830474E-3</c:v>
                </c:pt>
                <c:pt idx="42">
                  <c:v>-3.0057103926619316E-3</c:v>
                </c:pt>
                <c:pt idx="43">
                  <c:v>-1.8425286906930784E-3</c:v>
                </c:pt>
                <c:pt idx="44">
                  <c:v>3.7779252129861382E-4</c:v>
                </c:pt>
                <c:pt idx="45">
                  <c:v>4.2049002623027422E-3</c:v>
                </c:pt>
                <c:pt idx="46">
                  <c:v>9.4284251239828767E-3</c:v>
                </c:pt>
                <c:pt idx="47">
                  <c:v>1.4603347958096591E-2</c:v>
                </c:pt>
                <c:pt idx="48">
                  <c:v>1.7341029874991101E-2</c:v>
                </c:pt>
                <c:pt idx="49">
                  <c:v>2.6738639730691485E-2</c:v>
                </c:pt>
                <c:pt idx="50">
                  <c:v>1.1972926557064056E-2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445056"/>
        <c:axId val="252446592"/>
      </c:lineChart>
      <c:catAx>
        <c:axId val="252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44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45056"/>
        <c:crosses val="autoZero"/>
        <c:crossBetween val="between"/>
        <c:majorUnit val="0.1"/>
      </c:valAx>
      <c:valAx>
        <c:axId val="31723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81408"/>
        <c:crosses val="max"/>
        <c:crossBetween val="between"/>
      </c:valAx>
      <c:catAx>
        <c:axId val="3172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3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71136"/>
        <c:axId val="317298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-5.329841747879982E-3</c:v>
                </c:pt>
                <c:pt idx="1">
                  <c:v>-5.9428186068792743E-2</c:v>
                </c:pt>
                <c:pt idx="2">
                  <c:v>-0.10120056338340828</c:v>
                </c:pt>
                <c:pt idx="3">
                  <c:v>-9.0176888467756913E-2</c:v>
                </c:pt>
                <c:pt idx="4">
                  <c:v>-8.5793041629380645E-2</c:v>
                </c:pt>
                <c:pt idx="5">
                  <c:v>-6.1026974383636509E-2</c:v>
                </c:pt>
                <c:pt idx="6">
                  <c:v>-2.2387665714918726E-2</c:v>
                </c:pt>
                <c:pt idx="7">
                  <c:v>-1.3812054752701639E-3</c:v>
                </c:pt>
                <c:pt idx="8">
                  <c:v>-2.0452327244262778E-3</c:v>
                </c:pt>
                <c:pt idx="9">
                  <c:v>8.286743236299644E-3</c:v>
                </c:pt>
                <c:pt idx="10">
                  <c:v>6.2751458774215983E-3</c:v>
                </c:pt>
                <c:pt idx="11">
                  <c:v>6.2700244102446923E-3</c:v>
                </c:pt>
                <c:pt idx="12">
                  <c:v>-1.0671714612415053E-2</c:v>
                </c:pt>
                <c:pt idx="13">
                  <c:v>-2.7555623096892051E-2</c:v>
                </c:pt>
                <c:pt idx="14">
                  <c:v>-2.2070454407514806E-2</c:v>
                </c:pt>
                <c:pt idx="15">
                  <c:v>-3.757959856680769E-2</c:v>
                </c:pt>
                <c:pt idx="16">
                  <c:v>-5.0560377910899047E-2</c:v>
                </c:pt>
                <c:pt idx="17">
                  <c:v>-8.2307962819299627E-2</c:v>
                </c:pt>
                <c:pt idx="18">
                  <c:v>-0.11199326699685391</c:v>
                </c:pt>
                <c:pt idx="19">
                  <c:v>-0.14100041670201652</c:v>
                </c:pt>
                <c:pt idx="20">
                  <c:v>-0.1720187591653185</c:v>
                </c:pt>
                <c:pt idx="21">
                  <c:v>-0.2080333262324803</c:v>
                </c:pt>
                <c:pt idx="22">
                  <c:v>-0.25153496543263681</c:v>
                </c:pt>
                <c:pt idx="23">
                  <c:v>-0.29371959264845099</c:v>
                </c:pt>
                <c:pt idx="24">
                  <c:v>-0.34232140186309346</c:v>
                </c:pt>
                <c:pt idx="25">
                  <c:v>-0.34779739379882813</c:v>
                </c:pt>
                <c:pt idx="26">
                  <c:v>-0.34263828047189121</c:v>
                </c:pt>
                <c:pt idx="27">
                  <c:v>-0.31326351904897953</c:v>
                </c:pt>
                <c:pt idx="28">
                  <c:v>-0.2669525800179855</c:v>
                </c:pt>
                <c:pt idx="29">
                  <c:v>-0.216519952473469</c:v>
                </c:pt>
                <c:pt idx="30">
                  <c:v>-0.18473609803532631</c:v>
                </c:pt>
                <c:pt idx="31">
                  <c:v>-0.16498141865843868</c:v>
                </c:pt>
                <c:pt idx="32">
                  <c:v>-0.15294825906737486</c:v>
                </c:pt>
                <c:pt idx="33">
                  <c:v>-0.12788431087522353</c:v>
                </c:pt>
                <c:pt idx="34">
                  <c:v>-6.8122574444229145E-2</c:v>
                </c:pt>
                <c:pt idx="35">
                  <c:v>-2.1992812407826315E-2</c:v>
                </c:pt>
                <c:pt idx="36">
                  <c:v>-1.797714329955942E-2</c:v>
                </c:pt>
                <c:pt idx="37">
                  <c:v>-9.4779475353478932E-3</c:v>
                </c:pt>
                <c:pt idx="38">
                  <c:v>-6.2155642999520751E-4</c:v>
                </c:pt>
                <c:pt idx="39">
                  <c:v>-1.5691900889539763E-2</c:v>
                </c:pt>
                <c:pt idx="40">
                  <c:v>7.062325947228232E-3</c:v>
                </c:pt>
                <c:pt idx="41">
                  <c:v>4.1815805530275056E-3</c:v>
                </c:pt>
                <c:pt idx="42">
                  <c:v>-6.751338300686518E-4</c:v>
                </c:pt>
                <c:pt idx="43">
                  <c:v>-2.5277465952009701E-3</c:v>
                </c:pt>
                <c:pt idx="44">
                  <c:v>4.3247360042905454E-3</c:v>
                </c:pt>
                <c:pt idx="45">
                  <c:v>2.3439225561084871E-2</c:v>
                </c:pt>
                <c:pt idx="46">
                  <c:v>5.3796296434185882E-2</c:v>
                </c:pt>
                <c:pt idx="47">
                  <c:v>8.7993162814153911E-2</c:v>
                </c:pt>
                <c:pt idx="48">
                  <c:v>0.11301632072405379</c:v>
                </c:pt>
                <c:pt idx="49">
                  <c:v>0.10546407135399381</c:v>
                </c:pt>
                <c:pt idx="50">
                  <c:v>8.7185345590114594E-2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101952"/>
        <c:axId val="273103488"/>
      </c:lineChart>
      <c:catAx>
        <c:axId val="27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0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03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01952"/>
        <c:crosses val="autoZero"/>
        <c:crossBetween val="between"/>
        <c:majorUnit val="0.25"/>
      </c:valAx>
      <c:valAx>
        <c:axId val="31729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71136"/>
        <c:crosses val="max"/>
        <c:crossBetween val="between"/>
      </c:valAx>
      <c:catAx>
        <c:axId val="3173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9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22592"/>
        <c:axId val="3174202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-5.3980018943548203E-2</c:v>
                </c:pt>
                <c:pt idx="1">
                  <c:v>6.3190265100058748E-2</c:v>
                </c:pt>
                <c:pt idx="2">
                  <c:v>0.18453928047734239</c:v>
                </c:pt>
                <c:pt idx="3">
                  <c:v>0.23833451049569215</c:v>
                </c:pt>
                <c:pt idx="4">
                  <c:v>0.24648953783232452</c:v>
                </c:pt>
                <c:pt idx="5">
                  <c:v>0.21165292631269517</c:v>
                </c:pt>
                <c:pt idx="6">
                  <c:v>0.16545170222360342</c:v>
                </c:pt>
                <c:pt idx="7">
                  <c:v>0.1508618571664235</c:v>
                </c:pt>
                <c:pt idx="8">
                  <c:v>0.13295297093180869</c:v>
                </c:pt>
                <c:pt idx="9">
                  <c:v>0.12327538161972407</c:v>
                </c:pt>
                <c:pt idx="10">
                  <c:v>0.12696504054191993</c:v>
                </c:pt>
                <c:pt idx="11">
                  <c:v>0.12872447826576564</c:v>
                </c:pt>
                <c:pt idx="12">
                  <c:v>0.13839851763582517</c:v>
                </c:pt>
                <c:pt idx="13">
                  <c:v>0.15340277019188098</c:v>
                </c:pt>
                <c:pt idx="14">
                  <c:v>0.16507216730347846</c:v>
                </c:pt>
                <c:pt idx="15">
                  <c:v>0.19435834810096564</c:v>
                </c:pt>
                <c:pt idx="16">
                  <c:v>0.21002924049782479</c:v>
                </c:pt>
                <c:pt idx="17">
                  <c:v>0.26119659262993444</c:v>
                </c:pt>
                <c:pt idx="18">
                  <c:v>0.28612277146378623</c:v>
                </c:pt>
                <c:pt idx="19">
                  <c:v>0.32074316774800271</c:v>
                </c:pt>
                <c:pt idx="20">
                  <c:v>0.33065791931341315</c:v>
                </c:pt>
                <c:pt idx="21">
                  <c:v>0.34088887295775255</c:v>
                </c:pt>
                <c:pt idx="22">
                  <c:v>0.31562337544355773</c:v>
                </c:pt>
                <c:pt idx="23">
                  <c:v>0.3081208731425128</c:v>
                </c:pt>
                <c:pt idx="24">
                  <c:v>0.28295064047318708</c:v>
                </c:pt>
                <c:pt idx="25">
                  <c:v>0.29085248708724976</c:v>
                </c:pt>
                <c:pt idx="26">
                  <c:v>0.30004295123836772</c:v>
                </c:pt>
                <c:pt idx="27">
                  <c:v>0.27340307211903786</c:v>
                </c:pt>
                <c:pt idx="28">
                  <c:v>0.24499774746959216</c:v>
                </c:pt>
                <c:pt idx="29">
                  <c:v>0.1506319270602666</c:v>
                </c:pt>
                <c:pt idx="30">
                  <c:v>9.4953442302272678E-2</c:v>
                </c:pt>
                <c:pt idx="31">
                  <c:v>7.05371813907988E-2</c:v>
                </c:pt>
                <c:pt idx="32">
                  <c:v>3.4607556124709095E-2</c:v>
                </c:pt>
                <c:pt idx="33">
                  <c:v>1.7773921909541607E-2</c:v>
                </c:pt>
                <c:pt idx="34">
                  <c:v>1.8890717540774614E-2</c:v>
                </c:pt>
                <c:pt idx="35">
                  <c:v>2.4201971782734883E-2</c:v>
                </c:pt>
                <c:pt idx="36">
                  <c:v>1.9813589736429847E-2</c:v>
                </c:pt>
                <c:pt idx="37">
                  <c:v>1.858926281826051E-2</c:v>
                </c:pt>
                <c:pt idx="38">
                  <c:v>1.3496583508985882E-2</c:v>
                </c:pt>
                <c:pt idx="39">
                  <c:v>-3.7506836690523659E-3</c:v>
                </c:pt>
                <c:pt idx="40">
                  <c:v>-2.2272536366259733E-2</c:v>
                </c:pt>
                <c:pt idx="41">
                  <c:v>-4.7948049850304764E-2</c:v>
                </c:pt>
                <c:pt idx="42">
                  <c:v>-7.3945407539274602E-2</c:v>
                </c:pt>
                <c:pt idx="43">
                  <c:v>-9.9317119056143058E-2</c:v>
                </c:pt>
                <c:pt idx="44">
                  <c:v>-0.12460422941018365</c:v>
                </c:pt>
                <c:pt idx="45">
                  <c:v>-0.14837213174935654</c:v>
                </c:pt>
                <c:pt idx="46">
                  <c:v>-0.16450794169794053</c:v>
                </c:pt>
                <c:pt idx="47">
                  <c:v>-0.1629386597725189</c:v>
                </c:pt>
                <c:pt idx="48">
                  <c:v>-0.13565209111601109</c:v>
                </c:pt>
                <c:pt idx="49">
                  <c:v>-9.7929744982983388E-2</c:v>
                </c:pt>
                <c:pt idx="50">
                  <c:v>-2.505326084792614E-2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35616"/>
        <c:axId val="274337152"/>
      </c:lineChart>
      <c:catAx>
        <c:axId val="2743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3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37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35616"/>
        <c:crosses val="autoZero"/>
        <c:crossBetween val="between"/>
        <c:majorUnit val="0.25"/>
        <c:minorUnit val="0.04"/>
      </c:valAx>
      <c:valAx>
        <c:axId val="31742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22592"/>
        <c:crosses val="max"/>
        <c:crossBetween val="between"/>
      </c:valAx>
      <c:catAx>
        <c:axId val="3174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2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67360"/>
        <c:axId val="3174288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9.4700511544942856E-3</c:v>
                </c:pt>
                <c:pt idx="1">
                  <c:v>4.5560573449049211E-3</c:v>
                </c:pt>
                <c:pt idx="2">
                  <c:v>-2.7856645072362116E-3</c:v>
                </c:pt>
                <c:pt idx="3">
                  <c:v>-1.4133984441705931E-2</c:v>
                </c:pt>
                <c:pt idx="4">
                  <c:v>-1.4741646045760323E-2</c:v>
                </c:pt>
                <c:pt idx="5">
                  <c:v>-2.9112706230780105E-2</c:v>
                </c:pt>
                <c:pt idx="6">
                  <c:v>-2.5387902904696003E-2</c:v>
                </c:pt>
                <c:pt idx="7">
                  <c:v>-4.0426991492457626E-2</c:v>
                </c:pt>
                <c:pt idx="8">
                  <c:v>-4.0346392623766492E-2</c:v>
                </c:pt>
                <c:pt idx="9">
                  <c:v>-3.9556214046199606E-2</c:v>
                </c:pt>
                <c:pt idx="10">
                  <c:v>-4.4326709054170216E-2</c:v>
                </c:pt>
                <c:pt idx="11">
                  <c:v>-5.2753612641287972E-2</c:v>
                </c:pt>
                <c:pt idx="12">
                  <c:v>-3.9005551351455982E-2</c:v>
                </c:pt>
                <c:pt idx="13">
                  <c:v>-3.4932586272835089E-2</c:v>
                </c:pt>
                <c:pt idx="14">
                  <c:v>-3.8328955992135066E-2</c:v>
                </c:pt>
                <c:pt idx="15">
                  <c:v>-2.8923579172975535E-2</c:v>
                </c:pt>
                <c:pt idx="16">
                  <c:v>-3.0536772534717614E-2</c:v>
                </c:pt>
                <c:pt idx="17">
                  <c:v>-2.5557084128099872E-2</c:v>
                </c:pt>
                <c:pt idx="18">
                  <c:v>-2.1191507007522467E-2</c:v>
                </c:pt>
                <c:pt idx="19">
                  <c:v>-1.2929509972266972E-2</c:v>
                </c:pt>
                <c:pt idx="20">
                  <c:v>4.1642799120084166E-3</c:v>
                </c:pt>
                <c:pt idx="21">
                  <c:v>1.1847618742246586E-2</c:v>
                </c:pt>
                <c:pt idx="22">
                  <c:v>3.9110024228890906E-2</c:v>
                </c:pt>
                <c:pt idx="23">
                  <c:v>5.264727733535883E-2</c:v>
                </c:pt>
                <c:pt idx="24">
                  <c:v>6.4639562017885982E-2</c:v>
                </c:pt>
                <c:pt idx="25">
                  <c:v>6.967674195766449E-2</c:v>
                </c:pt>
                <c:pt idx="26">
                  <c:v>5.5215348182104732E-2</c:v>
                </c:pt>
                <c:pt idx="27">
                  <c:v>4.5853370528023074E-2</c:v>
                </c:pt>
                <c:pt idx="28">
                  <c:v>2.0103554387132752E-2</c:v>
                </c:pt>
                <c:pt idx="29">
                  <c:v>1.4657830875996319E-2</c:v>
                </c:pt>
                <c:pt idx="30">
                  <c:v>6.6893238035138957E-3</c:v>
                </c:pt>
                <c:pt idx="31">
                  <c:v>2.5608852568858052E-2</c:v>
                </c:pt>
                <c:pt idx="32">
                  <c:v>4.1913735045661565E-2</c:v>
                </c:pt>
                <c:pt idx="33">
                  <c:v>4.9027860213629038E-2</c:v>
                </c:pt>
                <c:pt idx="34">
                  <c:v>3.4008003098595724E-2</c:v>
                </c:pt>
                <c:pt idx="35">
                  <c:v>1.2597086437377926E-2</c:v>
                </c:pt>
                <c:pt idx="36">
                  <c:v>1.0060587887661338E-2</c:v>
                </c:pt>
                <c:pt idx="37">
                  <c:v>2.4751115767498006E-3</c:v>
                </c:pt>
                <c:pt idx="38">
                  <c:v>-4.400673396039164E-3</c:v>
                </c:pt>
                <c:pt idx="39">
                  <c:v>7.6177279409369121E-3</c:v>
                </c:pt>
                <c:pt idx="40">
                  <c:v>-2.198948868412339E-3</c:v>
                </c:pt>
                <c:pt idx="41">
                  <c:v>6.1791908747759715E-3</c:v>
                </c:pt>
                <c:pt idx="42">
                  <c:v>1.5715800385823847E-2</c:v>
                </c:pt>
                <c:pt idx="43">
                  <c:v>2.3184969974987212E-2</c:v>
                </c:pt>
                <c:pt idx="44">
                  <c:v>2.6290119091194847E-2</c:v>
                </c:pt>
                <c:pt idx="45">
                  <c:v>2.4137360190668814E-2</c:v>
                </c:pt>
                <c:pt idx="46">
                  <c:v>1.7001543488779157E-2</c:v>
                </c:pt>
                <c:pt idx="47">
                  <c:v>5.9188666496631601E-3</c:v>
                </c:pt>
                <c:pt idx="48">
                  <c:v>-7.3192396159691697E-3</c:v>
                </c:pt>
                <c:pt idx="49">
                  <c:v>-2.5542161213703749E-3</c:v>
                </c:pt>
                <c:pt idx="50">
                  <c:v>-2.2809986025094986E-2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30592"/>
        <c:axId val="274440576"/>
      </c:lineChart>
      <c:catAx>
        <c:axId val="2744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4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40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30592"/>
        <c:crosses val="autoZero"/>
        <c:crossBetween val="between"/>
        <c:majorUnit val="0.2"/>
        <c:minorUnit val="0.01"/>
      </c:valAx>
      <c:valAx>
        <c:axId val="31742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67360"/>
        <c:crosses val="max"/>
        <c:crossBetween val="between"/>
      </c:valAx>
      <c:catAx>
        <c:axId val="31756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2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93696"/>
        <c:axId val="3028913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1.4946783638824124</c:v>
                </c:pt>
                <c:pt idx="1">
                  <c:v>1.9528170790862263</c:v>
                </c:pt>
                <c:pt idx="2">
                  <c:v>2.4669839543580756</c:v>
                </c:pt>
                <c:pt idx="3">
                  <c:v>3.04119096927406</c:v>
                </c:pt>
                <c:pt idx="4">
                  <c:v>3.6593010861171167</c:v>
                </c:pt>
                <c:pt idx="5">
                  <c:v>4.2686988727292494</c:v>
                </c:pt>
                <c:pt idx="6">
                  <c:v>4.7848893768675529</c:v>
                </c:pt>
                <c:pt idx="7">
                  <c:v>5.1185948717455361</c:v>
                </c:pt>
                <c:pt idx="8">
                  <c:v>5.2115590488295904</c:v>
                </c:pt>
                <c:pt idx="9">
                  <c:v>5.0606083743123298</c:v>
                </c:pt>
                <c:pt idx="10">
                  <c:v>4.7175782078108819</c:v>
                </c:pt>
                <c:pt idx="11">
                  <c:v>4.2673461748556196</c:v>
                </c:pt>
                <c:pt idx="12">
                  <c:v>3.7958423976911924</c:v>
                </c:pt>
                <c:pt idx="13">
                  <c:v>3.3613557175581388</c:v>
                </c:pt>
                <c:pt idx="14">
                  <c:v>2.9829653024428251</c:v>
                </c:pt>
                <c:pt idx="15">
                  <c:v>2.6504795079973786</c:v>
                </c:pt>
                <c:pt idx="16">
                  <c:v>2.3439863152960609</c:v>
                </c:pt>
                <c:pt idx="17">
                  <c:v>2.0519325823893033</c:v>
                </c:pt>
                <c:pt idx="18">
                  <c:v>1.781889060857343</c:v>
                </c:pt>
                <c:pt idx="19">
                  <c:v>1.5599459947358736</c:v>
                </c:pt>
                <c:pt idx="20">
                  <c:v>1.4180047336023707</c:v>
                </c:pt>
                <c:pt idx="21">
                  <c:v>1.3740459051128251</c:v>
                </c:pt>
                <c:pt idx="22">
                  <c:v>1.4102997314343946</c:v>
                </c:pt>
                <c:pt idx="23">
                  <c:v>1.4566818291458483</c:v>
                </c:pt>
                <c:pt idx="24">
                  <c:v>1.3916086865115287</c:v>
                </c:pt>
                <c:pt idx="25">
                  <c:v>1.0739057340025682</c:v>
                </c:pt>
                <c:pt idx="26">
                  <c:v>0.40307343149928815</c:v>
                </c:pt>
                <c:pt idx="27">
                  <c:v>-0.59831603607548745</c:v>
                </c:pt>
                <c:pt idx="28">
                  <c:v>-1.769738874994246</c:v>
                </c:pt>
                <c:pt idx="29">
                  <c:v>-2.8564018061700889</c:v>
                </c:pt>
                <c:pt idx="30">
                  <c:v>-3.6122274085531183</c:v>
                </c:pt>
                <c:pt idx="31">
                  <c:v>-3.9047875620014234</c:v>
                </c:pt>
                <c:pt idx="32">
                  <c:v>-3.7621288591212179</c:v>
                </c:pt>
                <c:pt idx="33">
                  <c:v>-3.3417928563804398</c:v>
                </c:pt>
                <c:pt idx="34">
                  <c:v>-2.8489810139070131</c:v>
                </c:pt>
                <c:pt idx="35">
                  <c:v>-2.4521203548875476</c:v>
                </c:pt>
                <c:pt idx="36">
                  <c:v>-2.2347344225707495</c:v>
                </c:pt>
                <c:pt idx="37">
                  <c:v>-2.1910841476528007</c:v>
                </c:pt>
                <c:pt idx="38">
                  <c:v>-2.2514762535991073</c:v>
                </c:pt>
                <c:pt idx="39">
                  <c:v>-2.3204309674077321</c:v>
                </c:pt>
                <c:pt idx="40">
                  <c:v>-2.313437277519927</c:v>
                </c:pt>
                <c:pt idx="41">
                  <c:v>-2.1804174252967763</c:v>
                </c:pt>
                <c:pt idx="42">
                  <c:v>-1.9116302798470026</c:v>
                </c:pt>
                <c:pt idx="43">
                  <c:v>-1.5279146631010316</c:v>
                </c:pt>
                <c:pt idx="44">
                  <c:v>-1.0635738498554896</c:v>
                </c:pt>
                <c:pt idx="45">
                  <c:v>-0.55422507012767885</c:v>
                </c:pt>
                <c:pt idx="46">
                  <c:v>-3.621837935191019E-2</c:v>
                </c:pt>
                <c:pt idx="47">
                  <c:v>0.44901481860743492</c:v>
                </c:pt>
                <c:pt idx="48">
                  <c:v>0.85786999387880347</c:v>
                </c:pt>
                <c:pt idx="49">
                  <c:v>1.1611613922992583</c:v>
                </c:pt>
                <c:pt idx="50">
                  <c:v>1.3684686342950441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-8.2911768787616875</c:v>
                </c:pt>
                <c:pt idx="1">
                  <c:v>-7.799360010939826</c:v>
                </c:pt>
                <c:pt idx="2">
                  <c:v>-7.1783297420421297</c:v>
                </c:pt>
                <c:pt idx="3">
                  <c:v>-6.3540596299319239</c:v>
                </c:pt>
                <c:pt idx="4">
                  <c:v>-5.3696738025402082</c:v>
                </c:pt>
                <c:pt idx="5">
                  <c:v>-4.3933184555016158</c:v>
                </c:pt>
                <c:pt idx="6">
                  <c:v>-3.6208265302812048</c:v>
                </c:pt>
                <c:pt idx="7">
                  <c:v>-3.1514137802063709</c:v>
                </c:pt>
                <c:pt idx="8">
                  <c:v>-2.9421464399177175</c:v>
                </c:pt>
                <c:pt idx="9">
                  <c:v>-2.8595847042037077</c:v>
                </c:pt>
                <c:pt idx="10">
                  <c:v>-2.7645764041988623</c:v>
                </c:pt>
                <c:pt idx="11">
                  <c:v>-2.5669380664769914</c:v>
                </c:pt>
                <c:pt idx="12">
                  <c:v>-2.2387144170997644</c:v>
                </c:pt>
                <c:pt idx="13">
                  <c:v>-1.8030819635988025</c:v>
                </c:pt>
                <c:pt idx="14">
                  <c:v>-1.3165453613505349</c:v>
                </c:pt>
                <c:pt idx="15">
                  <c:v>-0.84343019412956588</c:v>
                </c:pt>
                <c:pt idx="16">
                  <c:v>-0.43692492922432463</c:v>
                </c:pt>
                <c:pt idx="17">
                  <c:v>-0.12996380576607064</c:v>
                </c:pt>
                <c:pt idx="18">
                  <c:v>6.8713192374734486E-2</c:v>
                </c:pt>
                <c:pt idx="19">
                  <c:v>0.17336431490479434</c:v>
                </c:pt>
                <c:pt idx="20">
                  <c:v>0.21647381751410594</c:v>
                </c:pt>
                <c:pt idx="21">
                  <c:v>0.24191273586179088</c:v>
                </c:pt>
                <c:pt idx="22">
                  <c:v>0.29228165994586042</c:v>
                </c:pt>
                <c:pt idx="23">
                  <c:v>0.39005816703890095</c:v>
                </c:pt>
                <c:pt idx="24">
                  <c:v>0.51754702164425093</c:v>
                </c:pt>
                <c:pt idx="25">
                  <c:v>0.60720531131797451</c:v>
                </c:pt>
                <c:pt idx="26">
                  <c:v>0.54858701459683257</c:v>
                </c:pt>
                <c:pt idx="27">
                  <c:v>0.23804877201664681</c:v>
                </c:pt>
                <c:pt idx="28">
                  <c:v>-0.37259016465704248</c:v>
                </c:pt>
                <c:pt idx="29">
                  <c:v>-1.2408852206228389</c:v>
                </c:pt>
                <c:pt idx="30">
                  <c:v>-2.2488097804536977</c:v>
                </c:pt>
                <c:pt idx="31">
                  <c:v>-3.2664026526760144</c:v>
                </c:pt>
                <c:pt idx="32">
                  <c:v>-4.2264167786710845</c:v>
                </c:pt>
                <c:pt idx="33">
                  <c:v>-5.151728536854133</c:v>
                </c:pt>
                <c:pt idx="34">
                  <c:v>-6.1101408901629775</c:v>
                </c:pt>
                <c:pt idx="35">
                  <c:v>-7.1372132464359632</c:v>
                </c:pt>
                <c:pt idx="36">
                  <c:v>-8.1922438672478446</c:v>
                </c:pt>
                <c:pt idx="37">
                  <c:v>-9.1740913127170316</c:v>
                </c:pt>
                <c:pt idx="38">
                  <c:v>-9.9698964403364414</c:v>
                </c:pt>
                <c:pt idx="39">
                  <c:v>-10.507019939661447</c:v>
                </c:pt>
                <c:pt idx="40">
                  <c:v>-10.777817278850033</c:v>
                </c:pt>
                <c:pt idx="41">
                  <c:v>-10.825823377722703</c:v>
                </c:pt>
                <c:pt idx="42">
                  <c:v>-10.72463846729149</c:v>
                </c:pt>
                <c:pt idx="43">
                  <c:v>-10.54824782918371</c:v>
                </c:pt>
                <c:pt idx="44">
                  <c:v>-10.342345274541408</c:v>
                </c:pt>
                <c:pt idx="45">
                  <c:v>-10.111048172919205</c:v>
                </c:pt>
                <c:pt idx="46">
                  <c:v>-9.8317454785471003</c:v>
                </c:pt>
                <c:pt idx="47">
                  <c:v>-9.4869970410427129</c:v>
                </c:pt>
                <c:pt idx="48">
                  <c:v>-9.0828961893618576</c:v>
                </c:pt>
                <c:pt idx="49">
                  <c:v>-8.6318821486194288</c:v>
                </c:pt>
                <c:pt idx="50">
                  <c:v>-8.1120859036293798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986112"/>
        <c:axId val="274987648"/>
      </c:lineChart>
      <c:catAx>
        <c:axId val="2749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876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987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86112"/>
        <c:crosses val="autoZero"/>
        <c:crossBetween val="between"/>
        <c:majorUnit val="10"/>
        <c:minorUnit val="2"/>
      </c:valAx>
      <c:valAx>
        <c:axId val="3028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93696"/>
        <c:crosses val="max"/>
        <c:crossBetween val="between"/>
      </c:valAx>
      <c:catAx>
        <c:axId val="3028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82720"/>
        <c:axId val="3175804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2.0422901958227158E-2</c:v>
                </c:pt>
                <c:pt idx="1">
                  <c:v>-5.3344579648714613E-3</c:v>
                </c:pt>
                <c:pt idx="2">
                  <c:v>6.7882507874947283E-3</c:v>
                </c:pt>
                <c:pt idx="3">
                  <c:v>1.5235255684544887E-2</c:v>
                </c:pt>
                <c:pt idx="4">
                  <c:v>7.6772691222882876E-3</c:v>
                </c:pt>
                <c:pt idx="5">
                  <c:v>1.9499247405287211E-2</c:v>
                </c:pt>
                <c:pt idx="6">
                  <c:v>8.03128805881171E-2</c:v>
                </c:pt>
                <c:pt idx="7">
                  <c:v>0.14741629918537244</c:v>
                </c:pt>
                <c:pt idx="8">
                  <c:v>0.18406806102163181</c:v>
                </c:pt>
                <c:pt idx="9">
                  <c:v>0.23004412910719557</c:v>
                </c:pt>
                <c:pt idx="10">
                  <c:v>0.24691063881928421</c:v>
                </c:pt>
                <c:pt idx="11">
                  <c:v>0.246344196918098</c:v>
                </c:pt>
                <c:pt idx="12">
                  <c:v>0.23212498498875334</c:v>
                </c:pt>
                <c:pt idx="13">
                  <c:v>0.22940468544595155</c:v>
                </c:pt>
                <c:pt idx="14">
                  <c:v>0.24969479432653396</c:v>
                </c:pt>
                <c:pt idx="15">
                  <c:v>0.2693285139795385</c:v>
                </c:pt>
                <c:pt idx="16">
                  <c:v>0.2757258379165573</c:v>
                </c:pt>
                <c:pt idx="17">
                  <c:v>0.28001034732367913</c:v>
                </c:pt>
                <c:pt idx="18">
                  <c:v>0.25916004180016705</c:v>
                </c:pt>
                <c:pt idx="19">
                  <c:v>0.23359049630103312</c:v>
                </c:pt>
                <c:pt idx="20">
                  <c:v>0.19829451326601261</c:v>
                </c:pt>
                <c:pt idx="21">
                  <c:v>0.140085835609572</c:v>
                </c:pt>
                <c:pt idx="22">
                  <c:v>7.1554453654269573E-2</c:v>
                </c:pt>
                <c:pt idx="23">
                  <c:v>8.3237667455659855E-3</c:v>
                </c:pt>
                <c:pt idx="24">
                  <c:v>-8.6786092290833131E-2</c:v>
                </c:pt>
                <c:pt idx="25">
                  <c:v>-9.503454715013504E-2</c:v>
                </c:pt>
                <c:pt idx="26">
                  <c:v>-0.11935293557636359</c:v>
                </c:pt>
                <c:pt idx="27">
                  <c:v>-0.12047200418462946</c:v>
                </c:pt>
                <c:pt idx="28">
                  <c:v>-0.12518003087429994</c:v>
                </c:pt>
                <c:pt idx="29">
                  <c:v>-0.17227881446337026</c:v>
                </c:pt>
                <c:pt idx="30">
                  <c:v>-0.21071455459601804</c:v>
                </c:pt>
                <c:pt idx="31">
                  <c:v>-0.22300538820089155</c:v>
                </c:pt>
                <c:pt idx="32">
                  <c:v>-0.24062821485448241</c:v>
                </c:pt>
                <c:pt idx="33">
                  <c:v>-0.20266854772656323</c:v>
                </c:pt>
                <c:pt idx="34">
                  <c:v>-6.7806020182175741E-2</c:v>
                </c:pt>
                <c:pt idx="35">
                  <c:v>1.7095721148264464E-2</c:v>
                </c:pt>
                <c:pt idx="36">
                  <c:v>1.8751394113083412E-2</c:v>
                </c:pt>
                <c:pt idx="37">
                  <c:v>2.3226191627176214E-2</c:v>
                </c:pt>
                <c:pt idx="38">
                  <c:v>2.4290427422353891E-2</c:v>
                </c:pt>
                <c:pt idx="39">
                  <c:v>-1.1507167829086029E-2</c:v>
                </c:pt>
                <c:pt idx="40">
                  <c:v>-1.3468570186754821E-3</c:v>
                </c:pt>
                <c:pt idx="41">
                  <c:v>-3.0035830208634692E-2</c:v>
                </c:pt>
                <c:pt idx="42">
                  <c:v>-6.7706863165929235E-2</c:v>
                </c:pt>
                <c:pt idx="43">
                  <c:v>-0.10886453886175262</c:v>
                </c:pt>
                <c:pt idx="44">
                  <c:v>-0.14133507697427591</c:v>
                </c:pt>
                <c:pt idx="45">
                  <c:v>-0.14609606012668747</c:v>
                </c:pt>
                <c:pt idx="46">
                  <c:v>-0.10341375305423975</c:v>
                </c:pt>
                <c:pt idx="47">
                  <c:v>-6.057100508200762E-3</c:v>
                </c:pt>
                <c:pt idx="48">
                  <c:v>0.12710463471850472</c:v>
                </c:pt>
                <c:pt idx="49">
                  <c:v>0.23452231299943699</c:v>
                </c:pt>
                <c:pt idx="50">
                  <c:v>0.32348242402076721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89344"/>
        <c:axId val="274490880"/>
      </c:lineChart>
      <c:catAx>
        <c:axId val="2744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9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908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89344"/>
        <c:crosses val="autoZero"/>
        <c:crossBetween val="between"/>
        <c:majorUnit val="1"/>
        <c:minorUnit val="0.1"/>
      </c:valAx>
      <c:valAx>
        <c:axId val="3175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82720"/>
        <c:crosses val="max"/>
        <c:crossBetween val="between"/>
      </c:valAx>
      <c:catAx>
        <c:axId val="3175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68832"/>
        <c:axId val="317729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0.40792644023895264</c:v>
                </c:pt>
                <c:pt idx="1">
                  <c:v>0.65024251913402686</c:v>
                </c:pt>
                <c:pt idx="2">
                  <c:v>0.63765916057565208</c:v>
                </c:pt>
                <c:pt idx="3">
                  <c:v>0.64545815865607048</c:v>
                </c:pt>
                <c:pt idx="4">
                  <c:v>0.64204498570526281</c:v>
                </c:pt>
                <c:pt idx="5">
                  <c:v>0.65206324959695339</c:v>
                </c:pt>
                <c:pt idx="6">
                  <c:v>0.66884681304066196</c:v>
                </c:pt>
                <c:pt idx="7">
                  <c:v>0.65414205319250462</c:v>
                </c:pt>
                <c:pt idx="8">
                  <c:v>0.64113273414211491</c:v>
                </c:pt>
                <c:pt idx="9">
                  <c:v>0.61343279115677296</c:v>
                </c:pt>
                <c:pt idx="10">
                  <c:v>0.55229477952783002</c:v>
                </c:pt>
                <c:pt idx="11">
                  <c:v>0.47279438243868699</c:v>
                </c:pt>
                <c:pt idx="12">
                  <c:v>0.40250187956748462</c:v>
                </c:pt>
                <c:pt idx="13">
                  <c:v>0.35933352689092019</c:v>
                </c:pt>
                <c:pt idx="14">
                  <c:v>0.37295585680946064</c:v>
                </c:pt>
                <c:pt idx="15">
                  <c:v>0.38154373270776187</c:v>
                </c:pt>
                <c:pt idx="16">
                  <c:v>0.40741532813779391</c:v>
                </c:pt>
                <c:pt idx="17">
                  <c:v>0.36181242573984362</c:v>
                </c:pt>
                <c:pt idx="18">
                  <c:v>0.33431940877850275</c:v>
                </c:pt>
                <c:pt idx="19">
                  <c:v>0.26998185488669552</c:v>
                </c:pt>
                <c:pt idx="20">
                  <c:v>0.22225130485145031</c:v>
                </c:pt>
                <c:pt idx="21">
                  <c:v>0.13362874052642193</c:v>
                </c:pt>
                <c:pt idx="22">
                  <c:v>8.3686372881571117E-2</c:v>
                </c:pt>
                <c:pt idx="23">
                  <c:v>1.8212954344677283E-2</c:v>
                </c:pt>
                <c:pt idx="24">
                  <c:v>-2.262372257174896E-2</c:v>
                </c:pt>
                <c:pt idx="25">
                  <c:v>-8.0377444624900818E-2</c:v>
                </c:pt>
                <c:pt idx="26">
                  <c:v>-0.14817820550540081</c:v>
                </c:pt>
                <c:pt idx="27">
                  <c:v>-0.18259015884715399</c:v>
                </c:pt>
                <c:pt idx="28">
                  <c:v>-0.23828868026172934</c:v>
                </c:pt>
                <c:pt idx="29">
                  <c:v>-0.25023770317286664</c:v>
                </c:pt>
                <c:pt idx="30">
                  <c:v>-0.29289320957333531</c:v>
                </c:pt>
                <c:pt idx="31">
                  <c:v>-0.33556958759319888</c:v>
                </c:pt>
                <c:pt idx="32">
                  <c:v>-0.33642514887552905</c:v>
                </c:pt>
                <c:pt idx="33">
                  <c:v>-0.31722866463424687</c:v>
                </c:pt>
                <c:pt idx="34">
                  <c:v>-0.28669591320257931</c:v>
                </c:pt>
                <c:pt idx="35">
                  <c:v>-0.26639007298616157</c:v>
                </c:pt>
                <c:pt idx="36">
                  <c:v>-0.24279053211709545</c:v>
                </c:pt>
                <c:pt idx="37">
                  <c:v>-0.22216490480713025</c:v>
                </c:pt>
                <c:pt idx="38">
                  <c:v>-0.19891266599576435</c:v>
                </c:pt>
                <c:pt idx="39">
                  <c:v>-0.16746769414948759</c:v>
                </c:pt>
                <c:pt idx="40">
                  <c:v>-0.10921464141015276</c:v>
                </c:pt>
                <c:pt idx="41">
                  <c:v>-4.0417117848741337E-2</c:v>
                </c:pt>
                <c:pt idx="42">
                  <c:v>3.6335792240765226E-2</c:v>
                </c:pt>
                <c:pt idx="43">
                  <c:v>0.11552933568760099</c:v>
                </c:pt>
                <c:pt idx="44">
                  <c:v>0.19494327078870533</c:v>
                </c:pt>
                <c:pt idx="45">
                  <c:v>0.27041941067780373</c:v>
                </c:pt>
                <c:pt idx="46">
                  <c:v>0.32988169400939316</c:v>
                </c:pt>
                <c:pt idx="47">
                  <c:v>0.35082201465414647</c:v>
                </c:pt>
                <c:pt idx="48">
                  <c:v>0.30868387204982867</c:v>
                </c:pt>
                <c:pt idx="49">
                  <c:v>0.23150040461818466</c:v>
                </c:pt>
                <c:pt idx="50">
                  <c:v>0.18300017714500427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80224"/>
        <c:axId val="274581760"/>
      </c:lineChart>
      <c:catAx>
        <c:axId val="2745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8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817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80224"/>
        <c:crosses val="autoZero"/>
        <c:crossBetween val="between"/>
        <c:majorUnit val="1"/>
        <c:minorUnit val="0.1"/>
      </c:valAx>
      <c:valAx>
        <c:axId val="3177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68832"/>
        <c:crosses val="max"/>
        <c:crossBetween val="between"/>
      </c:valAx>
      <c:catAx>
        <c:axId val="31776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56576"/>
        <c:axId val="326054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-6.4426720142364502E-2</c:v>
                </c:pt>
                <c:pt idx="1">
                  <c:v>-0.12590997698388676</c:v>
                </c:pt>
                <c:pt idx="2">
                  <c:v>-0.18019246431055658</c:v>
                </c:pt>
                <c:pt idx="3">
                  <c:v>-0.1724738845875122</c:v>
                </c:pt>
                <c:pt idx="4">
                  <c:v>-0.13379568079751911</c:v>
                </c:pt>
                <c:pt idx="5">
                  <c:v>-7.8647962810079255E-2</c:v>
                </c:pt>
                <c:pt idx="6">
                  <c:v>-5.328689040661639E-2</c:v>
                </c:pt>
                <c:pt idx="7">
                  <c:v>-5.3322063559432226E-2</c:v>
                </c:pt>
                <c:pt idx="8">
                  <c:v>-7.7642204100288104E-2</c:v>
                </c:pt>
                <c:pt idx="9">
                  <c:v>-0.1075876453018626</c:v>
                </c:pt>
                <c:pt idx="10">
                  <c:v>-0.14000120959669313</c:v>
                </c:pt>
                <c:pt idx="11">
                  <c:v>-0.19350756691299204</c:v>
                </c:pt>
                <c:pt idx="12">
                  <c:v>-0.26243791664889748</c:v>
                </c:pt>
                <c:pt idx="13">
                  <c:v>-0.3609379960078648</c:v>
                </c:pt>
                <c:pt idx="14">
                  <c:v>-0.46588446211128676</c:v>
                </c:pt>
                <c:pt idx="15">
                  <c:v>-0.54598576900460438</c:v>
                </c:pt>
                <c:pt idx="16">
                  <c:v>-0.62178307475074757</c:v>
                </c:pt>
                <c:pt idx="17">
                  <c:v>-0.66729529496407847</c:v>
                </c:pt>
                <c:pt idx="18">
                  <c:v>-0.72858324453317491</c:v>
                </c:pt>
                <c:pt idx="19">
                  <c:v>-0.78736066367708324</c:v>
                </c:pt>
                <c:pt idx="20">
                  <c:v>-0.84857999476279045</c:v>
                </c:pt>
                <c:pt idx="21">
                  <c:v>-0.82332060281163966</c:v>
                </c:pt>
                <c:pt idx="22">
                  <c:v>-0.68109767048533709</c:v>
                </c:pt>
                <c:pt idx="23">
                  <c:v>-0.31904543768275456</c:v>
                </c:pt>
                <c:pt idx="24">
                  <c:v>0.24537182675504929</c:v>
                </c:pt>
                <c:pt idx="25">
                  <c:v>0.86166322231292725</c:v>
                </c:pt>
                <c:pt idx="26">
                  <c:v>1.2200771710363694</c:v>
                </c:pt>
                <c:pt idx="27">
                  <c:v>1.2519574867425587</c:v>
                </c:pt>
                <c:pt idx="28">
                  <c:v>0.97894022496682243</c:v>
                </c:pt>
                <c:pt idx="29">
                  <c:v>0.61194666855308943</c:v>
                </c:pt>
                <c:pt idx="30">
                  <c:v>0.41331432512568739</c:v>
                </c:pt>
                <c:pt idx="31">
                  <c:v>0.22725155816555365</c:v>
                </c:pt>
                <c:pt idx="32">
                  <c:v>0.13488968708720619</c:v>
                </c:pt>
                <c:pt idx="33">
                  <c:v>6.7975785025529964E-2</c:v>
                </c:pt>
                <c:pt idx="34">
                  <c:v>1.1536173715566863E-2</c:v>
                </c:pt>
                <c:pt idx="35">
                  <c:v>-1.7560752570501793E-3</c:v>
                </c:pt>
                <c:pt idx="36">
                  <c:v>-1.1138282800138887E-3</c:v>
                </c:pt>
                <c:pt idx="37">
                  <c:v>-8.0589680016338624E-4</c:v>
                </c:pt>
                <c:pt idx="38">
                  <c:v>-4.5689405905136607E-4</c:v>
                </c:pt>
                <c:pt idx="39">
                  <c:v>1.1315105502646965E-3</c:v>
                </c:pt>
                <c:pt idx="40">
                  <c:v>-1.7248508785035707E-3</c:v>
                </c:pt>
                <c:pt idx="41">
                  <c:v>-2.8714812215829034E-3</c:v>
                </c:pt>
                <c:pt idx="42">
                  <c:v>-3.6348167483423533E-3</c:v>
                </c:pt>
                <c:pt idx="43">
                  <c:v>-4.3341831073386867E-3</c:v>
                </c:pt>
                <c:pt idx="44">
                  <c:v>-6.0023508482192926E-3</c:v>
                </c:pt>
                <c:pt idx="45">
                  <c:v>-8.2190987234765697E-3</c:v>
                </c:pt>
                <c:pt idx="46">
                  <c:v>-6.2326138047091306E-3</c:v>
                </c:pt>
                <c:pt idx="47">
                  <c:v>5.9923533175794191E-3</c:v>
                </c:pt>
                <c:pt idx="48">
                  <c:v>2.4970688345771597E-2</c:v>
                </c:pt>
                <c:pt idx="49">
                  <c:v>5.0603619175415959E-3</c:v>
                </c:pt>
                <c:pt idx="50">
                  <c:v>-0.1351228654384613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96608"/>
        <c:axId val="274598144"/>
      </c:lineChart>
      <c:catAx>
        <c:axId val="274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9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981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96608"/>
        <c:crosses val="autoZero"/>
        <c:crossBetween val="between"/>
        <c:majorUnit val="0.5"/>
      </c:valAx>
      <c:valAx>
        <c:axId val="3260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56576"/>
        <c:crosses val="max"/>
        <c:crossBetween val="between"/>
      </c:valAx>
      <c:catAx>
        <c:axId val="3260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90208"/>
        <c:axId val="326060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1.3586774468421936E-2</c:v>
                </c:pt>
                <c:pt idx="1">
                  <c:v>-4.0768082046181466E-2</c:v>
                </c:pt>
                <c:pt idx="2">
                  <c:v>-6.8835364330369062E-2</c:v>
                </c:pt>
                <c:pt idx="3">
                  <c:v>1.6801018671446122E-2</c:v>
                </c:pt>
                <c:pt idx="4">
                  <c:v>0.14203854170048694</c:v>
                </c:pt>
                <c:pt idx="5">
                  <c:v>0.19822970189807446</c:v>
                </c:pt>
                <c:pt idx="6">
                  <c:v>0.18151313958340695</c:v>
                </c:pt>
                <c:pt idx="7">
                  <c:v>0.16373610621637757</c:v>
                </c:pt>
                <c:pt idx="8">
                  <c:v>0.12332829804017258</c:v>
                </c:pt>
                <c:pt idx="9">
                  <c:v>8.4798934345799021E-2</c:v>
                </c:pt>
                <c:pt idx="10">
                  <c:v>5.672650565349021E-2</c:v>
                </c:pt>
                <c:pt idx="11">
                  <c:v>2.3753141862870236E-2</c:v>
                </c:pt>
                <c:pt idx="12">
                  <c:v>-2.4746649630979695E-3</c:v>
                </c:pt>
                <c:pt idx="13">
                  <c:v>-4.6804743149841739E-2</c:v>
                </c:pt>
                <c:pt idx="14">
                  <c:v>-9.3689165388469151E-2</c:v>
                </c:pt>
                <c:pt idx="15">
                  <c:v>-0.16130045209739327</c:v>
                </c:pt>
                <c:pt idx="16">
                  <c:v>-0.19447692081712403</c:v>
                </c:pt>
                <c:pt idx="17">
                  <c:v>-0.25175663493523354</c:v>
                </c:pt>
                <c:pt idx="18">
                  <c:v>-0.26558285759746725</c:v>
                </c:pt>
                <c:pt idx="19">
                  <c:v>-0.28872292053558674</c:v>
                </c:pt>
                <c:pt idx="20">
                  <c:v>-0.31340945483648947</c:v>
                </c:pt>
                <c:pt idx="21">
                  <c:v>-0.35980061549832976</c:v>
                </c:pt>
                <c:pt idx="22">
                  <c:v>-0.39545958578597934</c:v>
                </c:pt>
                <c:pt idx="23">
                  <c:v>-0.4311596922061891</c:v>
                </c:pt>
                <c:pt idx="24">
                  <c:v>-0.41867952848976847</c:v>
                </c:pt>
                <c:pt idx="25">
                  <c:v>-0.41355055570602417</c:v>
                </c:pt>
                <c:pt idx="26">
                  <c:v>-0.40016890083103873</c:v>
                </c:pt>
                <c:pt idx="27">
                  <c:v>-0.31115978310947551</c:v>
                </c:pt>
                <c:pt idx="28">
                  <c:v>-0.2405699890054166</c:v>
                </c:pt>
                <c:pt idx="29">
                  <c:v>-0.12068000854431989</c:v>
                </c:pt>
                <c:pt idx="30">
                  <c:v>-5.6841739076121223E-2</c:v>
                </c:pt>
                <c:pt idx="31">
                  <c:v>-1.6566739944855743E-2</c:v>
                </c:pt>
                <c:pt idx="32">
                  <c:v>1.7385587497055786E-2</c:v>
                </c:pt>
                <c:pt idx="33">
                  <c:v>2.4509618704363779E-2</c:v>
                </c:pt>
                <c:pt idx="34">
                  <c:v>7.3369932496304552E-3</c:v>
                </c:pt>
                <c:pt idx="35">
                  <c:v>1.2856371733683853E-4</c:v>
                </c:pt>
                <c:pt idx="36">
                  <c:v>7.4316430241691059E-3</c:v>
                </c:pt>
                <c:pt idx="37">
                  <c:v>8.5935411789231191E-3</c:v>
                </c:pt>
                <c:pt idx="38">
                  <c:v>5.3111210919713353E-3</c:v>
                </c:pt>
                <c:pt idx="39">
                  <c:v>-3.9980162956106211E-4</c:v>
                </c:pt>
                <c:pt idx="40">
                  <c:v>-2.7447963851732409E-2</c:v>
                </c:pt>
                <c:pt idx="41">
                  <c:v>-6.1635728417249958E-2</c:v>
                </c:pt>
                <c:pt idx="42">
                  <c:v>-0.10323147547699967</c:v>
                </c:pt>
                <c:pt idx="43">
                  <c:v>-0.15208634267409643</c:v>
                </c:pt>
                <c:pt idx="44">
                  <c:v>-0.21021852690311038</c:v>
                </c:pt>
                <c:pt idx="45">
                  <c:v>-0.26550583274570744</c:v>
                </c:pt>
                <c:pt idx="46">
                  <c:v>-0.28255096798126134</c:v>
                </c:pt>
                <c:pt idx="47">
                  <c:v>-0.22756027815100446</c:v>
                </c:pt>
                <c:pt idx="48">
                  <c:v>-0.11820080009261225</c:v>
                </c:pt>
                <c:pt idx="49">
                  <c:v>-3.9072348629116065E-2</c:v>
                </c:pt>
                <c:pt idx="50">
                  <c:v>-1.5926266787573695E-3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770176"/>
        <c:axId val="274771968"/>
      </c:lineChart>
      <c:catAx>
        <c:axId val="2747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719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0176"/>
        <c:crosses val="autoZero"/>
        <c:crossBetween val="between"/>
        <c:majorUnit val="0.5"/>
      </c:valAx>
      <c:valAx>
        <c:axId val="3260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90208"/>
        <c:crosses val="max"/>
        <c:crossBetween val="between"/>
      </c:valAx>
      <c:catAx>
        <c:axId val="3261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07200"/>
        <c:axId val="3263048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3.7481240928173065E-2</c:v>
                </c:pt>
                <c:pt idx="1">
                  <c:v>8.1362062037692046E-3</c:v>
                </c:pt>
                <c:pt idx="2">
                  <c:v>-3.2704241417671927E-3</c:v>
                </c:pt>
                <c:pt idx="3">
                  <c:v>3.0222059648846254E-2</c:v>
                </c:pt>
                <c:pt idx="4">
                  <c:v>7.615081607478591E-2</c:v>
                </c:pt>
                <c:pt idx="5">
                  <c:v>9.5796503511700562E-2</c:v>
                </c:pt>
                <c:pt idx="6">
                  <c:v>9.2750824230608195E-2</c:v>
                </c:pt>
                <c:pt idx="7">
                  <c:v>0.11077848949785184</c:v>
                </c:pt>
                <c:pt idx="8">
                  <c:v>0.20311205113687852</c:v>
                </c:pt>
                <c:pt idx="9">
                  <c:v>0.32183327978948767</c:v>
                </c:pt>
                <c:pt idx="10">
                  <c:v>0.40067465790714235</c:v>
                </c:pt>
                <c:pt idx="11">
                  <c:v>0.40312564828151609</c:v>
                </c:pt>
                <c:pt idx="12">
                  <c:v>0.34010475683963481</c:v>
                </c:pt>
                <c:pt idx="13">
                  <c:v>0.27507574161316861</c:v>
                </c:pt>
                <c:pt idx="14">
                  <c:v>0.25205952304100609</c:v>
                </c:pt>
                <c:pt idx="15">
                  <c:v>0.23926742154033659</c:v>
                </c:pt>
                <c:pt idx="16">
                  <c:v>0.25339350661686111</c:v>
                </c:pt>
                <c:pt idx="17">
                  <c:v>0.22842966497201281</c:v>
                </c:pt>
                <c:pt idx="18">
                  <c:v>0.20107583535927592</c:v>
                </c:pt>
                <c:pt idx="19">
                  <c:v>0.13267408555180826</c:v>
                </c:pt>
                <c:pt idx="20">
                  <c:v>6.2873828816373573E-2</c:v>
                </c:pt>
                <c:pt idx="21">
                  <c:v>4.5282455809663334E-3</c:v>
                </c:pt>
                <c:pt idx="22">
                  <c:v>-2.4251528172184941E-2</c:v>
                </c:pt>
                <c:pt idx="23">
                  <c:v>-2.2731471649610591E-2</c:v>
                </c:pt>
                <c:pt idx="24">
                  <c:v>-4.6490527551702743E-2</c:v>
                </c:pt>
                <c:pt idx="25">
                  <c:v>-3.3142868429422379E-2</c:v>
                </c:pt>
                <c:pt idx="26">
                  <c:v>-3.9895026519992931E-2</c:v>
                </c:pt>
                <c:pt idx="27">
                  <c:v>-4.7593378958165226E-2</c:v>
                </c:pt>
                <c:pt idx="28">
                  <c:v>-4.292871829187344E-2</c:v>
                </c:pt>
                <c:pt idx="29">
                  <c:v>-4.0521781940975901E-2</c:v>
                </c:pt>
                <c:pt idx="30">
                  <c:v>6.1916460896649483E-2</c:v>
                </c:pt>
                <c:pt idx="31">
                  <c:v>0.25173700658016618</c:v>
                </c:pt>
                <c:pt idx="32">
                  <c:v>0.35356200978231944</c:v>
                </c:pt>
                <c:pt idx="33">
                  <c:v>0.36162441793236844</c:v>
                </c:pt>
                <c:pt idx="34">
                  <c:v>0.30102905317057177</c:v>
                </c:pt>
                <c:pt idx="35">
                  <c:v>0.22862356263891237</c:v>
                </c:pt>
                <c:pt idx="36">
                  <c:v>0.14470721992168933</c:v>
                </c:pt>
                <c:pt idx="37">
                  <c:v>7.9015672539684764E-2</c:v>
                </c:pt>
                <c:pt idx="38">
                  <c:v>3.2088136805987301E-2</c:v>
                </c:pt>
                <c:pt idx="39">
                  <c:v>5.9298368255495809E-3</c:v>
                </c:pt>
                <c:pt idx="40">
                  <c:v>-4.0455202035088057E-3</c:v>
                </c:pt>
                <c:pt idx="41">
                  <c:v>3.0427126357458643E-3</c:v>
                </c:pt>
                <c:pt idx="42">
                  <c:v>2.6881603091467657E-2</c:v>
                </c:pt>
                <c:pt idx="43">
                  <c:v>7.3647692178564594E-2</c:v>
                </c:pt>
                <c:pt idx="44">
                  <c:v>0.14129024285154118</c:v>
                </c:pt>
                <c:pt idx="45">
                  <c:v>0.20462250751499722</c:v>
                </c:pt>
                <c:pt idx="46">
                  <c:v>0.22100725562564227</c:v>
                </c:pt>
                <c:pt idx="47">
                  <c:v>0.16420753486070508</c:v>
                </c:pt>
                <c:pt idx="48">
                  <c:v>5.9236686712032215E-2</c:v>
                </c:pt>
                <c:pt idx="49">
                  <c:v>-1.1079043017245391E-2</c:v>
                </c:pt>
                <c:pt idx="50">
                  <c:v>-4.299495741724968E-2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811904"/>
        <c:axId val="274842368"/>
      </c:lineChart>
      <c:catAx>
        <c:axId val="2748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4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42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11904"/>
        <c:crosses val="autoZero"/>
        <c:crossBetween val="between"/>
        <c:majorUnit val="0.5"/>
      </c:valAx>
      <c:valAx>
        <c:axId val="3263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07200"/>
        <c:crosses val="max"/>
        <c:crossBetween val="between"/>
      </c:valAx>
      <c:catAx>
        <c:axId val="3263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46848"/>
        <c:axId val="32957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2.4428088665008545</c:v>
                </c:pt>
                <c:pt idx="1">
                  <c:v>4.9057498107155979</c:v>
                </c:pt>
                <c:pt idx="2">
                  <c:v>6.0856819009651408</c:v>
                </c:pt>
                <c:pt idx="3">
                  <c:v>6.7509750265495825</c:v>
                </c:pt>
                <c:pt idx="4">
                  <c:v>7.268202432758641</c:v>
                </c:pt>
                <c:pt idx="5">
                  <c:v>7.5585107206093625</c:v>
                </c:pt>
                <c:pt idx="6">
                  <c:v>7.7142489074511253</c:v>
                </c:pt>
                <c:pt idx="7">
                  <c:v>7.7573253067776839</c:v>
                </c:pt>
                <c:pt idx="8">
                  <c:v>7.7950501473839235</c:v>
                </c:pt>
                <c:pt idx="9">
                  <c:v>7.8374992679175168</c:v>
                </c:pt>
                <c:pt idx="10">
                  <c:v>7.8753160598867566</c:v>
                </c:pt>
                <c:pt idx="11">
                  <c:v>7.898412172823857</c:v>
                </c:pt>
                <c:pt idx="12">
                  <c:v>7.9244860500586638</c:v>
                </c:pt>
                <c:pt idx="13">
                  <c:v>8.0416602879356045</c:v>
                </c:pt>
                <c:pt idx="14">
                  <c:v>8.1699142206453459</c:v>
                </c:pt>
                <c:pt idx="15">
                  <c:v>8.3458406696017207</c:v>
                </c:pt>
                <c:pt idx="16">
                  <c:v>8.5603834531565219</c:v>
                </c:pt>
                <c:pt idx="17">
                  <c:v>8.7926286722498688</c:v>
                </c:pt>
                <c:pt idx="18">
                  <c:v>9.0007662289612718</c:v>
                </c:pt>
                <c:pt idx="19">
                  <c:v>9.1264545155935544</c:v>
                </c:pt>
                <c:pt idx="20">
                  <c:v>9.1884351872120558</c:v>
                </c:pt>
                <c:pt idx="21">
                  <c:v>8.9879016938906169</c:v>
                </c:pt>
                <c:pt idx="22">
                  <c:v>8.774941178586726</c:v>
                </c:pt>
                <c:pt idx="23">
                  <c:v>8.5201418023771573</c:v>
                </c:pt>
                <c:pt idx="24">
                  <c:v>8.0910336712039328</c:v>
                </c:pt>
                <c:pt idx="25">
                  <c:v>7.3810067176818848</c:v>
                </c:pt>
                <c:pt idx="26">
                  <c:v>6.3336439200800108</c:v>
                </c:pt>
                <c:pt idx="27">
                  <c:v>5.0549904912963211</c:v>
                </c:pt>
                <c:pt idx="28">
                  <c:v>3.6996539234182628</c:v>
                </c:pt>
                <c:pt idx="29">
                  <c:v>2.2357953540843321</c:v>
                </c:pt>
                <c:pt idx="30">
                  <c:v>1.3441600614938958</c:v>
                </c:pt>
                <c:pt idx="31">
                  <c:v>0.74759403448744022</c:v>
                </c:pt>
                <c:pt idx="32">
                  <c:v>0.37358053991500012</c:v>
                </c:pt>
                <c:pt idx="33">
                  <c:v>0.19994362236260937</c:v>
                </c:pt>
                <c:pt idx="34">
                  <c:v>-2.3633765952348056E-2</c:v>
                </c:pt>
                <c:pt idx="35">
                  <c:v>-0.13982665807989447</c:v>
                </c:pt>
                <c:pt idx="36">
                  <c:v>-0.13776417689309506</c:v>
                </c:pt>
                <c:pt idx="37">
                  <c:v>-0.13807701952785367</c:v>
                </c:pt>
                <c:pt idx="38">
                  <c:v>-0.1393478088106386</c:v>
                </c:pt>
                <c:pt idx="39">
                  <c:v>-0.10836620390630794</c:v>
                </c:pt>
                <c:pt idx="40">
                  <c:v>-0.13701061654629923</c:v>
                </c:pt>
                <c:pt idx="41">
                  <c:v>-0.13029447036733594</c:v>
                </c:pt>
                <c:pt idx="42">
                  <c:v>-0.12043835125747834</c:v>
                </c:pt>
                <c:pt idx="43">
                  <c:v>-0.1097284019387295</c:v>
                </c:pt>
                <c:pt idx="44">
                  <c:v>-0.10167697765053145</c:v>
                </c:pt>
                <c:pt idx="45">
                  <c:v>-0.10054715800321881</c:v>
                </c:pt>
                <c:pt idx="46">
                  <c:v>-0.10972093852693697</c:v>
                </c:pt>
                <c:pt idx="47">
                  <c:v>-0.12817368470061014</c:v>
                </c:pt>
                <c:pt idx="48">
                  <c:v>-0.14840025064701914</c:v>
                </c:pt>
                <c:pt idx="49">
                  <c:v>0.1177682281951164</c:v>
                </c:pt>
                <c:pt idx="50">
                  <c:v>1.1866234540939331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703232"/>
        <c:axId val="249013760"/>
      </c:lineChart>
      <c:catAx>
        <c:axId val="248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1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03232"/>
        <c:crosses val="autoZero"/>
        <c:crossBetween val="between"/>
      </c:valAx>
      <c:valAx>
        <c:axId val="3295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46848"/>
        <c:crosses val="max"/>
        <c:crossBetween val="between"/>
      </c:valAx>
      <c:catAx>
        <c:axId val="3296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14688"/>
        <c:axId val="32971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-0.24679316580295563</c:v>
                </c:pt>
                <c:pt idx="1">
                  <c:v>-0.45715028081506159</c:v>
                </c:pt>
                <c:pt idx="2">
                  <c:v>-0.60105997748005036</c:v>
                </c:pt>
                <c:pt idx="3">
                  <c:v>-0.64389607516087777</c:v>
                </c:pt>
                <c:pt idx="4">
                  <c:v>-0.64971309024323909</c:v>
                </c:pt>
                <c:pt idx="5">
                  <c:v>-0.59634084035770729</c:v>
                </c:pt>
                <c:pt idx="6">
                  <c:v>-0.53387351937986893</c:v>
                </c:pt>
                <c:pt idx="7">
                  <c:v>-0.47631584603109445</c:v>
                </c:pt>
                <c:pt idx="8">
                  <c:v>-0.46606720939337432</c:v>
                </c:pt>
                <c:pt idx="9">
                  <c:v>-0.45310192060636528</c:v>
                </c:pt>
                <c:pt idx="10">
                  <c:v>-0.44221386556057674</c:v>
                </c:pt>
                <c:pt idx="11">
                  <c:v>-0.45508094878203337</c:v>
                </c:pt>
                <c:pt idx="12">
                  <c:v>-0.48428625722609497</c:v>
                </c:pt>
                <c:pt idx="13">
                  <c:v>-0.53102105578946612</c:v>
                </c:pt>
                <c:pt idx="14">
                  <c:v>-0.5769672649375327</c:v>
                </c:pt>
                <c:pt idx="15">
                  <c:v>-0.63755064199039191</c:v>
                </c:pt>
                <c:pt idx="16">
                  <c:v>-0.70226170077964201</c:v>
                </c:pt>
                <c:pt idx="17">
                  <c:v>-0.79967136935237926</c:v>
                </c:pt>
                <c:pt idx="18">
                  <c:v>-0.89450745821873412</c:v>
                </c:pt>
                <c:pt idx="19">
                  <c:v>-1.0149483688298853</c:v>
                </c:pt>
                <c:pt idx="20">
                  <c:v>-1.1162341057983318</c:v>
                </c:pt>
                <c:pt idx="21">
                  <c:v>-1.2192807994142392</c:v>
                </c:pt>
                <c:pt idx="22">
                  <c:v>-1.3053802495689903</c:v>
                </c:pt>
                <c:pt idx="23">
                  <c:v>-1.3974754826524793</c:v>
                </c:pt>
                <c:pt idx="24">
                  <c:v>-1.5077106192321534</c:v>
                </c:pt>
                <c:pt idx="25">
                  <c:v>-1.5397138595581055</c:v>
                </c:pt>
                <c:pt idx="26">
                  <c:v>-1.5392595383995513</c:v>
                </c:pt>
                <c:pt idx="27">
                  <c:v>-1.4097854037538391</c:v>
                </c:pt>
                <c:pt idx="28">
                  <c:v>-1.2210465303347171</c:v>
                </c:pt>
                <c:pt idx="29">
                  <c:v>-0.9373294749447556</c:v>
                </c:pt>
                <c:pt idx="30">
                  <c:v>-0.7462865519536771</c:v>
                </c:pt>
                <c:pt idx="31">
                  <c:v>-0.60465674676675996</c:v>
                </c:pt>
                <c:pt idx="32">
                  <c:v>-0.47385986142941672</c:v>
                </c:pt>
                <c:pt idx="33">
                  <c:v>-0.34986982712606673</c:v>
                </c:pt>
                <c:pt idx="34">
                  <c:v>-0.11477369108233713</c:v>
                </c:pt>
                <c:pt idx="35">
                  <c:v>-3.7396667715465502E-3</c:v>
                </c:pt>
                <c:pt idx="36">
                  <c:v>-4.3464343590450139E-3</c:v>
                </c:pt>
                <c:pt idx="37">
                  <c:v>-5.7483943720970897E-3</c:v>
                </c:pt>
                <c:pt idx="38">
                  <c:v>-6.7089648067360057E-3</c:v>
                </c:pt>
                <c:pt idx="39">
                  <c:v>-3.8826170353321247E-2</c:v>
                </c:pt>
                <c:pt idx="40">
                  <c:v>-6.8999827243897728E-3</c:v>
                </c:pt>
                <c:pt idx="41">
                  <c:v>-9.1789910787522817E-3</c:v>
                </c:pt>
                <c:pt idx="42">
                  <c:v>-1.3279023227158696E-2</c:v>
                </c:pt>
                <c:pt idx="43">
                  <c:v>-1.4709579687306473E-2</c:v>
                </c:pt>
                <c:pt idx="44">
                  <c:v>-6.317066121674807E-3</c:v>
                </c:pt>
                <c:pt idx="45">
                  <c:v>1.7412327941387543E-2</c:v>
                </c:pt>
                <c:pt idx="46">
                  <c:v>5.6562218752286904E-2</c:v>
                </c:pt>
                <c:pt idx="47">
                  <c:v>0.10270839408020589</c:v>
                </c:pt>
                <c:pt idx="48">
                  <c:v>0.13818550352089368</c:v>
                </c:pt>
                <c:pt idx="49">
                  <c:v>0.11506266593682388</c:v>
                </c:pt>
                <c:pt idx="50">
                  <c:v>6.0094799846410751E-2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129856"/>
        <c:axId val="273131392"/>
      </c:lineChart>
      <c:catAx>
        <c:axId val="2731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3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3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29856"/>
        <c:crosses val="autoZero"/>
        <c:crossBetween val="between"/>
      </c:valAx>
      <c:valAx>
        <c:axId val="32971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14688"/>
        <c:crosses val="max"/>
        <c:crossBetween val="between"/>
      </c:valAx>
      <c:catAx>
        <c:axId val="3297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1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98016"/>
        <c:axId val="32974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5.9603888541460037E-2</c:v>
                </c:pt>
                <c:pt idx="1">
                  <c:v>0.14839488017813932</c:v>
                </c:pt>
                <c:pt idx="2">
                  <c:v>0.35307644463338828</c:v>
                </c:pt>
                <c:pt idx="3">
                  <c:v>0.43807416265936544</c:v>
                </c:pt>
                <c:pt idx="4">
                  <c:v>0.49536477856846578</c:v>
                </c:pt>
                <c:pt idx="5">
                  <c:v>0.48816350671650444</c:v>
                </c:pt>
                <c:pt idx="6">
                  <c:v>0.46227130202278077</c:v>
                </c:pt>
                <c:pt idx="7">
                  <c:v>0.42516315155460555</c:v>
                </c:pt>
                <c:pt idx="8">
                  <c:v>0.37610041179184817</c:v>
                </c:pt>
                <c:pt idx="9">
                  <c:v>0.35864031310874012</c:v>
                </c:pt>
                <c:pt idx="10">
                  <c:v>0.33202487820261262</c:v>
                </c:pt>
                <c:pt idx="11">
                  <c:v>0.32962108540341473</c:v>
                </c:pt>
                <c:pt idx="12">
                  <c:v>0.29886169043443067</c:v>
                </c:pt>
                <c:pt idx="13">
                  <c:v>0.30852088055253557</c:v>
                </c:pt>
                <c:pt idx="14">
                  <c:v>0.30785561120641575</c:v>
                </c:pt>
                <c:pt idx="15">
                  <c:v>0.31693708439970103</c:v>
                </c:pt>
                <c:pt idx="16">
                  <c:v>0.32569526935754028</c:v>
                </c:pt>
                <c:pt idx="17">
                  <c:v>0.37971566147636315</c:v>
                </c:pt>
                <c:pt idx="18">
                  <c:v>0.39210155453436774</c:v>
                </c:pt>
                <c:pt idx="19">
                  <c:v>0.40400241240921175</c:v>
                </c:pt>
                <c:pt idx="20">
                  <c:v>0.38629598362824913</c:v>
                </c:pt>
                <c:pt idx="21">
                  <c:v>0.38970009101972614</c:v>
                </c:pt>
                <c:pt idx="22">
                  <c:v>0.40132939731174105</c:v>
                </c:pt>
                <c:pt idx="23">
                  <c:v>0.48363837105144342</c:v>
                </c:pt>
                <c:pt idx="24">
                  <c:v>0.59792909340849909</c:v>
                </c:pt>
                <c:pt idx="25">
                  <c:v>0.79958891868591309</c:v>
                </c:pt>
                <c:pt idx="26">
                  <c:v>0.96819792208160571</c:v>
                </c:pt>
                <c:pt idx="27">
                  <c:v>1.0350897410950872</c:v>
                </c:pt>
                <c:pt idx="28">
                  <c:v>0.97149490392715698</c:v>
                </c:pt>
                <c:pt idx="29">
                  <c:v>0.65038732260337162</c:v>
                </c:pt>
                <c:pt idx="30">
                  <c:v>0.44119759422975446</c:v>
                </c:pt>
                <c:pt idx="31">
                  <c:v>0.24443469432639797</c:v>
                </c:pt>
                <c:pt idx="32">
                  <c:v>8.857479559383008E-2</c:v>
                </c:pt>
                <c:pt idx="33">
                  <c:v>4.4652269492803834E-2</c:v>
                </c:pt>
                <c:pt idx="34">
                  <c:v>1.7621550834649832E-2</c:v>
                </c:pt>
                <c:pt idx="35">
                  <c:v>2.1442048993792096E-2</c:v>
                </c:pt>
                <c:pt idx="36">
                  <c:v>1.8201222705180452E-2</c:v>
                </c:pt>
                <c:pt idx="37">
                  <c:v>1.6951077079026607E-2</c:v>
                </c:pt>
                <c:pt idx="38">
                  <c:v>1.018794015744953E-2</c:v>
                </c:pt>
                <c:pt idx="39">
                  <c:v>-1.4254212544034577E-2</c:v>
                </c:pt>
                <c:pt idx="40">
                  <c:v>-3.3100240890833244E-2</c:v>
                </c:pt>
                <c:pt idx="41">
                  <c:v>-6.2365469520131805E-2</c:v>
                </c:pt>
                <c:pt idx="42">
                  <c:v>-9.1356092864932098E-2</c:v>
                </c:pt>
                <c:pt idx="43">
                  <c:v>-0.12050604242666027</c:v>
                </c:pt>
                <c:pt idx="44">
                  <c:v>-0.15197941357273237</c:v>
                </c:pt>
                <c:pt idx="45">
                  <c:v>-0.18486134268812932</c:v>
                </c:pt>
                <c:pt idx="46">
                  <c:v>-0.2116690958343781</c:v>
                </c:pt>
                <c:pt idx="47">
                  <c:v>-0.21768147486065079</c:v>
                </c:pt>
                <c:pt idx="48">
                  <c:v>-0.18759480464403916</c:v>
                </c:pt>
                <c:pt idx="49">
                  <c:v>-6.4975167972586997E-2</c:v>
                </c:pt>
                <c:pt idx="50">
                  <c:v>0.24396985769271851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006592"/>
        <c:axId val="275008128"/>
      </c:lineChart>
      <c:catAx>
        <c:axId val="275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0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0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06592"/>
        <c:crosses val="autoZero"/>
        <c:crossBetween val="between"/>
      </c:valAx>
      <c:valAx>
        <c:axId val="3297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98016"/>
        <c:crosses val="max"/>
        <c:crossBetween val="between"/>
      </c:valAx>
      <c:catAx>
        <c:axId val="3297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49184"/>
        <c:axId val="329811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-1.8875546455383301</c:v>
                </c:pt>
                <c:pt idx="1">
                  <c:v>-4.3451388808249156</c:v>
                </c:pt>
                <c:pt idx="2">
                  <c:v>-5.5187997742594055</c:v>
                </c:pt>
                <c:pt idx="3">
                  <c:v>-6.1768749583421947</c:v>
                </c:pt>
                <c:pt idx="4">
                  <c:v>-6.6750694062099623</c:v>
                </c:pt>
                <c:pt idx="5">
                  <c:v>-6.9528096975959661</c:v>
                </c:pt>
                <c:pt idx="6">
                  <c:v>-7.1087974449034625</c:v>
                </c:pt>
                <c:pt idx="7">
                  <c:v>-7.1638964342034033</c:v>
                </c:pt>
                <c:pt idx="8">
                  <c:v>-7.2146714622586154</c:v>
                </c:pt>
                <c:pt idx="9">
                  <c:v>-7.2552552056981723</c:v>
                </c:pt>
                <c:pt idx="10">
                  <c:v>-7.282540498709829</c:v>
                </c:pt>
                <c:pt idx="11">
                  <c:v>-7.2855045469812669</c:v>
                </c:pt>
                <c:pt idx="12">
                  <c:v>-7.2939555924514501</c:v>
                </c:pt>
                <c:pt idx="13">
                  <c:v>-7.3829922207416327</c:v>
                </c:pt>
                <c:pt idx="14">
                  <c:v>-7.4811911026979043</c:v>
                </c:pt>
                <c:pt idx="15">
                  <c:v>-7.6195467159865462</c:v>
                </c:pt>
                <c:pt idx="16">
                  <c:v>-7.7902043784865747</c:v>
                </c:pt>
                <c:pt idx="17">
                  <c:v>-7.9593948865944544</c:v>
                </c:pt>
                <c:pt idx="18">
                  <c:v>-8.1064118791779975</c:v>
                </c:pt>
                <c:pt idx="19">
                  <c:v>-8.1620442587701181</c:v>
                </c:pt>
                <c:pt idx="20">
                  <c:v>-8.1486072136037659</c:v>
                </c:pt>
                <c:pt idx="21">
                  <c:v>-7.8618259545748286</c:v>
                </c:pt>
                <c:pt idx="22">
                  <c:v>-7.5505672876866639</c:v>
                </c:pt>
                <c:pt idx="23">
                  <c:v>-7.1880109153217262</c:v>
                </c:pt>
                <c:pt idx="24">
                  <c:v>-6.7009828899543225</c:v>
                </c:pt>
                <c:pt idx="25">
                  <c:v>-5.9981117248535156</c:v>
                </c:pt>
                <c:pt idx="26">
                  <c:v>-5.0634348302629073</c:v>
                </c:pt>
                <c:pt idx="27">
                  <c:v>-3.9714330049140143</c:v>
                </c:pt>
                <c:pt idx="28">
                  <c:v>-2.8205433874941472</c:v>
                </c:pt>
                <c:pt idx="29">
                  <c:v>-1.5670480036630026</c:v>
                </c:pt>
                <c:pt idx="30">
                  <c:v>-0.79386124366276978</c:v>
                </c:pt>
                <c:pt idx="31">
                  <c:v>-0.28163146073718359</c:v>
                </c:pt>
                <c:pt idx="32">
                  <c:v>3.4198928797663258E-2</c:v>
                </c:pt>
                <c:pt idx="33">
                  <c:v>0.18504487590274105</c:v>
                </c:pt>
                <c:pt idx="34">
                  <c:v>0.40741010982247672</c:v>
                </c:pt>
                <c:pt idx="35">
                  <c:v>0.53061393828361902</c:v>
                </c:pt>
                <c:pt idx="36">
                  <c:v>0.53078791761402211</c:v>
                </c:pt>
                <c:pt idx="37">
                  <c:v>0.53245733316877675</c:v>
                </c:pt>
                <c:pt idx="38">
                  <c:v>0.53863442705205067</c:v>
                </c:pt>
                <c:pt idx="39">
                  <c:v>0.51302957386321868</c:v>
                </c:pt>
                <c:pt idx="40">
                  <c:v>0.54266402781529821</c:v>
                </c:pt>
                <c:pt idx="41">
                  <c:v>0.5245179374663983</c:v>
                </c:pt>
                <c:pt idx="42">
                  <c:v>0.49176418804966804</c:v>
                </c:pt>
                <c:pt idx="43">
                  <c:v>0.45079815712632787</c:v>
                </c:pt>
                <c:pt idx="44">
                  <c:v>0.41322682452848125</c:v>
                </c:pt>
                <c:pt idx="45">
                  <c:v>0.39610771270475342</c:v>
                </c:pt>
                <c:pt idx="46">
                  <c:v>0.41616182392645806</c:v>
                </c:pt>
                <c:pt idx="47">
                  <c:v>0.47815538008685843</c:v>
                </c:pt>
                <c:pt idx="48">
                  <c:v>0.56754887396844467</c:v>
                </c:pt>
                <c:pt idx="49">
                  <c:v>0.38017435300840313</c:v>
                </c:pt>
                <c:pt idx="50">
                  <c:v>-0.61046755313873291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537920"/>
        <c:axId val="275539456"/>
      </c:lineChart>
      <c:catAx>
        <c:axId val="2755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3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39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37920"/>
        <c:crosses val="autoZero"/>
        <c:crossBetween val="between"/>
      </c:valAx>
      <c:valAx>
        <c:axId val="3298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49184"/>
        <c:crosses val="max"/>
        <c:crossBetween val="between"/>
      </c:valAx>
      <c:catAx>
        <c:axId val="3299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91296"/>
        <c:axId val="329951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7.6282747089862823E-2</c:v>
                </c:pt>
                <c:pt idx="1">
                  <c:v>-0.1244755847676272</c:v>
                </c:pt>
                <c:pt idx="2">
                  <c:v>-0.27764116604645661</c:v>
                </c:pt>
                <c:pt idx="3">
                  <c:v>-0.34617249797592309</c:v>
                </c:pt>
                <c:pt idx="4">
                  <c:v>-0.38949133260752611</c:v>
                </c:pt>
                <c:pt idx="5">
                  <c:v>-0.37790514843317757</c:v>
                </c:pt>
                <c:pt idx="6">
                  <c:v>-0.34164517279251405</c:v>
                </c:pt>
                <c:pt idx="7">
                  <c:v>-0.28680589930114198</c:v>
                </c:pt>
                <c:pt idx="8">
                  <c:v>-0.26359330382451424</c:v>
                </c:pt>
                <c:pt idx="9">
                  <c:v>-0.23980814202195289</c:v>
                </c:pt>
                <c:pt idx="10">
                  <c:v>-0.23358335403357489</c:v>
                </c:pt>
                <c:pt idx="11">
                  <c:v>-0.26252729259668012</c:v>
                </c:pt>
                <c:pt idx="12">
                  <c:v>-0.30419325939200015</c:v>
                </c:pt>
                <c:pt idx="13">
                  <c:v>-0.34242738998261646</c:v>
                </c:pt>
                <c:pt idx="14">
                  <c:v>-0.36231815551654989</c:v>
                </c:pt>
                <c:pt idx="15">
                  <c:v>-0.38951149070886248</c:v>
                </c:pt>
                <c:pt idx="16">
                  <c:v>-0.42712683501443238</c:v>
                </c:pt>
                <c:pt idx="17">
                  <c:v>-0.5079798914696505</c:v>
                </c:pt>
                <c:pt idx="18">
                  <c:v>-0.60062244410535792</c:v>
                </c:pt>
                <c:pt idx="19">
                  <c:v>-0.72897048138365217</c:v>
                </c:pt>
                <c:pt idx="20">
                  <c:v>-0.8448862078387871</c:v>
                </c:pt>
                <c:pt idx="21">
                  <c:v>-0.96735614920302104</c:v>
                </c:pt>
                <c:pt idx="22">
                  <c:v>-1.0639177200808929</c:v>
                </c:pt>
                <c:pt idx="23">
                  <c:v>-1.1422957037270303</c:v>
                </c:pt>
                <c:pt idx="24">
                  <c:v>-1.2103101061019361</c:v>
                </c:pt>
                <c:pt idx="25">
                  <c:v>-1.1761196851730347</c:v>
                </c:pt>
                <c:pt idx="26">
                  <c:v>-1.1160612950536133</c:v>
                </c:pt>
                <c:pt idx="27">
                  <c:v>-0.95944214243672776</c:v>
                </c:pt>
                <c:pt idx="28">
                  <c:v>-0.78921668390247013</c:v>
                </c:pt>
                <c:pt idx="29">
                  <c:v>-0.59268768819854756</c:v>
                </c:pt>
                <c:pt idx="30">
                  <c:v>-0.49625055848644528</c:v>
                </c:pt>
                <c:pt idx="31">
                  <c:v>-0.46514136474392137</c:v>
                </c:pt>
                <c:pt idx="32">
                  <c:v>-0.43521510623040804</c:v>
                </c:pt>
                <c:pt idx="33">
                  <c:v>-0.3774188907130987</c:v>
                </c:pt>
                <c:pt idx="34">
                  <c:v>-0.1742540974666279</c:v>
                </c:pt>
                <c:pt idx="35">
                  <c:v>-6.4138203188070161E-2</c:v>
                </c:pt>
                <c:pt idx="36">
                  <c:v>-4.5318498438484282E-2</c:v>
                </c:pt>
                <c:pt idx="37">
                  <c:v>-2.0288463082421705E-2</c:v>
                </c:pt>
                <c:pt idx="38">
                  <c:v>4.3632810820147631E-3</c:v>
                </c:pt>
                <c:pt idx="39">
                  <c:v>-4.8270623247253022E-3</c:v>
                </c:pt>
                <c:pt idx="40">
                  <c:v>4.5264994062370112E-2</c:v>
                </c:pt>
                <c:pt idx="41">
                  <c:v>5.7515568308557051E-2</c:v>
                </c:pt>
                <c:pt idx="42">
                  <c:v>6.2662924641493659E-2</c:v>
                </c:pt>
                <c:pt idx="43">
                  <c:v>6.781283407676475E-2</c:v>
                </c:pt>
                <c:pt idx="44">
                  <c:v>8.8757796044744972E-2</c:v>
                </c:pt>
                <c:pt idx="45">
                  <c:v>0.1428010970302569</c:v>
                </c:pt>
                <c:pt idx="46">
                  <c:v>0.23756293609862056</c:v>
                </c:pt>
                <c:pt idx="47">
                  <c:v>0.35875272736261538</c:v>
                </c:pt>
                <c:pt idx="48">
                  <c:v>0.46690289168206728</c:v>
                </c:pt>
                <c:pt idx="49">
                  <c:v>0.47734137265510962</c:v>
                </c:pt>
                <c:pt idx="50">
                  <c:v>0.3966343104839325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792448"/>
        <c:axId val="276819328"/>
      </c:lineChart>
      <c:catAx>
        <c:axId val="2767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1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1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92448"/>
        <c:crosses val="autoZero"/>
        <c:crossBetween val="between"/>
      </c:valAx>
      <c:valAx>
        <c:axId val="32995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91296"/>
        <c:crosses val="max"/>
        <c:crossBetween val="between"/>
      </c:valAx>
      <c:catAx>
        <c:axId val="32999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5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12640"/>
        <c:axId val="302897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23.532843049387104</c:v>
                </c:pt>
                <c:pt idx="1">
                  <c:v>23.517200798850876</c:v>
                </c:pt>
                <c:pt idx="2">
                  <c:v>23.889805430339837</c:v>
                </c:pt>
                <c:pt idx="3">
                  <c:v>24.356430715583354</c:v>
                </c:pt>
                <c:pt idx="4">
                  <c:v>24.567993998941919</c:v>
                </c:pt>
                <c:pt idx="5">
                  <c:v>24.34716610641102</c:v>
                </c:pt>
                <c:pt idx="6">
                  <c:v>23.748436021607922</c:v>
                </c:pt>
                <c:pt idx="7">
                  <c:v>23.012088507415438</c:v>
                </c:pt>
                <c:pt idx="8">
                  <c:v>22.457876632004986</c:v>
                </c:pt>
                <c:pt idx="9">
                  <c:v>22.326224732865377</c:v>
                </c:pt>
                <c:pt idx="10">
                  <c:v>22.638402579324975</c:v>
                </c:pt>
                <c:pt idx="11">
                  <c:v>23.191282699899464</c:v>
                </c:pt>
                <c:pt idx="12">
                  <c:v>23.700525041171943</c:v>
                </c:pt>
                <c:pt idx="13">
                  <c:v>23.981182016773509</c:v>
                </c:pt>
                <c:pt idx="14">
                  <c:v>24.03841741576252</c:v>
                </c:pt>
                <c:pt idx="15">
                  <c:v>24.024016319413409</c:v>
                </c:pt>
                <c:pt idx="16">
                  <c:v>24.114516001832559</c:v>
                </c:pt>
                <c:pt idx="17">
                  <c:v>24.402931200394974</c:v>
                </c:pt>
                <c:pt idx="18">
                  <c:v>24.862911660167217</c:v>
                </c:pt>
                <c:pt idx="19">
                  <c:v>25.390561301402805</c:v>
                </c:pt>
                <c:pt idx="20">
                  <c:v>25.88259237292246</c:v>
                </c:pt>
                <c:pt idx="21">
                  <c:v>26.295308064908692</c:v>
                </c:pt>
                <c:pt idx="22">
                  <c:v>26.653999978096941</c:v>
                </c:pt>
                <c:pt idx="23">
                  <c:v>27.009813678848552</c:v>
                </c:pt>
                <c:pt idx="24">
                  <c:v>27.363429977530103</c:v>
                </c:pt>
                <c:pt idx="25">
                  <c:v>27.608944559246826</c:v>
                </c:pt>
                <c:pt idx="26">
                  <c:v>27.553907597727825</c:v>
                </c:pt>
                <c:pt idx="27">
                  <c:v>27.050628164112979</c:v>
                </c:pt>
                <c:pt idx="28">
                  <c:v>26.116779709962206</c:v>
                </c:pt>
                <c:pt idx="29">
                  <c:v>24.95982301151566</c:v>
                </c:pt>
                <c:pt idx="30">
                  <c:v>23.886529985494043</c:v>
                </c:pt>
                <c:pt idx="31">
                  <c:v>23.166644229893112</c:v>
                </c:pt>
                <c:pt idx="32">
                  <c:v>22.917828617701108</c:v>
                </c:pt>
                <c:pt idx="33">
                  <c:v>23.070767348706045</c:v>
                </c:pt>
                <c:pt idx="34">
                  <c:v>23.433866644981727</c:v>
                </c:pt>
                <c:pt idx="35">
                  <c:v>23.802843405738088</c:v>
                </c:pt>
                <c:pt idx="36">
                  <c:v>24.037879963514275</c:v>
                </c:pt>
                <c:pt idx="37">
                  <c:v>24.079448227359467</c:v>
                </c:pt>
                <c:pt idx="38">
                  <c:v>23.933742516502388</c:v>
                </c:pt>
                <c:pt idx="39">
                  <c:v>23.668700711235697</c:v>
                </c:pt>
                <c:pt idx="40">
                  <c:v>23.41016422474355</c:v>
                </c:pt>
                <c:pt idx="41">
                  <c:v>23.30078497172585</c:v>
                </c:pt>
                <c:pt idx="42">
                  <c:v>23.424013939059488</c:v>
                </c:pt>
                <c:pt idx="43">
                  <c:v>23.737630442513449</c:v>
                </c:pt>
                <c:pt idx="44">
                  <c:v>24.075980449514489</c:v>
                </c:pt>
                <c:pt idx="45">
                  <c:v>24.234995354645015</c:v>
                </c:pt>
                <c:pt idx="46">
                  <c:v>24.08470410550002</c:v>
                </c:pt>
                <c:pt idx="47">
                  <c:v>23.644217277677637</c:v>
                </c:pt>
                <c:pt idx="48">
                  <c:v>23.084009834105732</c:v>
                </c:pt>
                <c:pt idx="49">
                  <c:v>22.654405231274417</c:v>
                </c:pt>
                <c:pt idx="50">
                  <c:v>22.567518753610923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-7.1503875845288318</c:v>
                </c:pt>
                <c:pt idx="1">
                  <c:v>-7.2868469081303964</c:v>
                </c:pt>
                <c:pt idx="2">
                  <c:v>-6.9542791605838001</c:v>
                </c:pt>
                <c:pt idx="3">
                  <c:v>-6.4573602205124345</c:v>
                </c:pt>
                <c:pt idx="4">
                  <c:v>-6.312932540611258</c:v>
                </c:pt>
                <c:pt idx="5">
                  <c:v>-6.7508889242068477</c:v>
                </c:pt>
                <c:pt idx="6">
                  <c:v>-7.5089675388761519</c:v>
                </c:pt>
                <c:pt idx="7">
                  <c:v>-8.0037836234254929</c:v>
                </c:pt>
                <c:pt idx="8">
                  <c:v>-7.7335009082640571</c:v>
                </c:pt>
                <c:pt idx="9">
                  <c:v>-6.6489927513170572</c:v>
                </c:pt>
                <c:pt idx="10">
                  <c:v>-5.2022093859260599</c:v>
                </c:pt>
                <c:pt idx="11">
                  <c:v>-4.0341343401048917</c:v>
                </c:pt>
                <c:pt idx="12">
                  <c:v>-3.5753728282466861</c:v>
                </c:pt>
                <c:pt idx="13">
                  <c:v>-3.8476643977422658</c:v>
                </c:pt>
                <c:pt idx="14">
                  <c:v>-4.4962460175157712</c:v>
                </c:pt>
                <c:pt idx="15">
                  <c:v>-5.0418671944566187</c:v>
                </c:pt>
                <c:pt idx="16">
                  <c:v>-5.1494055919090602</c:v>
                </c:pt>
                <c:pt idx="17">
                  <c:v>-4.7455352083441387</c:v>
                </c:pt>
                <c:pt idx="18">
                  <c:v>-3.9688257129598377</c:v>
                </c:pt>
                <c:pt idx="19">
                  <c:v>-3.0407781975235779</c:v>
                </c:pt>
                <c:pt idx="20">
                  <c:v>-2.1648550079229687</c:v>
                </c:pt>
                <c:pt idx="21">
                  <c:v>-1.4809924904237239</c:v>
                </c:pt>
                <c:pt idx="22">
                  <c:v>-1.0495142623057081</c:v>
                </c:pt>
                <c:pt idx="23">
                  <c:v>-0.84495454137357251</c:v>
                </c:pt>
                <c:pt idx="24">
                  <c:v>-0.77313817094403325</c:v>
                </c:pt>
                <c:pt idx="25">
                  <c:v>-0.72426835038963844</c:v>
                </c:pt>
                <c:pt idx="26">
                  <c:v>-0.6354414130710786</c:v>
                </c:pt>
                <c:pt idx="27">
                  <c:v>-0.52280285506858737</c:v>
                </c:pt>
                <c:pt idx="28">
                  <c:v>-0.44333566373572492</c:v>
                </c:pt>
                <c:pt idx="29">
                  <c:v>-0.43967966618459109</c:v>
                </c:pt>
                <c:pt idx="30">
                  <c:v>-0.52359071614728214</c:v>
                </c:pt>
                <c:pt idx="31">
                  <c:v>-0.69704985144987985</c:v>
                </c:pt>
                <c:pt idx="32">
                  <c:v>-0.99420455051946666</c:v>
                </c:pt>
                <c:pt idx="33">
                  <c:v>-1.4934344881645749</c:v>
                </c:pt>
                <c:pt idx="34">
                  <c:v>-2.2626817835520701</c:v>
                </c:pt>
                <c:pt idx="35">
                  <c:v>-3.2914521662893437</c:v>
                </c:pt>
                <c:pt idx="36">
                  <c:v>-4.475121605585608</c:v>
                </c:pt>
                <c:pt idx="37">
                  <c:v>-5.6623867422887786</c:v>
                </c:pt>
                <c:pt idx="38">
                  <c:v>-6.7221486199795768</c:v>
                </c:pt>
                <c:pt idx="39">
                  <c:v>-7.5916689971776323</c:v>
                </c:pt>
                <c:pt idx="40">
                  <c:v>-8.2833680754684522</c:v>
                </c:pt>
                <c:pt idx="41">
                  <c:v>-8.8411465982076667</c:v>
                </c:pt>
                <c:pt idx="42">
                  <c:v>-9.2768826071408395</c:v>
                </c:pt>
                <c:pt idx="43">
                  <c:v>-9.5141853847938709</c:v>
                </c:pt>
                <c:pt idx="44">
                  <c:v>-9.397070085640582</c:v>
                </c:pt>
                <c:pt idx="45">
                  <c:v>-8.7947298019223776</c:v>
                </c:pt>
                <c:pt idx="46">
                  <c:v>-7.7591606688188453</c:v>
                </c:pt>
                <c:pt idx="47">
                  <c:v>-6.5907126206366859</c:v>
                </c:pt>
                <c:pt idx="48">
                  <c:v>-5.6864989584555632</c:v>
                </c:pt>
                <c:pt idx="49">
                  <c:v>-5.2672732821917361</c:v>
                </c:pt>
                <c:pt idx="50">
                  <c:v>-5.2392289377731043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060608"/>
        <c:axId val="275062144"/>
      </c:lineChart>
      <c:catAx>
        <c:axId val="2750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6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62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60608"/>
        <c:crosses val="autoZero"/>
        <c:crossBetween val="between"/>
        <c:majorUnit val="10"/>
        <c:minorUnit val="2"/>
      </c:valAx>
      <c:valAx>
        <c:axId val="30289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12640"/>
        <c:crosses val="max"/>
        <c:crossBetween val="between"/>
      </c:valAx>
      <c:catAx>
        <c:axId val="30291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9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54752"/>
        <c:axId val="33000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-1.0461309924721718E-2</c:v>
                </c:pt>
                <c:pt idx="1">
                  <c:v>0.41359874508317368</c:v>
                </c:pt>
                <c:pt idx="2">
                  <c:v>0.89835889406301828</c:v>
                </c:pt>
                <c:pt idx="3">
                  <c:v>1.1973413738879064</c:v>
                </c:pt>
                <c:pt idx="4">
                  <c:v>1.4150922357444515</c:v>
                </c:pt>
                <c:pt idx="5">
                  <c:v>1.5091726284667706</c:v>
                </c:pt>
                <c:pt idx="6">
                  <c:v>1.5487754320603231</c:v>
                </c:pt>
                <c:pt idx="7">
                  <c:v>1.5519852671285266</c:v>
                </c:pt>
                <c:pt idx="8">
                  <c:v>1.5446190528926507</c:v>
                </c:pt>
                <c:pt idx="9">
                  <c:v>1.5817168342207855</c:v>
                </c:pt>
                <c:pt idx="10">
                  <c:v>1.6290109293357209</c:v>
                </c:pt>
                <c:pt idx="11">
                  <c:v>1.7144540518018927</c:v>
                </c:pt>
                <c:pt idx="12">
                  <c:v>1.7801427377178047</c:v>
                </c:pt>
                <c:pt idx="13">
                  <c:v>1.9063659168927294</c:v>
                </c:pt>
                <c:pt idx="14">
                  <c:v>2.0326925826607614</c:v>
                </c:pt>
                <c:pt idx="15">
                  <c:v>2.1925152630465625</c:v>
                </c:pt>
                <c:pt idx="16">
                  <c:v>2.378359405968852</c:v>
                </c:pt>
                <c:pt idx="17">
                  <c:v>2.6313787142502862</c:v>
                </c:pt>
                <c:pt idx="18">
                  <c:v>2.8543031938981818</c:v>
                </c:pt>
                <c:pt idx="19">
                  <c:v>3.0681266292831593</c:v>
                </c:pt>
                <c:pt idx="20">
                  <c:v>3.2447818831517248</c:v>
                </c:pt>
                <c:pt idx="21">
                  <c:v>3.3542047426339909</c:v>
                </c:pt>
                <c:pt idx="22">
                  <c:v>3.4420166770192648</c:v>
                </c:pt>
                <c:pt idx="23">
                  <c:v>3.5290921715324535</c:v>
                </c:pt>
                <c:pt idx="24">
                  <c:v>3.5031192684649102</c:v>
                </c:pt>
                <c:pt idx="25">
                  <c:v>3.3605735301971436</c:v>
                </c:pt>
                <c:pt idx="26">
                  <c:v>3.0080575523384265</c:v>
                </c:pt>
                <c:pt idx="27">
                  <c:v>2.4833575199858156</c:v>
                </c:pt>
                <c:pt idx="28">
                  <c:v>1.8823900628717085</c:v>
                </c:pt>
                <c:pt idx="29">
                  <c:v>1.1085559841499735</c:v>
                </c:pt>
                <c:pt idx="30">
                  <c:v>0.67240206295446259</c:v>
                </c:pt>
                <c:pt idx="31">
                  <c:v>0.36252332658388209</c:v>
                </c:pt>
                <c:pt idx="32">
                  <c:v>0.14872096708449004</c:v>
                </c:pt>
                <c:pt idx="33">
                  <c:v>7.1223505325396119E-2</c:v>
                </c:pt>
                <c:pt idx="34">
                  <c:v>6.147857655494646E-4</c:v>
                </c:pt>
                <c:pt idx="35">
                  <c:v>-3.0995934581577747E-2</c:v>
                </c:pt>
                <c:pt idx="36">
                  <c:v>-5.7847953681844186E-2</c:v>
                </c:pt>
                <c:pt idx="37">
                  <c:v>-7.8236306704646E-2</c:v>
                </c:pt>
                <c:pt idx="38">
                  <c:v>-0.10561744048453589</c:v>
                </c:pt>
                <c:pt idx="39">
                  <c:v>-0.15887943045672298</c:v>
                </c:pt>
                <c:pt idx="40">
                  <c:v>-0.22012795301503299</c:v>
                </c:pt>
                <c:pt idx="41">
                  <c:v>-0.29871157330372883</c:v>
                </c:pt>
                <c:pt idx="42">
                  <c:v>-0.38081038268768042</c:v>
                </c:pt>
                <c:pt idx="43">
                  <c:v>-0.4626319326845848</c:v>
                </c:pt>
                <c:pt idx="44">
                  <c:v>-0.54198257175715325</c:v>
                </c:pt>
                <c:pt idx="45">
                  <c:v>-0.60938110457345174</c:v>
                </c:pt>
                <c:pt idx="46">
                  <c:v>-0.64282571538639177</c:v>
                </c:pt>
                <c:pt idx="47">
                  <c:v>-0.61204809352968303</c:v>
                </c:pt>
                <c:pt idx="48">
                  <c:v>-0.49678124457095529</c:v>
                </c:pt>
                <c:pt idx="49">
                  <c:v>-0.24920914232117045</c:v>
                </c:pt>
                <c:pt idx="50">
                  <c:v>0.24400812387466431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199936"/>
        <c:axId val="302201472"/>
      </c:lineChart>
      <c:catAx>
        <c:axId val="3021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0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0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99936"/>
        <c:crosses val="autoZero"/>
        <c:crossBetween val="between"/>
      </c:valAx>
      <c:valAx>
        <c:axId val="33000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54752"/>
        <c:crosses val="max"/>
        <c:crossBetween val="between"/>
      </c:valAx>
      <c:catAx>
        <c:axId val="3301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0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36128"/>
        <c:axId val="330157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-0.42223456501960754</c:v>
                </c:pt>
                <c:pt idx="1">
                  <c:v>-2.6556329739993756</c:v>
                </c:pt>
                <c:pt idx="2">
                  <c:v>-3.8673481465570703</c:v>
                </c:pt>
                <c:pt idx="3">
                  <c:v>-4.6106845186440326</c:v>
                </c:pt>
                <c:pt idx="4">
                  <c:v>-5.2501336647194607</c:v>
                </c:pt>
                <c:pt idx="5">
                  <c:v>-5.6832843791856327</c:v>
                </c:pt>
                <c:pt idx="6">
                  <c:v>-5.9902875704207705</c:v>
                </c:pt>
                <c:pt idx="7">
                  <c:v>-6.1565387100606124</c:v>
                </c:pt>
                <c:pt idx="8">
                  <c:v>-6.2712451307686603</c:v>
                </c:pt>
                <c:pt idx="9">
                  <c:v>-6.3574729331703717</c:v>
                </c:pt>
                <c:pt idx="10">
                  <c:v>-6.423336723086738</c:v>
                </c:pt>
                <c:pt idx="11">
                  <c:v>-6.4822029906031435</c:v>
                </c:pt>
                <c:pt idx="12">
                  <c:v>-6.5279418065416692</c:v>
                </c:pt>
                <c:pt idx="13">
                  <c:v>-6.6484827182957185</c:v>
                </c:pt>
                <c:pt idx="14">
                  <c:v>-6.7514591852766639</c:v>
                </c:pt>
                <c:pt idx="15">
                  <c:v>-6.8901229102194623</c:v>
                </c:pt>
                <c:pt idx="16">
                  <c:v>-7.067458869908565</c:v>
                </c:pt>
                <c:pt idx="17">
                  <c:v>-7.2904272303621855</c:v>
                </c:pt>
                <c:pt idx="18">
                  <c:v>-7.4982771262519563</c:v>
                </c:pt>
                <c:pt idx="19">
                  <c:v>-7.6440921199897334</c:v>
                </c:pt>
                <c:pt idx="20">
                  <c:v>-7.7134172392886677</c:v>
                </c:pt>
                <c:pt idx="21">
                  <c:v>-7.5108927266123082</c:v>
                </c:pt>
                <c:pt idx="22">
                  <c:v>-7.2485800411112349</c:v>
                </c:pt>
                <c:pt idx="23">
                  <c:v>-6.913729069765667</c:v>
                </c:pt>
                <c:pt idx="24">
                  <c:v>-6.4019330532913017</c:v>
                </c:pt>
                <c:pt idx="25">
                  <c:v>-5.6443467140197754</c:v>
                </c:pt>
                <c:pt idx="26">
                  <c:v>-4.6251926875780534</c:v>
                </c:pt>
                <c:pt idx="27">
                  <c:v>-3.4272881037417076</c:v>
                </c:pt>
                <c:pt idx="28">
                  <c:v>-2.2091080047628116</c:v>
                </c:pt>
                <c:pt idx="29">
                  <c:v>-0.86142573200870776</c:v>
                </c:pt>
                <c:pt idx="30">
                  <c:v>-0.14046819023166202</c:v>
                </c:pt>
                <c:pt idx="31">
                  <c:v>0.28529786543235403</c:v>
                </c:pt>
                <c:pt idx="32">
                  <c:v>0.52678609658286502</c:v>
                </c:pt>
                <c:pt idx="33">
                  <c:v>0.6111133255312432</c:v>
                </c:pt>
                <c:pt idx="34">
                  <c:v>0.82703309104311606</c:v>
                </c:pt>
                <c:pt idx="35">
                  <c:v>0.97125125527171141</c:v>
                </c:pt>
                <c:pt idx="36">
                  <c:v>1.041501079162086</c:v>
                </c:pt>
                <c:pt idx="37">
                  <c:v>1.1305118478815064</c:v>
                </c:pt>
                <c:pt idx="38">
                  <c:v>1.2367197556553267</c:v>
                </c:pt>
                <c:pt idx="39">
                  <c:v>1.3283506750259186</c:v>
                </c:pt>
                <c:pt idx="40">
                  <c:v>1.4642084520037351</c:v>
                </c:pt>
                <c:pt idx="41">
                  <c:v>1.5448958897395075</c:v>
                </c:pt>
                <c:pt idx="42">
                  <c:v>1.584770863423373</c:v>
                </c:pt>
                <c:pt idx="43">
                  <c:v>1.5852859744184999</c:v>
                </c:pt>
                <c:pt idx="44">
                  <c:v>1.5631329082834551</c:v>
                </c:pt>
                <c:pt idx="45">
                  <c:v>1.5468597487161784</c:v>
                </c:pt>
                <c:pt idx="46">
                  <c:v>1.5672343359959831</c:v>
                </c:pt>
                <c:pt idx="47">
                  <c:v>1.6406747434333226</c:v>
                </c:pt>
                <c:pt idx="48">
                  <c:v>1.7552171445671947</c:v>
                </c:pt>
                <c:pt idx="49">
                  <c:v>1.595833763535492</c:v>
                </c:pt>
                <c:pt idx="50">
                  <c:v>0.61094772815704346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53824"/>
        <c:axId val="304216704"/>
      </c:lineChart>
      <c:catAx>
        <c:axId val="3030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1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1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3824"/>
        <c:crosses val="autoZero"/>
        <c:crossBetween val="between"/>
      </c:valAx>
      <c:valAx>
        <c:axId val="33015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36128"/>
        <c:crosses val="max"/>
        <c:crossBetween val="between"/>
      </c:valAx>
      <c:catAx>
        <c:axId val="3303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5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13568"/>
        <c:axId val="3303495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0.25212553143501282</c:v>
                </c:pt>
                <c:pt idx="1">
                  <c:v>0.13732128745806285</c:v>
                </c:pt>
                <c:pt idx="2">
                  <c:v>8.6966269152473755E-2</c:v>
                </c:pt>
                <c:pt idx="3">
                  <c:v>-4.7245526629473289E-3</c:v>
                </c:pt>
                <c:pt idx="4">
                  <c:v>-7.5947834246232609E-2</c:v>
                </c:pt>
                <c:pt idx="5">
                  <c:v>-6.3701920926329966E-2</c:v>
                </c:pt>
                <c:pt idx="6">
                  <c:v>3.2985513855596803E-2</c:v>
                </c:pt>
                <c:pt idx="7">
                  <c:v>0.17697458450814546</c:v>
                </c:pt>
                <c:pt idx="8">
                  <c:v>0.28681034272207157</c:v>
                </c:pt>
                <c:pt idx="9">
                  <c:v>0.38653036130810303</c:v>
                </c:pt>
                <c:pt idx="10">
                  <c:v>0.43516715164656788</c:v>
                </c:pt>
                <c:pt idx="11">
                  <c:v>0.44645019757027693</c:v>
                </c:pt>
                <c:pt idx="12">
                  <c:v>0.42860777946243689</c:v>
                </c:pt>
                <c:pt idx="13">
                  <c:v>0.44474236560778657</c:v>
                </c:pt>
                <c:pt idx="14">
                  <c:v>0.47612782657983321</c:v>
                </c:pt>
                <c:pt idx="15">
                  <c:v>0.50958479729026118</c:v>
                </c:pt>
                <c:pt idx="16">
                  <c:v>0.53413331819689436</c:v>
                </c:pt>
                <c:pt idx="17">
                  <c:v>0.5436573551607492</c:v>
                </c:pt>
                <c:pt idx="18">
                  <c:v>0.52718022868608627</c:v>
                </c:pt>
                <c:pt idx="19">
                  <c:v>0.48402290301278561</c:v>
                </c:pt>
                <c:pt idx="20">
                  <c:v>0.4463102455329292</c:v>
                </c:pt>
                <c:pt idx="21">
                  <c:v>0.38098254110511848</c:v>
                </c:pt>
                <c:pt idx="22">
                  <c:v>0.32308430447579201</c:v>
                </c:pt>
                <c:pt idx="23">
                  <c:v>0.27323508669111662</c:v>
                </c:pt>
                <c:pt idx="24">
                  <c:v>0.18967109676938629</c:v>
                </c:pt>
                <c:pt idx="25">
                  <c:v>0.17600998282432556</c:v>
                </c:pt>
                <c:pt idx="26">
                  <c:v>0.13417635664338384</c:v>
                </c:pt>
                <c:pt idx="27">
                  <c:v>0.13212077160528463</c:v>
                </c:pt>
                <c:pt idx="28">
                  <c:v>0.12098278103870695</c:v>
                </c:pt>
                <c:pt idx="29">
                  <c:v>6.2893633763224613E-2</c:v>
                </c:pt>
                <c:pt idx="30">
                  <c:v>1.8835925189844938E-2</c:v>
                </c:pt>
                <c:pt idx="31">
                  <c:v>-5.8222329177032912E-2</c:v>
                </c:pt>
                <c:pt idx="32">
                  <c:v>-0.11190421824513716</c:v>
                </c:pt>
                <c:pt idx="33">
                  <c:v>-8.5940073375154732E-2</c:v>
                </c:pt>
                <c:pt idx="34">
                  <c:v>9.4355468612169507E-2</c:v>
                </c:pt>
                <c:pt idx="35">
                  <c:v>0.19767318819403285</c:v>
                </c:pt>
                <c:pt idx="36">
                  <c:v>0.19546862928986647</c:v>
                </c:pt>
                <c:pt idx="37">
                  <c:v>0.20082866299514535</c:v>
                </c:pt>
                <c:pt idx="38">
                  <c:v>0.21102661263661032</c:v>
                </c:pt>
                <c:pt idx="39">
                  <c:v>0.18362678867405124</c:v>
                </c:pt>
                <c:pt idx="40">
                  <c:v>0.21701796144960994</c:v>
                </c:pt>
                <c:pt idx="41">
                  <c:v>0.19252691225064084</c:v>
                </c:pt>
                <c:pt idx="42">
                  <c:v>0.13765068560464799</c:v>
                </c:pt>
                <c:pt idx="43">
                  <c:v>5.5572050144061712E-2</c:v>
                </c:pt>
                <c:pt idx="44">
                  <c:v>-3.0088706080086833E-2</c:v>
                </c:pt>
                <c:pt idx="45">
                  <c:v>-7.4593758759454454E-2</c:v>
                </c:pt>
                <c:pt idx="46">
                  <c:v>-2.89152581320785E-2</c:v>
                </c:pt>
                <c:pt idx="47">
                  <c:v>0.12983904237154256</c:v>
                </c:pt>
                <c:pt idx="48">
                  <c:v>0.37246526620734793</c:v>
                </c:pt>
                <c:pt idx="49">
                  <c:v>0.59709766231294648</c:v>
                </c:pt>
                <c:pt idx="50">
                  <c:v>0.78850263357162476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77696"/>
        <c:axId val="306081152"/>
      </c:lineChart>
      <c:catAx>
        <c:axId val="3060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8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8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77696"/>
        <c:crosses val="autoZero"/>
        <c:crossBetween val="between"/>
      </c:valAx>
      <c:valAx>
        <c:axId val="3303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13568"/>
        <c:crosses val="max"/>
        <c:crossBetween val="between"/>
      </c:valAx>
      <c:catAx>
        <c:axId val="3304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30816"/>
        <c:axId val="330397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-0.75151729583740234</c:v>
                </c:pt>
                <c:pt idx="1">
                  <c:v>-1.7078011051144431</c:v>
                </c:pt>
                <c:pt idx="2">
                  <c:v>-2.0096866240903322</c:v>
                </c:pt>
                <c:pt idx="3">
                  <c:v>-2.1484922845955192</c:v>
                </c:pt>
                <c:pt idx="4">
                  <c:v>-2.1619053209261883</c:v>
                </c:pt>
                <c:pt idx="5">
                  <c:v>-2.0781041365572235</c:v>
                </c:pt>
                <c:pt idx="6">
                  <c:v>-1.9532302450848062</c:v>
                </c:pt>
                <c:pt idx="7">
                  <c:v>-1.8451118863929583</c:v>
                </c:pt>
                <c:pt idx="8">
                  <c:v>-1.7713350836088884</c:v>
                </c:pt>
                <c:pt idx="9">
                  <c:v>-1.6755895740183093</c:v>
                </c:pt>
                <c:pt idx="10">
                  <c:v>-1.5508265497886198</c:v>
                </c:pt>
                <c:pt idx="11">
                  <c:v>-1.3764293744027787</c:v>
                </c:pt>
                <c:pt idx="12">
                  <c:v>-1.2609104096913482</c:v>
                </c:pt>
                <c:pt idx="13">
                  <c:v>-1.2145229699168976</c:v>
                </c:pt>
                <c:pt idx="14">
                  <c:v>-1.2580978094647204</c:v>
                </c:pt>
                <c:pt idx="15">
                  <c:v>-1.337795951630472</c:v>
                </c:pt>
                <c:pt idx="16">
                  <c:v>-1.4224737412258646</c:v>
                </c:pt>
                <c:pt idx="17">
                  <c:v>-1.4330854160015383</c:v>
                </c:pt>
                <c:pt idx="18">
                  <c:v>-1.4475482559499517</c:v>
                </c:pt>
                <c:pt idx="19">
                  <c:v>-1.4109448128940281</c:v>
                </c:pt>
                <c:pt idx="20">
                  <c:v>-1.3788857680961464</c:v>
                </c:pt>
                <c:pt idx="21">
                  <c:v>-1.2508149077190429</c:v>
                </c:pt>
                <c:pt idx="22">
                  <c:v>-1.1340228847495766</c:v>
                </c:pt>
                <c:pt idx="23">
                  <c:v>-0.99427461439388132</c:v>
                </c:pt>
                <c:pt idx="24">
                  <c:v>-0.86611421640598962</c:v>
                </c:pt>
                <c:pt idx="25">
                  <c:v>-0.71902483701705933</c:v>
                </c:pt>
                <c:pt idx="26">
                  <c:v>-0.55628102568992499</c:v>
                </c:pt>
                <c:pt idx="27">
                  <c:v>-0.39321680974715101</c:v>
                </c:pt>
                <c:pt idx="28">
                  <c:v>-0.17486389510820025</c:v>
                </c:pt>
                <c:pt idx="29">
                  <c:v>7.9295520054626437E-2</c:v>
                </c:pt>
                <c:pt idx="30">
                  <c:v>0.3160550151210878</c:v>
                </c:pt>
                <c:pt idx="31">
                  <c:v>0.51325054462653463</c:v>
                </c:pt>
                <c:pt idx="32">
                  <c:v>0.64058016968273435</c:v>
                </c:pt>
                <c:pt idx="33">
                  <c:v>0.71221536540771202</c:v>
                </c:pt>
                <c:pt idx="34">
                  <c:v>0.76606009250849683</c:v>
                </c:pt>
                <c:pt idx="35">
                  <c:v>0.80200682651061506</c:v>
                </c:pt>
                <c:pt idx="36">
                  <c:v>0.78129328629765626</c:v>
                </c:pt>
                <c:pt idx="37">
                  <c:v>0.7561348857979846</c:v>
                </c:pt>
                <c:pt idx="38">
                  <c:v>0.7264517481640963</c:v>
                </c:pt>
                <c:pt idx="39">
                  <c:v>0.66600210600328447</c:v>
                </c:pt>
                <c:pt idx="40">
                  <c:v>0.588007397953063</c:v>
                </c:pt>
                <c:pt idx="41">
                  <c:v>0.46073627433127062</c:v>
                </c:pt>
                <c:pt idx="42">
                  <c:v>0.30634032791094828</c:v>
                </c:pt>
                <c:pt idx="43">
                  <c:v>0.14156100753614859</c:v>
                </c:pt>
                <c:pt idx="44">
                  <c:v>-1.9311312679545382E-2</c:v>
                </c:pt>
                <c:pt idx="45">
                  <c:v>-0.16067435921796244</c:v>
                </c:pt>
                <c:pt idx="46">
                  <c:v>-0.26072252435877968</c:v>
                </c:pt>
                <c:pt idx="47">
                  <c:v>-0.28901879061577906</c:v>
                </c:pt>
                <c:pt idx="48">
                  <c:v>-0.21657292764897434</c:v>
                </c:pt>
                <c:pt idx="49">
                  <c:v>-0.11426166578182201</c:v>
                </c:pt>
                <c:pt idx="50">
                  <c:v>-0.17127431929111481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879872"/>
        <c:axId val="307117056"/>
      </c:lineChart>
      <c:catAx>
        <c:axId val="3068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1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1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79872"/>
        <c:crosses val="autoZero"/>
        <c:crossBetween val="between"/>
      </c:valAx>
      <c:valAx>
        <c:axId val="33039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30816"/>
        <c:crosses val="max"/>
        <c:crossBetween val="between"/>
      </c:valAx>
      <c:catAx>
        <c:axId val="3305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9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96480"/>
        <c:axId val="3029145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30.811106289330549</c:v>
                </c:pt>
                <c:pt idx="1">
                  <c:v>31.547012470035021</c:v>
                </c:pt>
                <c:pt idx="2">
                  <c:v>32.196135342888184</c:v>
                </c:pt>
                <c:pt idx="3">
                  <c:v>32.379582014239908</c:v>
                </c:pt>
                <c:pt idx="4">
                  <c:v>31.976418600016252</c:v>
                </c:pt>
                <c:pt idx="5">
                  <c:v>31.115348420860027</c:v>
                </c:pt>
                <c:pt idx="6">
                  <c:v>30.045711832520741</c:v>
                </c:pt>
                <c:pt idx="7">
                  <c:v>28.980391509918018</c:v>
                </c:pt>
                <c:pt idx="8">
                  <c:v>28.008926605278049</c:v>
                </c:pt>
                <c:pt idx="9">
                  <c:v>27.124981101633793</c:v>
                </c:pt>
                <c:pt idx="10">
                  <c:v>26.325707790509213</c:v>
                </c:pt>
                <c:pt idx="11">
                  <c:v>25.692423692431454</c:v>
                </c:pt>
                <c:pt idx="12">
                  <c:v>25.38214539392127</c:v>
                </c:pt>
                <c:pt idx="13">
                  <c:v>25.532594810535898</c:v>
                </c:pt>
                <c:pt idx="14">
                  <c:v>26.164329158928663</c:v>
                </c:pt>
                <c:pt idx="15">
                  <c:v>27.161910920756931</c:v>
                </c:pt>
                <c:pt idx="16">
                  <c:v>28.338291947091566</c:v>
                </c:pt>
                <c:pt idx="17">
                  <c:v>29.523830395599621</c:v>
                </c:pt>
                <c:pt idx="18">
                  <c:v>30.624426626159838</c:v>
                </c:pt>
                <c:pt idx="19">
                  <c:v>31.631153484628108</c:v>
                </c:pt>
                <c:pt idx="20">
                  <c:v>32.596875780461382</c:v>
                </c:pt>
                <c:pt idx="21">
                  <c:v>33.604600619504694</c:v>
                </c:pt>
                <c:pt idx="22">
                  <c:v>34.736825158187592</c:v>
                </c:pt>
                <c:pt idx="23">
                  <c:v>36.042257987290796</c:v>
                </c:pt>
                <c:pt idx="24">
                  <c:v>37.503144761462345</c:v>
                </c:pt>
                <c:pt idx="25">
                  <c:v>39.024265332297773</c:v>
                </c:pt>
                <c:pt idx="26">
                  <c:v>40.463290272401558</c:v>
                </c:pt>
                <c:pt idx="27">
                  <c:v>41.699278144112256</c:v>
                </c:pt>
                <c:pt idx="28">
                  <c:v>42.685154944840903</c:v>
                </c:pt>
                <c:pt idx="29">
                  <c:v>43.460997299191241</c:v>
                </c:pt>
                <c:pt idx="30">
                  <c:v>44.12160868972407</c:v>
                </c:pt>
                <c:pt idx="31">
                  <c:v>44.744338100766825</c:v>
                </c:pt>
                <c:pt idx="32">
                  <c:v>45.33311061758176</c:v>
                </c:pt>
                <c:pt idx="33">
                  <c:v>45.836465032742538</c:v>
                </c:pt>
                <c:pt idx="34">
                  <c:v>46.198089370401561</c:v>
                </c:pt>
                <c:pt idx="35">
                  <c:v>46.37388385681475</c:v>
                </c:pt>
                <c:pt idx="36">
                  <c:v>46.316397469281682</c:v>
                </c:pt>
                <c:pt idx="37">
                  <c:v>45.97157557005815</c:v>
                </c:pt>
                <c:pt idx="38">
                  <c:v>45.309294505765124</c:v>
                </c:pt>
                <c:pt idx="39">
                  <c:v>44.350242765258507</c:v>
                </c:pt>
                <c:pt idx="40">
                  <c:v>43.151373144921976</c:v>
                </c:pt>
                <c:pt idx="41">
                  <c:v>41.76229344658568</c:v>
                </c:pt>
                <c:pt idx="42">
                  <c:v>40.195386610977685</c:v>
                </c:pt>
                <c:pt idx="43">
                  <c:v>38.441712176431416</c:v>
                </c:pt>
                <c:pt idx="44">
                  <c:v>36.521765203108323</c:v>
                </c:pt>
                <c:pt idx="45">
                  <c:v>34.531808073464283</c:v>
                </c:pt>
                <c:pt idx="46">
                  <c:v>32.649882050804415</c:v>
                </c:pt>
                <c:pt idx="47">
                  <c:v>31.090395847059074</c:v>
                </c:pt>
                <c:pt idx="48">
                  <c:v>30.019867992464903</c:v>
                </c:pt>
                <c:pt idx="49">
                  <c:v>29.471297646414108</c:v>
                </c:pt>
                <c:pt idx="50">
                  <c:v>29.314249842154844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25.734172037747047</c:v>
                </c:pt>
                <c:pt idx="1">
                  <c:v>26.385293345303779</c:v>
                </c:pt>
                <c:pt idx="2">
                  <c:v>26.561586459494819</c:v>
                </c:pt>
                <c:pt idx="3">
                  <c:v>25.749053906353502</c:v>
                </c:pt>
                <c:pt idx="4">
                  <c:v>24.055158043022693</c:v>
                </c:pt>
                <c:pt idx="5">
                  <c:v>22.023412740419388</c:v>
                </c:pt>
                <c:pt idx="6">
                  <c:v>20.176260909593896</c:v>
                </c:pt>
                <c:pt idx="7">
                  <c:v>18.723806943990581</c:v>
                </c:pt>
                <c:pt idx="8">
                  <c:v>17.612751316673727</c:v>
                </c:pt>
                <c:pt idx="9">
                  <c:v>16.760770253677912</c:v>
                </c:pt>
                <c:pt idx="10">
                  <c:v>16.233080841246451</c:v>
                </c:pt>
                <c:pt idx="11">
                  <c:v>16.223518986062551</c:v>
                </c:pt>
                <c:pt idx="12">
                  <c:v>16.881583608623647</c:v>
                </c:pt>
                <c:pt idx="13">
                  <c:v>18.167567459646477</c:v>
                </c:pt>
                <c:pt idx="14">
                  <c:v>19.842413318258075</c:v>
                </c:pt>
                <c:pt idx="15">
                  <c:v>21.612791696443296</c:v>
                </c:pt>
                <c:pt idx="16">
                  <c:v>23.25950717094431</c:v>
                </c:pt>
                <c:pt idx="17">
                  <c:v>24.65905245977822</c:v>
                </c:pt>
                <c:pt idx="18">
                  <c:v>25.761033514058788</c:v>
                </c:pt>
                <c:pt idx="19">
                  <c:v>26.579495752587306</c:v>
                </c:pt>
                <c:pt idx="20">
                  <c:v>27.199916810199291</c:v>
                </c:pt>
                <c:pt idx="21">
                  <c:v>27.766078812328921</c:v>
                </c:pt>
                <c:pt idx="22">
                  <c:v>28.437740671701036</c:v>
                </c:pt>
                <c:pt idx="23">
                  <c:v>29.341691920463219</c:v>
                </c:pt>
                <c:pt idx="24">
                  <c:v>30.541358671997372</c:v>
                </c:pt>
                <c:pt idx="25">
                  <c:v>32.035800188648778</c:v>
                </c:pt>
                <c:pt idx="26">
                  <c:v>33.77550231372399</c:v>
                </c:pt>
                <c:pt idx="27">
                  <c:v>35.661872586704298</c:v>
                </c:pt>
                <c:pt idx="28">
                  <c:v>37.574376044461417</c:v>
                </c:pt>
                <c:pt idx="29">
                  <c:v>39.394959371569684</c:v>
                </c:pt>
                <c:pt idx="30">
                  <c:v>41.063257847908012</c:v>
                </c:pt>
                <c:pt idx="31">
                  <c:v>42.616026870788659</c:v>
                </c:pt>
                <c:pt idx="32">
                  <c:v>44.193581213519884</c:v>
                </c:pt>
                <c:pt idx="33">
                  <c:v>45.985237509419214</c:v>
                </c:pt>
                <c:pt idx="34">
                  <c:v>48.093943599115391</c:v>
                </c:pt>
                <c:pt idx="35">
                  <c:v>50.407886973131454</c:v>
                </c:pt>
                <c:pt idx="36">
                  <c:v>52.592176314681744</c:v>
                </c:pt>
                <c:pt idx="37">
                  <c:v>54.203275729436214</c:v>
                </c:pt>
                <c:pt idx="38">
                  <c:v>54.823616852798978</c:v>
                </c:pt>
                <c:pt idx="39">
                  <c:v>54.199220673435455</c:v>
                </c:pt>
                <c:pt idx="40">
                  <c:v>52.31443457577064</c:v>
                </c:pt>
                <c:pt idx="41">
                  <c:v>49.363065595826704</c:v>
                </c:pt>
                <c:pt idx="42">
                  <c:v>45.698739849462598</c:v>
                </c:pt>
                <c:pt idx="43">
                  <c:v>41.725853996604535</c:v>
                </c:pt>
                <c:pt idx="44">
                  <c:v>37.794272465152019</c:v>
                </c:pt>
                <c:pt idx="45">
                  <c:v>34.164515006961373</c:v>
                </c:pt>
                <c:pt idx="46">
                  <c:v>31.063457956903999</c:v>
                </c:pt>
                <c:pt idx="47">
                  <c:v>28.752277844076449</c:v>
                </c:pt>
                <c:pt idx="48">
                  <c:v>27.471407613236565</c:v>
                </c:pt>
                <c:pt idx="49">
                  <c:v>27.230118573009964</c:v>
                </c:pt>
                <c:pt idx="50">
                  <c:v>27.62152747524528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43680"/>
        <c:axId val="275153664"/>
      </c:lineChart>
      <c:catAx>
        <c:axId val="2751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536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43680"/>
        <c:crosses val="autoZero"/>
        <c:crossBetween val="between"/>
        <c:majorUnit val="20"/>
        <c:minorUnit val="2"/>
      </c:valAx>
      <c:valAx>
        <c:axId val="30291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96480"/>
        <c:crosses val="max"/>
        <c:crossBetween val="between"/>
      </c:valAx>
      <c:catAx>
        <c:axId val="3029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1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31808"/>
        <c:axId val="3030154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3.8835665880067163</c:v>
                </c:pt>
                <c:pt idx="1">
                  <c:v>3.7893901865863699</c:v>
                </c:pt>
                <c:pt idx="2">
                  <c:v>4.0689421293218651</c:v>
                </c:pt>
                <c:pt idx="3">
                  <c:v>4.4350953833115145</c:v>
                </c:pt>
                <c:pt idx="4">
                  <c:v>4.5417955772398768</c:v>
                </c:pt>
                <c:pt idx="5">
                  <c:v>4.2117317790820659</c:v>
                </c:pt>
                <c:pt idx="6">
                  <c:v>3.5095046658303093</c:v>
                </c:pt>
                <c:pt idx="7">
                  <c:v>2.6696502392169146</c:v>
                </c:pt>
                <c:pt idx="8">
                  <c:v>1.9667681079550081</c:v>
                </c:pt>
                <c:pt idx="9">
                  <c:v>1.5884415693401124</c:v>
                </c:pt>
                <c:pt idx="10">
                  <c:v>1.5562443108970112</c:v>
                </c:pt>
                <c:pt idx="11">
                  <c:v>1.7398183644538086</c:v>
                </c:pt>
                <c:pt idx="12">
                  <c:v>1.9540306433943004</c:v>
                </c:pt>
                <c:pt idx="13">
                  <c:v>2.0618520601177899</c:v>
                </c:pt>
                <c:pt idx="14">
                  <c:v>2.0194319047092644</c:v>
                </c:pt>
                <c:pt idx="15">
                  <c:v>1.8630307661380392</c:v>
                </c:pt>
                <c:pt idx="16">
                  <c:v>1.6666503905222809</c:v>
                </c:pt>
                <c:pt idx="17">
                  <c:v>1.4920164340017898</c:v>
                </c:pt>
                <c:pt idx="18">
                  <c:v>1.3534636680956982</c:v>
                </c:pt>
                <c:pt idx="19">
                  <c:v>1.223742679063363</c:v>
                </c:pt>
                <c:pt idx="20">
                  <c:v>1.0801378931426546</c:v>
                </c:pt>
                <c:pt idx="21">
                  <c:v>0.95458738426759937</c:v>
                </c:pt>
                <c:pt idx="22">
                  <c:v>0.95149809132475682</c:v>
                </c:pt>
                <c:pt idx="23">
                  <c:v>1.2165886010162565</c:v>
                </c:pt>
                <c:pt idx="24">
                  <c:v>1.8635420274902823</c:v>
                </c:pt>
                <c:pt idx="25">
                  <c:v>2.9005168841172977</c:v>
                </c:pt>
                <c:pt idx="26">
                  <c:v>4.2133126242204018</c:v>
                </c:pt>
                <c:pt idx="27">
                  <c:v>5.6159203460058178</c:v>
                </c:pt>
                <c:pt idx="28">
                  <c:v>6.9407659338529681</c:v>
                </c:pt>
                <c:pt idx="29">
                  <c:v>8.0727199163504331</c:v>
                </c:pt>
                <c:pt idx="30">
                  <c:v>8.950788260254301</c:v>
                </c:pt>
                <c:pt idx="31">
                  <c:v>9.5680508579990278</c:v>
                </c:pt>
                <c:pt idx="32">
                  <c:v>9.9736568092833018</c:v>
                </c:pt>
                <c:pt idx="33">
                  <c:v>10.26031000737775</c:v>
                </c:pt>
                <c:pt idx="34">
                  <c:v>10.530757911040475</c:v>
                </c:pt>
                <c:pt idx="35">
                  <c:v>10.857430937423555</c:v>
                </c:pt>
                <c:pt idx="36">
                  <c:v>11.245589327477528</c:v>
                </c:pt>
                <c:pt idx="37">
                  <c:v>11.617955887127026</c:v>
                </c:pt>
                <c:pt idx="38">
                  <c:v>11.848383886870646</c:v>
                </c:pt>
                <c:pt idx="39">
                  <c:v>11.837686332276023</c:v>
                </c:pt>
                <c:pt idx="40">
                  <c:v>11.57787555731397</c:v>
                </c:pt>
                <c:pt idx="41">
                  <c:v>11.150227967618568</c:v>
                </c:pt>
                <c:pt idx="42">
                  <c:v>10.659212902318471</c:v>
                </c:pt>
                <c:pt idx="43">
                  <c:v>10.151242515201583</c:v>
                </c:pt>
                <c:pt idx="44">
                  <c:v>9.5834028310527302</c:v>
                </c:pt>
                <c:pt idx="45">
                  <c:v>8.8713262156581258</c:v>
                </c:pt>
                <c:pt idx="46">
                  <c:v>7.9771577187910276</c:v>
                </c:pt>
                <c:pt idx="47">
                  <c:v>6.9680393051190563</c:v>
                </c:pt>
                <c:pt idx="48">
                  <c:v>6.0043675045870062</c:v>
                </c:pt>
                <c:pt idx="49">
                  <c:v>5.2735626673049447</c:v>
                </c:pt>
                <c:pt idx="50">
                  <c:v>4.9154190607329298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3.9971364122047421</c:v>
                </c:pt>
                <c:pt idx="1">
                  <c:v>4.0187703512743225</c:v>
                </c:pt>
                <c:pt idx="2">
                  <c:v>4.700262960433931</c:v>
                </c:pt>
                <c:pt idx="3">
                  <c:v>5.6295890373081336</c:v>
                </c:pt>
                <c:pt idx="4">
                  <c:v>6.2470177980640589</c:v>
                </c:pt>
                <c:pt idx="5">
                  <c:v>6.2947511968681242</c:v>
                </c:pt>
                <c:pt idx="6">
                  <c:v>5.9266189105737519</c:v>
                </c:pt>
                <c:pt idx="7">
                  <c:v>5.4895252527275575</c:v>
                </c:pt>
                <c:pt idx="8">
                  <c:v>5.2731178452577048</c:v>
                </c:pt>
                <c:pt idx="9">
                  <c:v>5.3704283822603953</c:v>
                </c:pt>
                <c:pt idx="10">
                  <c:v>5.6762999588289809</c:v>
                </c:pt>
                <c:pt idx="11">
                  <c:v>5.9944181049072176</c:v>
                </c:pt>
                <c:pt idx="12">
                  <c:v>6.1492586490580114</c:v>
                </c:pt>
                <c:pt idx="13">
                  <c:v>6.0414547904803726</c:v>
                </c:pt>
                <c:pt idx="14">
                  <c:v>5.692187969421437</c:v>
                </c:pt>
                <c:pt idx="15">
                  <c:v>5.2417181494005041</c:v>
                </c:pt>
                <c:pt idx="16">
                  <c:v>4.8611238917641586</c:v>
                </c:pt>
                <c:pt idx="17">
                  <c:v>4.6531334959024422</c:v>
                </c:pt>
                <c:pt idx="18">
                  <c:v>4.6150582861092513</c:v>
                </c:pt>
                <c:pt idx="19">
                  <c:v>4.6729587677786224</c:v>
                </c:pt>
                <c:pt idx="20">
                  <c:v>4.7376199161735055</c:v>
                </c:pt>
                <c:pt idx="21">
                  <c:v>4.7451281100764824</c:v>
                </c:pt>
                <c:pt idx="22">
                  <c:v>4.6767079393752624</c:v>
                </c:pt>
                <c:pt idx="23">
                  <c:v>4.5613711476399565</c:v>
                </c:pt>
                <c:pt idx="24">
                  <c:v>4.4619208837711559</c:v>
                </c:pt>
                <c:pt idx="25">
                  <c:v>4.449490876311371</c:v>
                </c:pt>
                <c:pt idx="26">
                  <c:v>4.5864474124370069</c:v>
                </c:pt>
                <c:pt idx="27">
                  <c:v>4.9121906575178746</c:v>
                </c:pt>
                <c:pt idx="28">
                  <c:v>5.454213283342078</c:v>
                </c:pt>
                <c:pt idx="29">
                  <c:v>6.2228144881785266</c:v>
                </c:pt>
                <c:pt idx="30">
                  <c:v>7.1948819687717611</c:v>
                </c:pt>
                <c:pt idx="31">
                  <c:v>8.2932036658980053</c:v>
                </c:pt>
                <c:pt idx="32">
                  <c:v>9.3716443735974817</c:v>
                </c:pt>
                <c:pt idx="33">
                  <c:v>10.231312218252564</c:v>
                </c:pt>
                <c:pt idx="34">
                  <c:v>10.680714520317082</c:v>
                </c:pt>
                <c:pt idx="35">
                  <c:v>10.615519649452217</c:v>
                </c:pt>
                <c:pt idx="36">
                  <c:v>10.082191725403902</c:v>
                </c:pt>
                <c:pt idx="37">
                  <c:v>9.2726099825471646</c:v>
                </c:pt>
                <c:pt idx="38">
                  <c:v>8.4362099689224124</c:v>
                </c:pt>
                <c:pt idx="39">
                  <c:v>7.7603337943109505</c:v>
                </c:pt>
                <c:pt idx="40">
                  <c:v>7.2833218605694388</c:v>
                </c:pt>
                <c:pt idx="41">
                  <c:v>6.9210261420725354</c:v>
                </c:pt>
                <c:pt idx="42">
                  <c:v>6.5661303884060391</c:v>
                </c:pt>
                <c:pt idx="43">
                  <c:v>6.1843861378904972</c:v>
                </c:pt>
                <c:pt idx="44">
                  <c:v>5.8253518414810328</c:v>
                </c:pt>
                <c:pt idx="45">
                  <c:v>5.5468123147932893</c:v>
                </c:pt>
                <c:pt idx="46">
                  <c:v>5.3355880291979796</c:v>
                </c:pt>
                <c:pt idx="47">
                  <c:v>5.1264705381531943</c:v>
                </c:pt>
                <c:pt idx="48">
                  <c:v>4.9096288237737378</c:v>
                </c:pt>
                <c:pt idx="49">
                  <c:v>4.7857861117190756</c:v>
                </c:pt>
                <c:pt idx="50">
                  <c:v>4.8940213587237507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93856"/>
        <c:axId val="275195392"/>
      </c:lineChart>
      <c:catAx>
        <c:axId val="2751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9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95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93856"/>
        <c:crosses val="autoZero"/>
        <c:crossBetween val="between"/>
        <c:majorUnit val="5"/>
        <c:minorUnit val="2"/>
      </c:valAx>
      <c:valAx>
        <c:axId val="3030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31808"/>
        <c:crosses val="max"/>
        <c:crossBetween val="between"/>
      </c:valAx>
      <c:catAx>
        <c:axId val="3030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37760"/>
        <c:axId val="303235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3.7691242071422213</c:v>
                </c:pt>
                <c:pt idx="1">
                  <c:v>5.0870287957787976</c:v>
                </c:pt>
                <c:pt idx="2">
                  <c:v>6.412209322830849</c:v>
                </c:pt>
                <c:pt idx="3">
                  <c:v>7.4809542431947156</c:v>
                </c:pt>
                <c:pt idx="4">
                  <c:v>8.1781666689999053</c:v>
                </c:pt>
                <c:pt idx="5">
                  <c:v>8.5419316054432635</c:v>
                </c:pt>
                <c:pt idx="6">
                  <c:v>8.7121642381875208</c:v>
                </c:pt>
                <c:pt idx="7">
                  <c:v>8.8431197848977199</c:v>
                </c:pt>
                <c:pt idx="8">
                  <c:v>9.026608258425</c:v>
                </c:pt>
                <c:pt idx="9">
                  <c:v>9.2803773275712622</c:v>
                </c:pt>
                <c:pt idx="10">
                  <c:v>9.5993221377131555</c:v>
                </c:pt>
                <c:pt idx="11">
                  <c:v>10.006461780315709</c:v>
                </c:pt>
                <c:pt idx="12">
                  <c:v>10.556371487278936</c:v>
                </c:pt>
                <c:pt idx="13">
                  <c:v>11.296269635004311</c:v>
                </c:pt>
                <c:pt idx="14">
                  <c:v>12.225200496360914</c:v>
                </c:pt>
                <c:pt idx="15">
                  <c:v>13.288239716342352</c:v>
                </c:pt>
                <c:pt idx="16">
                  <c:v>14.410173599854168</c:v>
                </c:pt>
                <c:pt idx="17">
                  <c:v>15.539263992750522</c:v>
                </c:pt>
                <c:pt idx="18">
                  <c:v>16.667602257067529</c:v>
                </c:pt>
                <c:pt idx="19">
                  <c:v>17.816292014049452</c:v>
                </c:pt>
                <c:pt idx="20">
                  <c:v>18.996604238931635</c:v>
                </c:pt>
                <c:pt idx="21">
                  <c:v>20.163564038885543</c:v>
                </c:pt>
                <c:pt idx="22">
                  <c:v>21.18034974503222</c:v>
                </c:pt>
                <c:pt idx="23">
                  <c:v>21.820333519755405</c:v>
                </c:pt>
                <c:pt idx="24">
                  <c:v>21.8286788904731</c:v>
                </c:pt>
                <c:pt idx="25">
                  <c:v>21.029829728029593</c:v>
                </c:pt>
                <c:pt idx="26">
                  <c:v>19.415976102730149</c:v>
                </c:pt>
                <c:pt idx="27">
                  <c:v>17.190175154517398</c:v>
                </c:pt>
                <c:pt idx="28">
                  <c:v>14.671488982277562</c:v>
                </c:pt>
                <c:pt idx="29">
                  <c:v>12.188033961397901</c:v>
                </c:pt>
                <c:pt idx="30">
                  <c:v>9.9841505125509524</c:v>
                </c:pt>
                <c:pt idx="31">
                  <c:v>8.2083258404088486</c:v>
                </c:pt>
                <c:pt idx="32">
                  <c:v>6.9553256569153294</c:v>
                </c:pt>
                <c:pt idx="33">
                  <c:v>6.2566634106462971</c:v>
                </c:pt>
                <c:pt idx="34">
                  <c:v>6.0154586367947127</c:v>
                </c:pt>
                <c:pt idx="35">
                  <c:v>6.0228357691756917</c:v>
                </c:pt>
                <c:pt idx="36">
                  <c:v>6.074057326672933</c:v>
                </c:pt>
                <c:pt idx="37">
                  <c:v>6.0585009314664617</c:v>
                </c:pt>
                <c:pt idx="38">
                  <c:v>5.956245899786123</c:v>
                </c:pt>
                <c:pt idx="39">
                  <c:v>5.7813656318657651</c:v>
                </c:pt>
                <c:pt idx="40">
                  <c:v>5.530309165316174</c:v>
                </c:pt>
                <c:pt idx="41">
                  <c:v>5.1589742565029404</c:v>
                </c:pt>
                <c:pt idx="42">
                  <c:v>4.5931335581862429</c:v>
                </c:pt>
                <c:pt idx="43">
                  <c:v>3.7742367112120334</c:v>
                </c:pt>
                <c:pt idx="44">
                  <c:v>2.7291950721961107</c:v>
                </c:pt>
                <c:pt idx="45">
                  <c:v>1.628314838855758</c:v>
                </c:pt>
                <c:pt idx="46">
                  <c:v>0.78185058578108779</c:v>
                </c:pt>
                <c:pt idx="47">
                  <c:v>0.54250949907873092</c:v>
                </c:pt>
                <c:pt idx="48">
                  <c:v>1.1215824103511565</c:v>
                </c:pt>
                <c:pt idx="49">
                  <c:v>2.4194948792316535</c:v>
                </c:pt>
                <c:pt idx="50">
                  <c:v>4.0451133684822009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2.3511940109205924</c:v>
                </c:pt>
                <c:pt idx="1">
                  <c:v>3.4036823262359812</c:v>
                </c:pt>
                <c:pt idx="2">
                  <c:v>4.59854237271648</c:v>
                </c:pt>
                <c:pt idx="3">
                  <c:v>5.5473758440311789</c:v>
                </c:pt>
                <c:pt idx="4">
                  <c:v>6.0951263907079989</c:v>
                </c:pt>
                <c:pt idx="5">
                  <c:v>6.3293761134138986</c:v>
                </c:pt>
                <c:pt idx="6">
                  <c:v>6.4501878039569798</c:v>
                </c:pt>
                <c:pt idx="7">
                  <c:v>6.6172664480386816</c:v>
                </c:pt>
                <c:pt idx="8">
                  <c:v>6.8906234731860865</c:v>
                </c:pt>
                <c:pt idx="9">
                  <c:v>7.2820415761925403</c:v>
                </c:pt>
                <c:pt idx="10">
                  <c:v>7.8220832558377076</c:v>
                </c:pt>
                <c:pt idx="11">
                  <c:v>8.5620728074340313</c:v>
                </c:pt>
                <c:pt idx="12">
                  <c:v>9.5280712480190832</c:v>
                </c:pt>
                <c:pt idx="13">
                  <c:v>10.691158271911009</c:v>
                </c:pt>
                <c:pt idx="14">
                  <c:v>11.973782505400738</c:v>
                </c:pt>
                <c:pt idx="15">
                  <c:v>13.288505353125949</c:v>
                </c:pt>
                <c:pt idx="16">
                  <c:v>14.564866481228263</c:v>
                </c:pt>
                <c:pt idx="17">
                  <c:v>15.750527061601714</c:v>
                </c:pt>
                <c:pt idx="18">
                  <c:v>16.807987833886603</c:v>
                </c:pt>
                <c:pt idx="19">
                  <c:v>17.720078829782576</c:v>
                </c:pt>
                <c:pt idx="20">
                  <c:v>18.500335462520184</c:v>
                </c:pt>
                <c:pt idx="21">
                  <c:v>19.187977862674455</c:v>
                </c:pt>
                <c:pt idx="22">
                  <c:v>19.822421962652122</c:v>
                </c:pt>
                <c:pt idx="23">
                  <c:v>20.410769232269409</c:v>
                </c:pt>
                <c:pt idx="24">
                  <c:v>20.90201239921489</c:v>
                </c:pt>
                <c:pt idx="25">
                  <c:v>21.187887135612847</c:v>
                </c:pt>
                <c:pt idx="26">
                  <c:v>21.125994956322259</c:v>
                </c:pt>
                <c:pt idx="27">
                  <c:v>20.608721577065779</c:v>
                </c:pt>
                <c:pt idx="28">
                  <c:v>19.583372510665562</c:v>
                </c:pt>
                <c:pt idx="29">
                  <c:v>18.078403347071902</c:v>
                </c:pt>
                <c:pt idx="30">
                  <c:v>16.217008213901778</c:v>
                </c:pt>
                <c:pt idx="31">
                  <c:v>14.198177496207997</c:v>
                </c:pt>
                <c:pt idx="32">
                  <c:v>12.258327803512694</c:v>
                </c:pt>
                <c:pt idx="33">
                  <c:v>10.640611983809807</c:v>
                </c:pt>
                <c:pt idx="34">
                  <c:v>9.5524746947805905</c:v>
                </c:pt>
                <c:pt idx="35">
                  <c:v>9.1021292154623072</c:v>
                </c:pt>
                <c:pt idx="36">
                  <c:v>9.2414418285519346</c:v>
                </c:pt>
                <c:pt idx="37">
                  <c:v>9.7577665532908338</c:v>
                </c:pt>
                <c:pt idx="38">
                  <c:v>10.34613632730019</c:v>
                </c:pt>
                <c:pt idx="39">
                  <c:v>10.737785122935993</c:v>
                </c:pt>
                <c:pt idx="40">
                  <c:v>10.796998701545361</c:v>
                </c:pt>
                <c:pt idx="41">
                  <c:v>10.491065749795409</c:v>
                </c:pt>
                <c:pt idx="42">
                  <c:v>9.8166064432197615</c:v>
                </c:pt>
                <c:pt idx="43">
                  <c:v>8.7736413979433738</c:v>
                </c:pt>
                <c:pt idx="44">
                  <c:v>7.4213585506530784</c:v>
                </c:pt>
                <c:pt idx="45">
                  <c:v>5.9398566575430323</c:v>
                </c:pt>
                <c:pt idx="46">
                  <c:v>4.6165544549142989</c:v>
                </c:pt>
                <c:pt idx="47">
                  <c:v>3.7627937960918159</c:v>
                </c:pt>
                <c:pt idx="48">
                  <c:v>3.6068170448042629</c:v>
                </c:pt>
                <c:pt idx="49">
                  <c:v>4.1817973312850372</c:v>
                </c:pt>
                <c:pt idx="50">
                  <c:v>5.2687853007458632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309312"/>
        <c:axId val="275310848"/>
      </c:lineChart>
      <c:catAx>
        <c:axId val="2753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1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10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9312"/>
        <c:crosses val="autoZero"/>
        <c:crossBetween val="between"/>
        <c:majorUnit val="10"/>
        <c:minorUnit val="2"/>
      </c:valAx>
      <c:valAx>
        <c:axId val="30323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37760"/>
        <c:crosses val="max"/>
        <c:crossBetween val="between"/>
      </c:valAx>
      <c:catAx>
        <c:axId val="3032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3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99968"/>
        <c:axId val="3032976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2.839024264132854</c:v>
                </c:pt>
                <c:pt idx="1">
                  <c:v>1.3352818061653429</c:v>
                </c:pt>
                <c:pt idx="2">
                  <c:v>-0.30663590393321261</c:v>
                </c:pt>
                <c:pt idx="3">
                  <c:v>-1.5894004022784047</c:v>
                </c:pt>
                <c:pt idx="4">
                  <c:v>-2.1808834078476811</c:v>
                </c:pt>
                <c:pt idx="5">
                  <c:v>-2.1297815608470501</c:v>
                </c:pt>
                <c:pt idx="6">
                  <c:v>-1.7372728640290083</c:v>
                </c:pt>
                <c:pt idx="7">
                  <c:v>-1.3361248769895109</c:v>
                </c:pt>
                <c:pt idx="8">
                  <c:v>-1.1368557411232036</c:v>
                </c:pt>
                <c:pt idx="9">
                  <c:v>-1.177280596440796</c:v>
                </c:pt>
                <c:pt idx="10">
                  <c:v>-1.3703226622007962</c:v>
                </c:pt>
                <c:pt idx="11">
                  <c:v>-1.5982439944121107</c:v>
                </c:pt>
                <c:pt idx="12">
                  <c:v>-1.7959117000465927</c:v>
                </c:pt>
                <c:pt idx="13">
                  <c:v>-1.9699640379842305</c:v>
                </c:pt>
                <c:pt idx="14">
                  <c:v>-2.1505630733996486</c:v>
                </c:pt>
                <c:pt idx="15">
                  <c:v>-2.3356483345333348</c:v>
                </c:pt>
                <c:pt idx="16">
                  <c:v>-2.4814355116131441</c:v>
                </c:pt>
                <c:pt idx="17">
                  <c:v>-2.5410014963189025</c:v>
                </c:pt>
                <c:pt idx="18">
                  <c:v>-2.5020350759046082</c:v>
                </c:pt>
                <c:pt idx="19">
                  <c:v>-2.4000765504936887</c:v>
                </c:pt>
                <c:pt idx="20">
                  <c:v>-2.3172103754664359</c:v>
                </c:pt>
                <c:pt idx="21">
                  <c:v>-2.3639328770545731</c:v>
                </c:pt>
                <c:pt idx="22">
                  <c:v>-2.6423654245170685</c:v>
                </c:pt>
                <c:pt idx="23">
                  <c:v>-3.1923373736887397</c:v>
                </c:pt>
                <c:pt idx="24">
                  <c:v>-3.9412195481663721</c:v>
                </c:pt>
                <c:pt idx="25">
                  <c:v>-4.7165551148402605</c:v>
                </c:pt>
                <c:pt idx="26">
                  <c:v>-5.3393402642096861</c:v>
                </c:pt>
                <c:pt idx="27">
                  <c:v>-5.7118340902919043</c:v>
                </c:pt>
                <c:pt idx="28">
                  <c:v>-5.7753122022303565</c:v>
                </c:pt>
                <c:pt idx="29">
                  <c:v>-5.4370971712199951</c:v>
                </c:pt>
                <c:pt idx="30">
                  <c:v>-4.5904185347089737</c:v>
                </c:pt>
                <c:pt idx="31">
                  <c:v>-3.2395309405619033</c:v>
                </c:pt>
                <c:pt idx="32">
                  <c:v>-1.6251449241511018</c:v>
                </c:pt>
                <c:pt idx="33">
                  <c:v>-0.14677671598836084</c:v>
                </c:pt>
                <c:pt idx="34">
                  <c:v>0.93200478260688191</c:v>
                </c:pt>
                <c:pt idx="35">
                  <c:v>1.6350201630950749</c:v>
                </c:pt>
                <c:pt idx="36">
                  <c:v>2.160079373348712</c:v>
                </c:pt>
                <c:pt idx="37">
                  <c:v>2.6842029548238333</c:v>
                </c:pt>
                <c:pt idx="38">
                  <c:v>3.247591689641514</c:v>
                </c:pt>
                <c:pt idx="39">
                  <c:v>3.7748348323149603</c:v>
                </c:pt>
                <c:pt idx="40">
                  <c:v>4.1806591272910163</c:v>
                </c:pt>
                <c:pt idx="41">
                  <c:v>4.4680084696312186</c:v>
                </c:pt>
                <c:pt idx="42">
                  <c:v>4.744900217049973</c:v>
                </c:pt>
                <c:pt idx="43">
                  <c:v>5.1508408510254053</c:v>
                </c:pt>
                <c:pt idx="44">
                  <c:v>5.7390647127043639</c:v>
                </c:pt>
                <c:pt idx="45">
                  <c:v>6.3981630605405648</c:v>
                </c:pt>
                <c:pt idx="46">
                  <c:v>6.8741930359148551</c:v>
                </c:pt>
                <c:pt idx="47">
                  <c:v>6.8791163377203048</c:v>
                </c:pt>
                <c:pt idx="48">
                  <c:v>6.2326220617243928</c:v>
                </c:pt>
                <c:pt idx="49">
                  <c:v>4.9774806941271441</c:v>
                </c:pt>
                <c:pt idx="50">
                  <c:v>3.3566349959000155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-8.8305065448724296</c:v>
                </c:pt>
                <c:pt idx="1">
                  <c:v>-10.105518171949246</c:v>
                </c:pt>
                <c:pt idx="2">
                  <c:v>-11.626320464639029</c:v>
                </c:pt>
                <c:pt idx="3">
                  <c:v>-12.817148353490433</c:v>
                </c:pt>
                <c:pt idx="4">
                  <c:v>-13.316194236500339</c:v>
                </c:pt>
                <c:pt idx="5">
                  <c:v>-13.1241314237298</c:v>
                </c:pt>
                <c:pt idx="6">
                  <c:v>-12.48819996512688</c:v>
                </c:pt>
                <c:pt idx="7">
                  <c:v>-11.763788985543451</c:v>
                </c:pt>
                <c:pt idx="8">
                  <c:v>-11.257718258774013</c:v>
                </c:pt>
                <c:pt idx="9">
                  <c:v>-11.100730998987773</c:v>
                </c:pt>
                <c:pt idx="10">
                  <c:v>-11.228497630990461</c:v>
                </c:pt>
                <c:pt idx="11">
                  <c:v>-11.470793764049743</c:v>
                </c:pt>
                <c:pt idx="12">
                  <c:v>-11.678481534523479</c:v>
                </c:pt>
                <c:pt idx="13">
                  <c:v>-11.806892160099061</c:v>
                </c:pt>
                <c:pt idx="14">
                  <c:v>-11.920778851499884</c:v>
                </c:pt>
                <c:pt idx="15">
                  <c:v>-12.119340614988527</c:v>
                </c:pt>
                <c:pt idx="16">
                  <c:v>-12.445333407791004</c:v>
                </c:pt>
                <c:pt idx="17">
                  <c:v>-12.856054339738863</c:v>
                </c:pt>
                <c:pt idx="18">
                  <c:v>-13.268108850710369</c:v>
                </c:pt>
                <c:pt idx="19">
                  <c:v>-13.61758905272646</c:v>
                </c:pt>
                <c:pt idx="20">
                  <c:v>-13.884295077566891</c:v>
                </c:pt>
                <c:pt idx="21">
                  <c:v>-14.078494574540919</c:v>
                </c:pt>
                <c:pt idx="22">
                  <c:v>-14.22730232215666</c:v>
                </c:pt>
                <c:pt idx="23">
                  <c:v>-14.380304069992933</c:v>
                </c:pt>
                <c:pt idx="24">
                  <c:v>-14.600491840176446</c:v>
                </c:pt>
                <c:pt idx="25">
                  <c:v>-14.936377205293375</c:v>
                </c:pt>
                <c:pt idx="26">
                  <c:v>-15.402663964200677</c:v>
                </c:pt>
                <c:pt idx="27">
                  <c:v>-15.97413910236561</c:v>
                </c:pt>
                <c:pt idx="28">
                  <c:v>-16.603930674940809</c:v>
                </c:pt>
                <c:pt idx="29">
                  <c:v>-17.220183411225417</c:v>
                </c:pt>
                <c:pt idx="30">
                  <c:v>-17.71989572769299</c:v>
                </c:pt>
                <c:pt idx="31">
                  <c:v>-17.942696218392538</c:v>
                </c:pt>
                <c:pt idx="32">
                  <c:v>-17.684524113232499</c:v>
                </c:pt>
                <c:pt idx="33">
                  <c:v>-16.837532814965414</c:v>
                </c:pt>
                <c:pt idx="34">
                  <c:v>-15.558983887366765</c:v>
                </c:pt>
                <c:pt idx="35">
                  <c:v>-14.283693471925368</c:v>
                </c:pt>
                <c:pt idx="36">
                  <c:v>-13.505139617751452</c:v>
                </c:pt>
                <c:pt idx="37">
                  <c:v>-13.409471905722524</c:v>
                </c:pt>
                <c:pt idx="38">
                  <c:v>-13.693207006370075</c:v>
                </c:pt>
                <c:pt idx="39">
                  <c:v>-13.831298894651706</c:v>
                </c:pt>
                <c:pt idx="40">
                  <c:v>-13.522162796017474</c:v>
                </c:pt>
                <c:pt idx="41">
                  <c:v>-12.805532530278546</c:v>
                </c:pt>
                <c:pt idx="42">
                  <c:v>-11.899467141990815</c:v>
                </c:pt>
                <c:pt idx="43">
                  <c:v>-10.98809130303774</c:v>
                </c:pt>
                <c:pt idx="44">
                  <c:v>-10.16008123902216</c:v>
                </c:pt>
                <c:pt idx="45">
                  <c:v>-9.483872165433036</c:v>
                </c:pt>
                <c:pt idx="46">
                  <c:v>-9.0656686036256939</c:v>
                </c:pt>
                <c:pt idx="47">
                  <c:v>-9.0178663042198419</c:v>
                </c:pt>
                <c:pt idx="48">
                  <c:v>-9.3975446552083906</c:v>
                </c:pt>
                <c:pt idx="49">
                  <c:v>-10.176498115389236</c:v>
                </c:pt>
                <c:pt idx="50">
                  <c:v>-11.26065284684331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481728"/>
        <c:axId val="275483264"/>
      </c:lineChart>
      <c:catAx>
        <c:axId val="27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8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83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81728"/>
        <c:crosses val="autoZero"/>
        <c:crossBetween val="between"/>
        <c:majorUnit val="10"/>
        <c:minorUnit val="2"/>
      </c:valAx>
      <c:valAx>
        <c:axId val="3032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99968"/>
        <c:crosses val="max"/>
        <c:crossBetween val="between"/>
      </c:valAx>
      <c:catAx>
        <c:axId val="3032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50144"/>
        <c:axId val="3033475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-18.493177725009772</c:v>
                </c:pt>
                <c:pt idx="1">
                  <c:v>-18.348825579766341</c:v>
                </c:pt>
                <c:pt idx="2">
                  <c:v>-18.42239319499155</c:v>
                </c:pt>
                <c:pt idx="3">
                  <c:v>-18.601775321818888</c:v>
                </c:pt>
                <c:pt idx="4">
                  <c:v>-18.791808868123873</c:v>
                </c:pt>
                <c:pt idx="5">
                  <c:v>-18.919188898275888</c:v>
                </c:pt>
                <c:pt idx="6">
                  <c:v>-18.943446450639804</c:v>
                </c:pt>
                <c:pt idx="7">
                  <c:v>-18.863100583545275</c:v>
                </c:pt>
                <c:pt idx="8">
                  <c:v>-18.7129095237865</c:v>
                </c:pt>
                <c:pt idx="9">
                  <c:v>-18.550962580740212</c:v>
                </c:pt>
                <c:pt idx="10">
                  <c:v>-18.436625450100134</c:v>
                </c:pt>
                <c:pt idx="11">
                  <c:v>-18.41157453534656</c:v>
                </c:pt>
                <c:pt idx="12">
                  <c:v>-18.493020841416797</c:v>
                </c:pt>
                <c:pt idx="13">
                  <c:v>-18.677332883968951</c:v>
                </c:pt>
                <c:pt idx="14">
                  <c:v>-18.949364958897743</c:v>
                </c:pt>
                <c:pt idx="15">
                  <c:v>-19.290644816644487</c:v>
                </c:pt>
                <c:pt idx="16">
                  <c:v>-19.684391111482743</c:v>
                </c:pt>
                <c:pt idx="17">
                  <c:v>-20.118708474308558</c:v>
                </c:pt>
                <c:pt idx="18">
                  <c:v>-20.582712038497171</c:v>
                </c:pt>
                <c:pt idx="19">
                  <c:v>-21.07079543923621</c:v>
                </c:pt>
                <c:pt idx="20">
                  <c:v>-21.609764865972917</c:v>
                </c:pt>
                <c:pt idx="21">
                  <c:v>-22.292893823042814</c:v>
                </c:pt>
                <c:pt idx="22">
                  <c:v>-23.294191867589408</c:v>
                </c:pt>
                <c:pt idx="23">
                  <c:v>-24.83438283232416</c:v>
                </c:pt>
                <c:pt idx="24">
                  <c:v>-27.092850551621833</c:v>
                </c:pt>
                <c:pt idx="25">
                  <c:v>-30.110147880474283</c:v>
                </c:pt>
                <c:pt idx="26">
                  <c:v>-33.741165036652816</c:v>
                </c:pt>
                <c:pt idx="27">
                  <c:v>-37.640351709500727</c:v>
                </c:pt>
                <c:pt idx="28">
                  <c:v>-41.313177474513864</c:v>
                </c:pt>
                <c:pt idx="29">
                  <c:v>-44.172426892119944</c:v>
                </c:pt>
                <c:pt idx="30">
                  <c:v>-45.691931368512009</c:v>
                </c:pt>
                <c:pt idx="31">
                  <c:v>-45.644012239713952</c:v>
                </c:pt>
                <c:pt idx="32">
                  <c:v>-44.270212951542149</c:v>
                </c:pt>
                <c:pt idx="33">
                  <c:v>-42.191301680071675</c:v>
                </c:pt>
                <c:pt idx="34">
                  <c:v>-40.090739323409082</c:v>
                </c:pt>
                <c:pt idx="35">
                  <c:v>-38.439551991536135</c:v>
                </c:pt>
                <c:pt idx="36">
                  <c:v>-37.375226556567405</c:v>
                </c:pt>
                <c:pt idx="37">
                  <c:v>-36.722011723639149</c:v>
                </c:pt>
                <c:pt idx="38">
                  <c:v>-36.13295646835352</c:v>
                </c:pt>
                <c:pt idx="39">
                  <c:v>-35.273055360261829</c:v>
                </c:pt>
                <c:pt idx="40">
                  <c:v>-33.951823497624865</c:v>
                </c:pt>
                <c:pt idx="41">
                  <c:v>-32.156781022378368</c:v>
                </c:pt>
                <c:pt idx="42">
                  <c:v>-30.002159194199301</c:v>
                </c:pt>
                <c:pt idx="43">
                  <c:v>-27.648812530974457</c:v>
                </c:pt>
                <c:pt idx="44">
                  <c:v>-25.254788008825361</c:v>
                </c:pt>
                <c:pt idx="45">
                  <c:v>-22.977399612436624</c:v>
                </c:pt>
                <c:pt idx="46">
                  <c:v>-20.997565953175965</c:v>
                </c:pt>
                <c:pt idx="47">
                  <c:v>-19.513757735490614</c:v>
                </c:pt>
                <c:pt idx="48">
                  <c:v>-18.669987278666483</c:v>
                </c:pt>
                <c:pt idx="49">
                  <c:v>-18.442381404930906</c:v>
                </c:pt>
                <c:pt idx="50">
                  <c:v>-18.618308498151688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-16.265537140419646</c:v>
                </c:pt>
                <c:pt idx="1">
                  <c:v>-15.838155025136333</c:v>
                </c:pt>
                <c:pt idx="2">
                  <c:v>-15.981581492709767</c:v>
                </c:pt>
                <c:pt idx="3">
                  <c:v>-16.423460074389084</c:v>
                </c:pt>
                <c:pt idx="4">
                  <c:v>-16.890092944042781</c:v>
                </c:pt>
                <c:pt idx="5">
                  <c:v>-17.186892908545786</c:v>
                </c:pt>
                <c:pt idx="6">
                  <c:v>-17.240755496777947</c:v>
                </c:pt>
                <c:pt idx="7">
                  <c:v>-17.090595292789775</c:v>
                </c:pt>
                <c:pt idx="8">
                  <c:v>-16.846580879168627</c:v>
                </c:pt>
                <c:pt idx="9">
                  <c:v>-16.637310815860175</c:v>
                </c:pt>
                <c:pt idx="10">
                  <c:v>-16.56237888449936</c:v>
                </c:pt>
                <c:pt idx="11">
                  <c:v>-16.665844379097795</c:v>
                </c:pt>
                <c:pt idx="12">
                  <c:v>-16.936889409925588</c:v>
                </c:pt>
                <c:pt idx="13">
                  <c:v>-17.331413873922255</c:v>
                </c:pt>
                <c:pt idx="14">
                  <c:v>-17.797030214784609</c:v>
                </c:pt>
                <c:pt idx="15">
                  <c:v>-18.297597537636101</c:v>
                </c:pt>
                <c:pt idx="16">
                  <c:v>-18.82064870090208</c:v>
                </c:pt>
                <c:pt idx="17">
                  <c:v>-19.367293135773071</c:v>
                </c:pt>
                <c:pt idx="18">
                  <c:v>-19.934909392589681</c:v>
                </c:pt>
                <c:pt idx="19">
                  <c:v>-20.509793962272223</c:v>
                </c:pt>
                <c:pt idx="20">
                  <c:v>-21.079821774507103</c:v>
                </c:pt>
                <c:pt idx="21">
                  <c:v>-21.654415641104904</c:v>
                </c:pt>
                <c:pt idx="22">
                  <c:v>-22.267965602245656</c:v>
                </c:pt>
                <c:pt idx="23">
                  <c:v>-22.960579987346865</c:v>
                </c:pt>
                <c:pt idx="24">
                  <c:v>-23.748600052047699</c:v>
                </c:pt>
                <c:pt idx="25">
                  <c:v>-24.610054381504547</c:v>
                </c:pt>
                <c:pt idx="26">
                  <c:v>-25.498384797934957</c:v>
                </c:pt>
                <c:pt idx="27">
                  <c:v>-26.377774418674029</c:v>
                </c:pt>
                <c:pt idx="28">
                  <c:v>-27.24919551894456</c:v>
                </c:pt>
                <c:pt idx="29">
                  <c:v>-28.136314797054357</c:v>
                </c:pt>
                <c:pt idx="30">
                  <c:v>-29.042314908609658</c:v>
                </c:pt>
                <c:pt idx="31">
                  <c:v>-29.898290346340097</c:v>
                </c:pt>
                <c:pt idx="32">
                  <c:v>-30.551168265946067</c:v>
                </c:pt>
                <c:pt idx="33">
                  <c:v>-30.829022766357973</c:v>
                </c:pt>
                <c:pt idx="34">
                  <c:v>-30.664355997814859</c:v>
                </c:pt>
                <c:pt idx="35">
                  <c:v>-30.192075476897447</c:v>
                </c:pt>
                <c:pt idx="36">
                  <c:v>-29.717109697788441</c:v>
                </c:pt>
                <c:pt idx="37">
                  <c:v>-29.523596506508433</c:v>
                </c:pt>
                <c:pt idx="38">
                  <c:v>-29.6932078597033</c:v>
                </c:pt>
                <c:pt idx="39">
                  <c:v>-30.082152174982141</c:v>
                </c:pt>
                <c:pt idx="40">
                  <c:v>-30.404992276010105</c:v>
                </c:pt>
                <c:pt idx="41">
                  <c:v>-30.341835025070996</c:v>
                </c:pt>
                <c:pt idx="42">
                  <c:v>-29.667628219926574</c:v>
                </c:pt>
                <c:pt idx="43">
                  <c:v>-28.332930894733135</c:v>
                </c:pt>
                <c:pt idx="44">
                  <c:v>-26.446434339306194</c:v>
                </c:pt>
                <c:pt idx="45">
                  <c:v>-24.220343378657699</c:v>
                </c:pt>
                <c:pt idx="46">
                  <c:v>-21.929615337737641</c:v>
                </c:pt>
                <c:pt idx="47">
                  <c:v>-19.878962350541595</c:v>
                </c:pt>
                <c:pt idx="48">
                  <c:v>-18.343841811182788</c:v>
                </c:pt>
                <c:pt idx="49">
                  <c:v>-17.47110552772109</c:v>
                </c:pt>
                <c:pt idx="50">
                  <c:v>-17.209629793160843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515648"/>
        <c:axId val="275603456"/>
      </c:lineChart>
      <c:catAx>
        <c:axId val="2755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034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15648"/>
        <c:crosses val="autoZero"/>
        <c:crossBetween val="between"/>
        <c:majorUnit val="10"/>
        <c:minorUnit val="2"/>
      </c:valAx>
      <c:valAx>
        <c:axId val="3033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50144"/>
        <c:crosses val="max"/>
        <c:crossBetween val="between"/>
      </c:valAx>
      <c:catAx>
        <c:axId val="3033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56544"/>
        <c:axId val="3033538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-32.680604197243788</c:v>
                </c:pt>
                <c:pt idx="1">
                  <c:v>-31.922387809502762</c:v>
                </c:pt>
                <c:pt idx="2">
                  <c:v>-31.320855811108412</c:v>
                </c:pt>
                <c:pt idx="3">
                  <c:v>-31.037182344000783</c:v>
                </c:pt>
                <c:pt idx="4">
                  <c:v>-31.078553285878439</c:v>
                </c:pt>
                <c:pt idx="5">
                  <c:v>-31.23995188817025</c:v>
                </c:pt>
                <c:pt idx="6">
                  <c:v>-31.27838266421621</c:v>
                </c:pt>
                <c:pt idx="7">
                  <c:v>-31.111017531980192</c:v>
                </c:pt>
                <c:pt idx="8">
                  <c:v>-30.869665875274407</c:v>
                </c:pt>
                <c:pt idx="9">
                  <c:v>-30.780359831276709</c:v>
                </c:pt>
                <c:pt idx="10">
                  <c:v>-30.962461466869069</c:v>
                </c:pt>
                <c:pt idx="11">
                  <c:v>-31.318440109838679</c:v>
                </c:pt>
                <c:pt idx="12">
                  <c:v>-31.586293111020339</c:v>
                </c:pt>
                <c:pt idx="13">
                  <c:v>-31.507926834304897</c:v>
                </c:pt>
                <c:pt idx="14">
                  <c:v>-30.993132594020857</c:v>
                </c:pt>
                <c:pt idx="15">
                  <c:v>-30.157029706471128</c:v>
                </c:pt>
                <c:pt idx="16">
                  <c:v>-29.221023446466454</c:v>
                </c:pt>
                <c:pt idx="17">
                  <c:v>-28.37029674494865</c:v>
                </c:pt>
                <c:pt idx="18">
                  <c:v>-27.669932341740001</c:v>
                </c:pt>
                <c:pt idx="19">
                  <c:v>-27.078328114026853</c:v>
                </c:pt>
                <c:pt idx="20">
                  <c:v>-26.522404467434011</c:v>
                </c:pt>
                <c:pt idx="21">
                  <c:v>-25.979169026863502</c:v>
                </c:pt>
                <c:pt idx="22">
                  <c:v>-25.521041409673309</c:v>
                </c:pt>
                <c:pt idx="23">
                  <c:v>-25.302760902481872</c:v>
                </c:pt>
                <c:pt idx="24">
                  <c:v>-25.490305449769931</c:v>
                </c:pt>
                <c:pt idx="25">
                  <c:v>-26.157457643632927</c:v>
                </c:pt>
                <c:pt idx="26">
                  <c:v>-27.211985291054827</c:v>
                </c:pt>
                <c:pt idx="27">
                  <c:v>-28.416969993599718</c:v>
                </c:pt>
                <c:pt idx="28">
                  <c:v>-29.53055997136925</c:v>
                </c:pt>
                <c:pt idx="29">
                  <c:v>-30.372144820625486</c:v>
                </c:pt>
                <c:pt idx="30">
                  <c:v>-30.816515204159192</c:v>
                </c:pt>
                <c:pt idx="31">
                  <c:v>-30.799766334552842</c:v>
                </c:pt>
                <c:pt idx="32">
                  <c:v>-30.342412751065289</c:v>
                </c:pt>
                <c:pt idx="33">
                  <c:v>-29.581157735431955</c:v>
                </c:pt>
                <c:pt idx="34">
                  <c:v>-28.811241987647392</c:v>
                </c:pt>
                <c:pt idx="35">
                  <c:v>-28.411488994141173</c:v>
                </c:pt>
                <c:pt idx="36">
                  <c:v>-28.641729352351884</c:v>
                </c:pt>
                <c:pt idx="37">
                  <c:v>-29.479566565639754</c:v>
                </c:pt>
                <c:pt idx="38">
                  <c:v>-30.631812704398182</c:v>
                </c:pt>
                <c:pt idx="39">
                  <c:v>-31.72021138404903</c:v>
                </c:pt>
                <c:pt idx="40">
                  <c:v>-32.507484032726168</c:v>
                </c:pt>
                <c:pt idx="41">
                  <c:v>-33.008538911137244</c:v>
                </c:pt>
                <c:pt idx="42">
                  <c:v>-33.422662508881224</c:v>
                </c:pt>
                <c:pt idx="43">
                  <c:v>-33.950665805997744</c:v>
                </c:pt>
                <c:pt idx="44">
                  <c:v>-34.633307111336634</c:v>
                </c:pt>
                <c:pt idx="45">
                  <c:v>-35.323619618271287</c:v>
                </c:pt>
                <c:pt idx="46">
                  <c:v>-35.797928889216742</c:v>
                </c:pt>
                <c:pt idx="47">
                  <c:v>-35.913793886172733</c:v>
                </c:pt>
                <c:pt idx="48">
                  <c:v>-35.703830084217678</c:v>
                </c:pt>
                <c:pt idx="49">
                  <c:v>-35.338296849207822</c:v>
                </c:pt>
                <c:pt idx="50">
                  <c:v>-34.978877475588305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-23.500339886674308</c:v>
                </c:pt>
                <c:pt idx="1">
                  <c:v>-22.988339177626681</c:v>
                </c:pt>
                <c:pt idx="2">
                  <c:v>-23.025107034861236</c:v>
                </c:pt>
                <c:pt idx="3">
                  <c:v>-23.675873544373552</c:v>
                </c:pt>
                <c:pt idx="4">
                  <c:v>-24.579409641203537</c:v>
                </c:pt>
                <c:pt idx="5">
                  <c:v>-25.30324879763717</c:v>
                </c:pt>
                <c:pt idx="6">
                  <c:v>-25.74740850975213</c:v>
                </c:pt>
                <c:pt idx="7">
                  <c:v>-26.16196174738069</c:v>
                </c:pt>
                <c:pt idx="8">
                  <c:v>-26.845576830311902</c:v>
                </c:pt>
                <c:pt idx="9">
                  <c:v>-27.819734332399239</c:v>
                </c:pt>
                <c:pt idx="10">
                  <c:v>-28.74969452383041</c:v>
                </c:pt>
                <c:pt idx="11">
                  <c:v>-29.158231133874668</c:v>
                </c:pt>
                <c:pt idx="12">
                  <c:v>-28.72922953907165</c:v>
                </c:pt>
                <c:pt idx="13">
                  <c:v>-27.467009504880437</c:v>
                </c:pt>
                <c:pt idx="14">
                  <c:v>-25.682304014644533</c:v>
                </c:pt>
                <c:pt idx="15">
                  <c:v>-23.801409934962017</c:v>
                </c:pt>
                <c:pt idx="16">
                  <c:v>-22.170549280390063</c:v>
                </c:pt>
                <c:pt idx="17">
                  <c:v>-20.961783007359475</c:v>
                </c:pt>
                <c:pt idx="18">
                  <c:v>-20.164070384203516</c:v>
                </c:pt>
                <c:pt idx="19">
                  <c:v>-19.640369824251781</c:v>
                </c:pt>
                <c:pt idx="20">
                  <c:v>-19.21518605240038</c:v>
                </c:pt>
                <c:pt idx="21">
                  <c:v>-18.760341548745156</c:v>
                </c:pt>
                <c:pt idx="22">
                  <c:v>-18.238227077478612</c:v>
                </c:pt>
                <c:pt idx="23">
                  <c:v>-17.688734418865216</c:v>
                </c:pt>
                <c:pt idx="24">
                  <c:v>-17.190832219371188</c:v>
                </c:pt>
                <c:pt idx="25">
                  <c:v>-16.815596179942833</c:v>
                </c:pt>
                <c:pt idx="26">
                  <c:v>-16.587078827154649</c:v>
                </c:pt>
                <c:pt idx="27">
                  <c:v>-16.464813470008689</c:v>
                </c:pt>
                <c:pt idx="28">
                  <c:v>-16.399347596519537</c:v>
                </c:pt>
                <c:pt idx="29">
                  <c:v>-16.385681537914316</c:v>
                </c:pt>
                <c:pt idx="30">
                  <c:v>-16.456690567770568</c:v>
                </c:pt>
                <c:pt idx="31">
                  <c:v>-16.642279599522514</c:v>
                </c:pt>
                <c:pt idx="32">
                  <c:v>-16.903430072771236</c:v>
                </c:pt>
                <c:pt idx="33">
                  <c:v>-17.055432008148092</c:v>
                </c:pt>
                <c:pt idx="34">
                  <c:v>-16.803911391280128</c:v>
                </c:pt>
                <c:pt idx="35">
                  <c:v>-15.925342564370199</c:v>
                </c:pt>
                <c:pt idx="36">
                  <c:v>-14.460184530258255</c:v>
                </c:pt>
                <c:pt idx="37">
                  <c:v>-12.795448548952365</c:v>
                </c:pt>
                <c:pt idx="38">
                  <c:v>-11.565448279475117</c:v>
                </c:pt>
                <c:pt idx="39">
                  <c:v>-11.303398714571921</c:v>
                </c:pt>
                <c:pt idx="40">
                  <c:v>-12.073545614165997</c:v>
                </c:pt>
                <c:pt idx="41">
                  <c:v>-13.489259383704578</c:v>
                </c:pt>
                <c:pt idx="42">
                  <c:v>-15.030908859686496</c:v>
                </c:pt>
                <c:pt idx="43">
                  <c:v>-16.399103032070673</c:v>
                </c:pt>
                <c:pt idx="44">
                  <c:v>-17.609760541233204</c:v>
                </c:pt>
                <c:pt idx="45">
                  <c:v>-18.824508798527738</c:v>
                </c:pt>
                <c:pt idx="46">
                  <c:v>-20.103483877975652</c:v>
                </c:pt>
                <c:pt idx="47">
                  <c:v>-21.2928340905619</c:v>
                </c:pt>
                <c:pt idx="48">
                  <c:v>-22.14248282644072</c:v>
                </c:pt>
                <c:pt idx="49">
                  <c:v>-22.526940467801349</c:v>
                </c:pt>
                <c:pt idx="50">
                  <c:v>-22.532478175621467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31488"/>
        <c:axId val="275633280"/>
      </c:lineChart>
      <c:catAx>
        <c:axId val="2756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3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332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31488"/>
        <c:crosses val="autoZero"/>
        <c:crossBetween val="between"/>
        <c:majorUnit val="5"/>
        <c:minorUnit val="2"/>
      </c:valAx>
      <c:valAx>
        <c:axId val="30335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56544"/>
        <c:crosses val="max"/>
        <c:crossBetween val="between"/>
      </c:valAx>
      <c:catAx>
        <c:axId val="30335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5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3.7300000190734863</v>
      </c>
      <c r="I14" s="9">
        <v>4.75</v>
      </c>
      <c r="J14" s="7">
        <v>1</v>
      </c>
      <c r="K14" s="5" t="s">
        <v>247</v>
      </c>
      <c r="L14" s="10">
        <v>63.725500737461402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4.2199997901916504</v>
      </c>
      <c r="I15" s="9">
        <v>5.2600002288818359</v>
      </c>
      <c r="J15" s="7">
        <v>1</v>
      </c>
      <c r="K15" s="5" t="s">
        <v>248</v>
      </c>
      <c r="L15" s="10">
        <v>70.192279917965706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0.40792644023895264</v>
      </c>
      <c r="C4">
        <v>2.0422901958227158E-2</v>
      </c>
      <c r="E4">
        <v>9.4700511544942856E-3</v>
      </c>
      <c r="G4">
        <v>-5.3980018943548203E-2</v>
      </c>
      <c r="I4">
        <v>-5.329841747879982E-3</v>
      </c>
      <c r="K4">
        <v>-6.1635938473045826E-3</v>
      </c>
      <c r="M4">
        <v>6.3732556998729706E-2</v>
      </c>
      <c r="O4">
        <v>1.89407579600811E-2</v>
      </c>
      <c r="Q4">
        <v>-8.0004017800092697E-3</v>
      </c>
      <c r="S4">
        <v>-0.75151729583740234</v>
      </c>
      <c r="U4">
        <v>0.25212553143501282</v>
      </c>
      <c r="W4">
        <v>-0.42223456501960754</v>
      </c>
      <c r="Y4">
        <v>-1.0461309924721718E-2</v>
      </c>
      <c r="AA4">
        <v>7.6282747089862823E-2</v>
      </c>
      <c r="AC4">
        <v>-1.8875546455383301</v>
      </c>
      <c r="AE4">
        <v>2.4428088665008545</v>
      </c>
      <c r="AG4">
        <v>-0.24679316580295563</v>
      </c>
      <c r="AI4">
        <v>5.9603888541460037E-2</v>
      </c>
      <c r="AK4">
        <v>35.17907715035053</v>
      </c>
      <c r="AL4">
        <v>36.977520600328134</v>
      </c>
      <c r="AM4">
        <v>1.4946783638824124</v>
      </c>
      <c r="AN4">
        <v>-8.2911768787616875</v>
      </c>
      <c r="AO4">
        <v>23.532843049387104</v>
      </c>
      <c r="AP4">
        <v>-7.1503875845288318</v>
      </c>
      <c r="AQ4">
        <v>30.811106289330549</v>
      </c>
      <c r="AR4">
        <v>25.734172037747047</v>
      </c>
      <c r="AS4">
        <v>3.8835665880067163</v>
      </c>
      <c r="AT4">
        <v>3.9971364122047421</v>
      </c>
      <c r="AU4">
        <v>-32.680604197243788</v>
      </c>
      <c r="AV4">
        <v>-23.500339886674308</v>
      </c>
      <c r="AW4">
        <v>3.7691242071422213</v>
      </c>
      <c r="AX4">
        <v>2.3511940109205924</v>
      </c>
      <c r="AY4">
        <v>0.33168673933963821</v>
      </c>
      <c r="AZ4">
        <v>2.3670942644215582</v>
      </c>
      <c r="BA4">
        <v>2.839024264132854</v>
      </c>
      <c r="BB4">
        <v>-8.8305065448724296</v>
      </c>
      <c r="BC4">
        <v>-90.346798529390441</v>
      </c>
      <c r="BD4">
        <v>-91.082150355812303</v>
      </c>
      <c r="BE4">
        <v>-8.0179906563023522</v>
      </c>
      <c r="BF4">
        <v>-5.9403282192810032</v>
      </c>
      <c r="BG4">
        <v>-18.493177725009772</v>
      </c>
      <c r="BH4">
        <v>-16.265537140419646</v>
      </c>
      <c r="BI4">
        <v>9.5675163997153145</v>
      </c>
      <c r="BJ4">
        <v>-1.7844994053436074</v>
      </c>
      <c r="BK4">
        <v>-10.062474595656719</v>
      </c>
      <c r="BL4">
        <v>13.401235840272458</v>
      </c>
      <c r="BM4">
        <v>7.9104245683847667</v>
      </c>
      <c r="BN4">
        <v>24.869029541622023</v>
      </c>
      <c r="BO4">
        <v>3.7481240928173065E-2</v>
      </c>
      <c r="BQ4">
        <v>1.3586774468421936E-2</v>
      </c>
      <c r="BS4">
        <v>-6.4426720142364502E-2</v>
      </c>
      <c r="BU4">
        <v>117.64706102347021</v>
      </c>
      <c r="BV4">
        <v>115.38456671338751</v>
      </c>
      <c r="BW4">
        <v>1.0199999809265137</v>
      </c>
      <c r="BX4">
        <v>1.0400004386901855</v>
      </c>
      <c r="BY4">
        <v>16.666674458123644</v>
      </c>
      <c r="BZ4">
        <v>15.384640072919375</v>
      </c>
      <c r="CA4">
        <v>48.039194145187572</v>
      </c>
      <c r="CB4">
        <v>50.961537138950753</v>
      </c>
      <c r="CC4">
        <v>0.53000020980834961</v>
      </c>
      <c r="CD4">
        <v>0.51000022888183594</v>
      </c>
      <c r="CE4">
        <v>0.31999969482421875</v>
      </c>
      <c r="CF4">
        <v>0.36999988555908203</v>
      </c>
      <c r="CG4">
        <v>0.33000040054321289</v>
      </c>
      <c r="CH4">
        <v>0.3600001335144043</v>
      </c>
      <c r="CI4">
        <v>63.725500737461402</v>
      </c>
      <c r="CJ4">
        <v>70.192279917965706</v>
      </c>
      <c r="CK4">
        <v>0.52530222364931645</v>
      </c>
      <c r="CL4">
        <v>0.49035028997693186</v>
      </c>
      <c r="CM4">
        <v>0.19301901737980037</v>
      </c>
      <c r="CN4">
        <v>0.30917797072978048</v>
      </c>
      <c r="CO4">
        <v>0.51500218967863109</v>
      </c>
      <c r="CP4">
        <v>0.47149046455643506</v>
      </c>
    </row>
    <row r="5" spans="1:94" x14ac:dyDescent="0.2">
      <c r="A5">
        <v>0.65024251913402686</v>
      </c>
      <c r="C5">
        <v>-5.3344579648714613E-3</v>
      </c>
      <c r="E5">
        <v>4.5560573449049211E-3</v>
      </c>
      <c r="G5">
        <v>6.3190265100058748E-2</v>
      </c>
      <c r="I5">
        <v>-5.9428186068792743E-2</v>
      </c>
      <c r="K5">
        <v>-1.0760886387800775E-2</v>
      </c>
      <c r="M5">
        <v>0.10599724114493517</v>
      </c>
      <c r="O5">
        <v>3.9048093537160614E-2</v>
      </c>
      <c r="Q5">
        <v>-1.5674236586415456E-2</v>
      </c>
      <c r="S5">
        <v>-1.7078011051144431</v>
      </c>
      <c r="U5">
        <v>0.13732128745806285</v>
      </c>
      <c r="W5">
        <v>-2.6556329739993756</v>
      </c>
      <c r="Y5">
        <v>0.41359874508317368</v>
      </c>
      <c r="AA5">
        <v>-0.1244755847676272</v>
      </c>
      <c r="AC5">
        <v>-4.3451388808249156</v>
      </c>
      <c r="AE5">
        <v>4.9057498107155979</v>
      </c>
      <c r="AG5">
        <v>-0.45715028081506159</v>
      </c>
      <c r="AI5">
        <v>0.14839488017813932</v>
      </c>
      <c r="AK5">
        <v>34.941706385041513</v>
      </c>
      <c r="AL5">
        <v>37.022563823463528</v>
      </c>
      <c r="AM5">
        <v>1.9528170790862263</v>
      </c>
      <c r="AN5">
        <v>-7.799360010939826</v>
      </c>
      <c r="AO5">
        <v>23.517200798850876</v>
      </c>
      <c r="AP5">
        <v>-7.2868469081303964</v>
      </c>
      <c r="AQ5">
        <v>31.547012470035021</v>
      </c>
      <c r="AR5">
        <v>26.385293345303779</v>
      </c>
      <c r="AS5">
        <v>3.7893901865863699</v>
      </c>
      <c r="AT5">
        <v>4.0187703512743225</v>
      </c>
      <c r="AU5">
        <v>-31.922387809502762</v>
      </c>
      <c r="AV5">
        <v>-22.988339177626681</v>
      </c>
      <c r="AW5">
        <v>5.0870287957787976</v>
      </c>
      <c r="AX5">
        <v>3.4036823262359812</v>
      </c>
      <c r="AY5">
        <v>0.63271788266764339</v>
      </c>
      <c r="AZ5">
        <v>2.5783477747974239</v>
      </c>
      <c r="BA5">
        <v>1.3352818061653429</v>
      </c>
      <c r="BB5">
        <v>-10.105518171949246</v>
      </c>
      <c r="BC5">
        <v>-90.429392601463235</v>
      </c>
      <c r="BD5">
        <v>-90.745630202032373</v>
      </c>
      <c r="BE5">
        <v>-8.5974236223941478</v>
      </c>
      <c r="BF5">
        <v>-6.1417555147566807</v>
      </c>
      <c r="BG5">
        <v>-18.348825579766341</v>
      </c>
      <c r="BH5">
        <v>-15.838155025136333</v>
      </c>
      <c r="BI5">
        <v>10.075534130529842</v>
      </c>
      <c r="BJ5">
        <v>-1.6352697004920047</v>
      </c>
      <c r="BK5">
        <v>-9.4581058901401676</v>
      </c>
      <c r="BL5">
        <v>13.87876513237239</v>
      </c>
      <c r="BM5">
        <v>8.3899930774393496</v>
      </c>
      <c r="BN5">
        <v>25.941316326371876</v>
      </c>
      <c r="BO5">
        <v>8.1362062037692046E-3</v>
      </c>
      <c r="BQ5">
        <v>-4.0768082046181466E-2</v>
      </c>
      <c r="BS5">
        <v>-0.12590997698388676</v>
      </c>
    </row>
    <row r="6" spans="1:94" x14ac:dyDescent="0.2">
      <c r="A6">
        <v>0.63765916057565208</v>
      </c>
      <c r="C6">
        <v>6.7882507874947283E-3</v>
      </c>
      <c r="E6">
        <v>-2.7856645072362116E-3</v>
      </c>
      <c r="G6">
        <v>0.18453928047734239</v>
      </c>
      <c r="I6">
        <v>-0.10120056338340828</v>
      </c>
      <c r="K6">
        <v>-1.2289518831578628E-2</v>
      </c>
      <c r="M6">
        <v>0.16751575251353373</v>
      </c>
      <c r="O6">
        <v>4.766877404412808E-2</v>
      </c>
      <c r="Q6">
        <v>-2.0435182677547514E-2</v>
      </c>
      <c r="S6">
        <v>-2.0096866240903322</v>
      </c>
      <c r="U6">
        <v>8.6966269152473755E-2</v>
      </c>
      <c r="W6">
        <v>-3.8673481465570703</v>
      </c>
      <c r="Y6">
        <v>0.89835889406301828</v>
      </c>
      <c r="AA6">
        <v>-0.27764116604645661</v>
      </c>
      <c r="AC6">
        <v>-5.5187997742594055</v>
      </c>
      <c r="AE6">
        <v>6.0856819009651408</v>
      </c>
      <c r="AG6">
        <v>-0.60105997748005036</v>
      </c>
      <c r="AI6">
        <v>0.35307644463338828</v>
      </c>
      <c r="AK6">
        <v>34.750158807283476</v>
      </c>
      <c r="AL6">
        <v>36.724086955958725</v>
      </c>
      <c r="AM6">
        <v>2.4669839543580756</v>
      </c>
      <c r="AN6">
        <v>-7.1783297420421297</v>
      </c>
      <c r="AO6">
        <v>23.889805430339837</v>
      </c>
      <c r="AP6">
        <v>-6.9542791605838001</v>
      </c>
      <c r="AQ6">
        <v>32.196135342888184</v>
      </c>
      <c r="AR6">
        <v>26.561586459494819</v>
      </c>
      <c r="AS6">
        <v>4.0689421293218651</v>
      </c>
      <c r="AT6">
        <v>4.700262960433931</v>
      </c>
      <c r="AU6">
        <v>-31.320855811108412</v>
      </c>
      <c r="AV6">
        <v>-23.025107034861236</v>
      </c>
      <c r="AW6">
        <v>6.412209322830849</v>
      </c>
      <c r="AX6">
        <v>4.59854237271648</v>
      </c>
      <c r="AY6">
        <v>0.96100075836262844</v>
      </c>
      <c r="AZ6">
        <v>2.8325656070126564</v>
      </c>
      <c r="BA6">
        <v>-0.30663590393321261</v>
      </c>
      <c r="BB6">
        <v>-11.626320464639029</v>
      </c>
      <c r="BC6">
        <v>-90.44446115882873</v>
      </c>
      <c r="BD6">
        <v>-90.577388857647236</v>
      </c>
      <c r="BE6">
        <v>-9.055483593507665</v>
      </c>
      <c r="BF6">
        <v>-6.0556290967487874</v>
      </c>
      <c r="BG6">
        <v>-18.42239319499155</v>
      </c>
      <c r="BH6">
        <v>-15.981581492709767</v>
      </c>
      <c r="BI6">
        <v>10.700377519054289</v>
      </c>
      <c r="BJ6">
        <v>-1.3952031165300713</v>
      </c>
      <c r="BK6">
        <v>-9.1394956946987556</v>
      </c>
      <c r="BL6">
        <v>14.206204641166513</v>
      </c>
      <c r="BM6">
        <v>8.9950785985182371</v>
      </c>
      <c r="BN6">
        <v>26.733186619823019</v>
      </c>
      <c r="BO6">
        <v>-3.2704241417671927E-3</v>
      </c>
      <c r="BQ6">
        <v>-6.8835364330369062E-2</v>
      </c>
      <c r="BS6">
        <v>-0.18019246431055658</v>
      </c>
    </row>
    <row r="7" spans="1:94" x14ac:dyDescent="0.2">
      <c r="A7">
        <v>0.64545815865607048</v>
      </c>
      <c r="C7">
        <v>1.5235255684544887E-2</v>
      </c>
      <c r="E7">
        <v>-1.4133984441705931E-2</v>
      </c>
      <c r="G7">
        <v>0.23833451049569215</v>
      </c>
      <c r="I7">
        <v>-9.0176888467756913E-2</v>
      </c>
      <c r="K7">
        <v>-7.2190257201699059E-3</v>
      </c>
      <c r="M7">
        <v>0.22609207984694971</v>
      </c>
      <c r="O7">
        <v>7.401549644084382E-2</v>
      </c>
      <c r="Q7">
        <v>-2.0981063693124635E-2</v>
      </c>
      <c r="S7">
        <v>-2.1484922845955192</v>
      </c>
      <c r="U7">
        <v>-4.7245526629473289E-3</v>
      </c>
      <c r="W7">
        <v>-4.6106845186440326</v>
      </c>
      <c r="Y7">
        <v>1.1973413738879064</v>
      </c>
      <c r="AA7">
        <v>-0.34617249797592309</v>
      </c>
      <c r="AC7">
        <v>-6.1768749583421947</v>
      </c>
      <c r="AE7">
        <v>6.7509750265495825</v>
      </c>
      <c r="AG7">
        <v>-0.64389607516087777</v>
      </c>
      <c r="AI7">
        <v>0.43807416265936544</v>
      </c>
      <c r="AK7">
        <v>34.4794179399737</v>
      </c>
      <c r="AL7">
        <v>35.857818855988285</v>
      </c>
      <c r="AM7">
        <v>3.04119096927406</v>
      </c>
      <c r="AN7">
        <v>-6.3540596299319239</v>
      </c>
      <c r="AO7">
        <v>24.356430715583354</v>
      </c>
      <c r="AP7">
        <v>-6.4573602205124345</v>
      </c>
      <c r="AQ7">
        <v>32.379582014239908</v>
      </c>
      <c r="AR7">
        <v>25.749053906353502</v>
      </c>
      <c r="AS7">
        <v>4.4350953833115145</v>
      </c>
      <c r="AT7">
        <v>5.6295890373081336</v>
      </c>
      <c r="AU7">
        <v>-31.037182344000783</v>
      </c>
      <c r="AV7">
        <v>-23.675873544373552</v>
      </c>
      <c r="AW7">
        <v>7.4809542431947156</v>
      </c>
      <c r="AX7">
        <v>5.5473758440311789</v>
      </c>
      <c r="AY7">
        <v>1.2175170087762839</v>
      </c>
      <c r="AZ7">
        <v>3.0335481809177263</v>
      </c>
      <c r="BA7">
        <v>-1.5894004022784047</v>
      </c>
      <c r="BB7">
        <v>-12.817148353490433</v>
      </c>
      <c r="BC7">
        <v>-90.429226534883384</v>
      </c>
      <c r="BD7">
        <v>-90.51353587055695</v>
      </c>
      <c r="BE7">
        <v>-9.2507237980719665</v>
      </c>
      <c r="BF7">
        <v>-5.6261467282848185</v>
      </c>
      <c r="BG7">
        <v>-18.601775321818888</v>
      </c>
      <c r="BH7">
        <v>-16.423460074389084</v>
      </c>
      <c r="BI7">
        <v>11.396151560424297</v>
      </c>
      <c r="BJ7">
        <v>-1.08192177876995</v>
      </c>
      <c r="BK7">
        <v>-9.1016036743094624</v>
      </c>
      <c r="BL7">
        <v>14.373907001736461</v>
      </c>
      <c r="BM7">
        <v>9.6380190318972865</v>
      </c>
      <c r="BN7">
        <v>27.252957288993013</v>
      </c>
      <c r="BO7">
        <v>3.0222059648846254E-2</v>
      </c>
      <c r="BQ7">
        <v>1.6801018671446122E-2</v>
      </c>
      <c r="BS7">
        <v>-0.1724738845875122</v>
      </c>
    </row>
    <row r="8" spans="1:94" x14ac:dyDescent="0.2">
      <c r="A8">
        <v>0.64204498570526281</v>
      </c>
      <c r="C8">
        <v>7.6772691222882876E-3</v>
      </c>
      <c r="E8">
        <v>-1.4741646045760323E-2</v>
      </c>
      <c r="G8">
        <v>0.24648953783232452</v>
      </c>
      <c r="I8">
        <v>-8.5793041629380645E-2</v>
      </c>
      <c r="K8">
        <v>-4.0738454926770003E-3</v>
      </c>
      <c r="M8">
        <v>0.29271934718193721</v>
      </c>
      <c r="O8">
        <v>8.1430566781182392E-2</v>
      </c>
      <c r="Q8">
        <v>-2.1040210480703543E-2</v>
      </c>
      <c r="S8">
        <v>-2.1619053209261883</v>
      </c>
      <c r="U8">
        <v>-7.5947834246232609E-2</v>
      </c>
      <c r="W8">
        <v>-5.2501336647194607</v>
      </c>
      <c r="Y8">
        <v>1.4150922357444515</v>
      </c>
      <c r="AA8">
        <v>-0.38949133260752611</v>
      </c>
      <c r="AC8">
        <v>-6.6750694062099623</v>
      </c>
      <c r="AE8">
        <v>7.268202432758641</v>
      </c>
      <c r="AG8">
        <v>-0.64971309024323909</v>
      </c>
      <c r="AI8">
        <v>0.49536477856846578</v>
      </c>
      <c r="AK8">
        <v>34.078496054984718</v>
      </c>
      <c r="AL8">
        <v>34.540967149502585</v>
      </c>
      <c r="AM8">
        <v>3.6593010861171167</v>
      </c>
      <c r="AN8">
        <v>-5.3696738025402082</v>
      </c>
      <c r="AO8">
        <v>24.567993998941919</v>
      </c>
      <c r="AP8">
        <v>-6.312932540611258</v>
      </c>
      <c r="AQ8">
        <v>31.976418600016252</v>
      </c>
      <c r="AR8">
        <v>24.055158043022693</v>
      </c>
      <c r="AS8">
        <v>4.5417955772398768</v>
      </c>
      <c r="AT8">
        <v>6.2470177980640589</v>
      </c>
      <c r="AU8">
        <v>-31.078553285878439</v>
      </c>
      <c r="AV8">
        <v>-24.579409641203537</v>
      </c>
      <c r="AW8">
        <v>8.1781666689999053</v>
      </c>
      <c r="AX8">
        <v>6.0951263907079989</v>
      </c>
      <c r="AY8">
        <v>1.3358883233524754</v>
      </c>
      <c r="AZ8">
        <v>3.1183292177125246</v>
      </c>
      <c r="BA8">
        <v>-2.1808834078476811</v>
      </c>
      <c r="BB8">
        <v>-13.316194236500339</v>
      </c>
      <c r="BC8">
        <v>-90.416877625435376</v>
      </c>
      <c r="BD8">
        <v>-90.488837308905062</v>
      </c>
      <c r="BE8">
        <v>-9.1896118559207913</v>
      </c>
      <c r="BF8">
        <v>-4.9646557684308803</v>
      </c>
      <c r="BG8">
        <v>-18.791808868123873</v>
      </c>
      <c r="BH8">
        <v>-16.890092944042781</v>
      </c>
      <c r="BI8">
        <v>12.14023787816099</v>
      </c>
      <c r="BJ8">
        <v>-0.76184791646537298</v>
      </c>
      <c r="BK8">
        <v>-9.2834328361866145</v>
      </c>
      <c r="BL8">
        <v>14.475165093670432</v>
      </c>
      <c r="BM8">
        <v>10.192109100383076</v>
      </c>
      <c r="BN8">
        <v>27.556603261644426</v>
      </c>
      <c r="BO8">
        <v>7.615081607478591E-2</v>
      </c>
      <c r="BQ8">
        <v>0.14203854170048694</v>
      </c>
      <c r="BS8">
        <v>-0.13379568079751911</v>
      </c>
    </row>
    <row r="9" spans="1:94" x14ac:dyDescent="0.2">
      <c r="A9">
        <v>0.65206324959695339</v>
      </c>
      <c r="C9">
        <v>1.9499247405287211E-2</v>
      </c>
      <c r="E9">
        <v>-2.9112706230780105E-2</v>
      </c>
      <c r="G9">
        <v>0.21165292631269517</v>
      </c>
      <c r="I9">
        <v>-6.1026974383636509E-2</v>
      </c>
      <c r="K9">
        <v>-1.4911145784744296E-2</v>
      </c>
      <c r="M9">
        <v>0.34966654408802667</v>
      </c>
      <c r="O9">
        <v>8.7758529154312218E-2</v>
      </c>
      <c r="Q9">
        <v>-3.4391893126230609E-2</v>
      </c>
      <c r="S9">
        <v>-2.0781041365572235</v>
      </c>
      <c r="U9">
        <v>-6.3701920926329966E-2</v>
      </c>
      <c r="W9">
        <v>-5.6832843791856327</v>
      </c>
      <c r="Y9">
        <v>1.5091726284667706</v>
      </c>
      <c r="AA9">
        <v>-0.37790514843317757</v>
      </c>
      <c r="AC9">
        <v>-6.9528096975959661</v>
      </c>
      <c r="AE9">
        <v>7.5585107206093625</v>
      </c>
      <c r="AG9">
        <v>-0.59634084035770729</v>
      </c>
      <c r="AI9">
        <v>0.48816350671650444</v>
      </c>
      <c r="AK9">
        <v>33.586133756302488</v>
      </c>
      <c r="AL9">
        <v>33.106289384928999</v>
      </c>
      <c r="AM9">
        <v>4.2686988727292494</v>
      </c>
      <c r="AN9">
        <v>-4.3933184555016158</v>
      </c>
      <c r="AO9">
        <v>24.34716610641102</v>
      </c>
      <c r="AP9">
        <v>-6.7508889242068477</v>
      </c>
      <c r="AQ9">
        <v>31.115348420860027</v>
      </c>
      <c r="AR9">
        <v>22.023412740419388</v>
      </c>
      <c r="AS9">
        <v>4.2117317790820659</v>
      </c>
      <c r="AT9">
        <v>6.2947511968681242</v>
      </c>
      <c r="AU9">
        <v>-31.23995188817025</v>
      </c>
      <c r="AV9">
        <v>-25.30324879763717</v>
      </c>
      <c r="AW9">
        <v>8.5419316054432635</v>
      </c>
      <c r="AX9">
        <v>6.3293761134138986</v>
      </c>
      <c r="AY9">
        <v>1.3256584040691208</v>
      </c>
      <c r="AZ9">
        <v>3.0856618219871748</v>
      </c>
      <c r="BA9">
        <v>-2.1297815608470501</v>
      </c>
      <c r="BB9">
        <v>-13.1241314237298</v>
      </c>
      <c r="BC9">
        <v>-90.41972041842034</v>
      </c>
      <c r="BD9">
        <v>-90.464649444270876</v>
      </c>
      <c r="BE9">
        <v>-8.9698094791316016</v>
      </c>
      <c r="BF9">
        <v>-4.2569207063621723</v>
      </c>
      <c r="BG9">
        <v>-18.919188898275888</v>
      </c>
      <c r="BH9">
        <v>-17.186892908545786</v>
      </c>
      <c r="BI9">
        <v>12.925797446070668</v>
      </c>
      <c r="BJ9">
        <v>-0.52191093805639477</v>
      </c>
      <c r="BK9">
        <v>-9.5745027917983077</v>
      </c>
      <c r="BL9">
        <v>14.644455116195017</v>
      </c>
      <c r="BM9">
        <v>10.53934799020225</v>
      </c>
      <c r="BN9">
        <v>27.737360153018468</v>
      </c>
      <c r="BO9">
        <v>9.5796503511700562E-2</v>
      </c>
      <c r="BQ9">
        <v>0.19822970189807446</v>
      </c>
      <c r="BS9">
        <v>-7.8647962810079255E-2</v>
      </c>
    </row>
    <row r="10" spans="1:94" x14ac:dyDescent="0.2">
      <c r="A10">
        <v>0.66884681304066196</v>
      </c>
      <c r="C10">
        <v>8.03128805881171E-2</v>
      </c>
      <c r="E10">
        <v>-2.5387902904696003E-2</v>
      </c>
      <c r="G10">
        <v>0.16545170222360342</v>
      </c>
      <c r="I10">
        <v>-2.2387665714918726E-2</v>
      </c>
      <c r="K10">
        <v>-4.7525317707465455E-5</v>
      </c>
      <c r="M10">
        <v>0.39634105966443367</v>
      </c>
      <c r="O10">
        <v>0.10754350990648173</v>
      </c>
      <c r="Q10">
        <v>-2.3306208444715246E-2</v>
      </c>
      <c r="S10">
        <v>-1.9532302450848062</v>
      </c>
      <c r="U10">
        <v>3.2985513855596803E-2</v>
      </c>
      <c r="W10">
        <v>-5.9902875704207705</v>
      </c>
      <c r="Y10">
        <v>1.5487754320603231</v>
      </c>
      <c r="AA10">
        <v>-0.34164517279251405</v>
      </c>
      <c r="AC10">
        <v>-7.1087974449034625</v>
      </c>
      <c r="AE10">
        <v>7.7142489074511253</v>
      </c>
      <c r="AG10">
        <v>-0.53387351937986893</v>
      </c>
      <c r="AI10">
        <v>0.46227130202278077</v>
      </c>
      <c r="AK10">
        <v>33.083969671343958</v>
      </c>
      <c r="AL10">
        <v>31.853089406352602</v>
      </c>
      <c r="AM10">
        <v>4.7848893768675529</v>
      </c>
      <c r="AN10">
        <v>-3.6208265302812048</v>
      </c>
      <c r="AO10">
        <v>23.748436021607922</v>
      </c>
      <c r="AP10">
        <v>-7.5089675388761519</v>
      </c>
      <c r="AQ10">
        <v>30.045711832520741</v>
      </c>
      <c r="AR10">
        <v>20.176260909593896</v>
      </c>
      <c r="AS10">
        <v>3.5095046658303093</v>
      </c>
      <c r="AT10">
        <v>5.9266189105737519</v>
      </c>
      <c r="AU10">
        <v>-31.27838266421621</v>
      </c>
      <c r="AV10">
        <v>-25.74740850975213</v>
      </c>
      <c r="AW10">
        <v>8.7121642381875208</v>
      </c>
      <c r="AX10">
        <v>6.4501878039569798</v>
      </c>
      <c r="AY10">
        <v>1.2471022282056663</v>
      </c>
      <c r="AZ10">
        <v>2.9778432726723545</v>
      </c>
      <c r="BA10">
        <v>-1.7372728640290083</v>
      </c>
      <c r="BB10">
        <v>-12.48819996512688</v>
      </c>
      <c r="BC10">
        <v>-90.434005384368149</v>
      </c>
      <c r="BD10">
        <v>-90.430282678988121</v>
      </c>
      <c r="BE10">
        <v>-8.7072249365814276</v>
      </c>
      <c r="BF10">
        <v>-3.6531982998056711</v>
      </c>
      <c r="BG10">
        <v>-18.943446450639804</v>
      </c>
      <c r="BH10">
        <v>-17.240755496777947</v>
      </c>
      <c r="BI10">
        <v>13.74030880191536</v>
      </c>
      <c r="BJ10">
        <v>-0.43018371599330268</v>
      </c>
      <c r="BK10">
        <v>-9.8417183363909189</v>
      </c>
      <c r="BL10">
        <v>14.975431758018649</v>
      </c>
      <c r="BM10">
        <v>10.617344622618115</v>
      </c>
      <c r="BN10">
        <v>27.888526011592099</v>
      </c>
      <c r="BO10">
        <v>9.2750824230608195E-2</v>
      </c>
      <c r="BQ10">
        <v>0.18151313958340695</v>
      </c>
      <c r="BS10">
        <v>-5.328689040661639E-2</v>
      </c>
    </row>
    <row r="11" spans="1:94" x14ac:dyDescent="0.2">
      <c r="A11">
        <v>0.65414205319250462</v>
      </c>
      <c r="C11">
        <v>0.14741629918537244</v>
      </c>
      <c r="E11">
        <v>-4.0426991492457626E-2</v>
      </c>
      <c r="G11">
        <v>0.1508618571664235</v>
      </c>
      <c r="I11">
        <v>-1.3812054752701639E-3</v>
      </c>
      <c r="K11">
        <v>-9.7881321726343579E-3</v>
      </c>
      <c r="M11">
        <v>0.40301258084304858</v>
      </c>
      <c r="O11">
        <v>0.10623096665690768</v>
      </c>
      <c r="Q11">
        <v>-3.3178702314122066E-2</v>
      </c>
      <c r="S11">
        <v>-1.8451118863929583</v>
      </c>
      <c r="U11">
        <v>0.17697458450814546</v>
      </c>
      <c r="W11">
        <v>-6.1565387100606124</v>
      </c>
      <c r="Y11">
        <v>1.5519852671285266</v>
      </c>
      <c r="AA11">
        <v>-0.28680589930114198</v>
      </c>
      <c r="AC11">
        <v>-7.1638964342034033</v>
      </c>
      <c r="AE11">
        <v>7.7573253067776839</v>
      </c>
      <c r="AG11">
        <v>-0.47631584603109445</v>
      </c>
      <c r="AI11">
        <v>0.42516315155460555</v>
      </c>
      <c r="AK11">
        <v>32.622938658777471</v>
      </c>
      <c r="AL11">
        <v>30.877253311528481</v>
      </c>
      <c r="AM11">
        <v>5.1185948717455361</v>
      </c>
      <c r="AN11">
        <v>-3.1514137802063709</v>
      </c>
      <c r="AO11">
        <v>23.012088507415438</v>
      </c>
      <c r="AP11">
        <v>-8.0037836234254929</v>
      </c>
      <c r="AQ11">
        <v>28.980391509918018</v>
      </c>
      <c r="AR11">
        <v>18.723806943990581</v>
      </c>
      <c r="AS11">
        <v>2.6696502392169146</v>
      </c>
      <c r="AT11">
        <v>5.4895252527275575</v>
      </c>
      <c r="AU11">
        <v>-31.111017531980192</v>
      </c>
      <c r="AV11">
        <v>-26.16196174738069</v>
      </c>
      <c r="AW11">
        <v>8.8431197848977199</v>
      </c>
      <c r="AX11">
        <v>6.6172664480386816</v>
      </c>
      <c r="AY11">
        <v>1.1668502586806955</v>
      </c>
      <c r="AZ11">
        <v>2.8556554335438671</v>
      </c>
      <c r="BA11">
        <v>-1.3361248769895109</v>
      </c>
      <c r="BB11">
        <v>-11.763788985543451</v>
      </c>
      <c r="BC11">
        <v>-90.452912168805653</v>
      </c>
      <c r="BD11">
        <v>-90.386432869801439</v>
      </c>
      <c r="BE11">
        <v>-8.4878123951257525</v>
      </c>
      <c r="BF11">
        <v>-3.2081772240367918</v>
      </c>
      <c r="BG11">
        <v>-18.863100583545275</v>
      </c>
      <c r="BH11">
        <v>-17.090595292789775</v>
      </c>
      <c r="BI11">
        <v>14.55057049362909</v>
      </c>
      <c r="BJ11">
        <v>-0.50631086251438462</v>
      </c>
      <c r="BK11">
        <v>-9.9710622527852131</v>
      </c>
      <c r="BL11">
        <v>15.465906576479066</v>
      </c>
      <c r="BM11">
        <v>10.438741324593281</v>
      </c>
      <c r="BN11">
        <v>28.058601908640782</v>
      </c>
      <c r="BO11">
        <v>0.11077848949785184</v>
      </c>
      <c r="BQ11">
        <v>0.16373610621637757</v>
      </c>
      <c r="BS11">
        <v>-5.3322063559432226E-2</v>
      </c>
    </row>
    <row r="12" spans="1:94" x14ac:dyDescent="0.2">
      <c r="A12">
        <v>0.64113273414211491</v>
      </c>
      <c r="C12">
        <v>0.18406806102163181</v>
      </c>
      <c r="E12">
        <v>-4.0346392623766492E-2</v>
      </c>
      <c r="G12">
        <v>0.13295297093180869</v>
      </c>
      <c r="I12">
        <v>-2.0452327244262778E-3</v>
      </c>
      <c r="K12">
        <v>-1.4280033385475401E-2</v>
      </c>
      <c r="M12">
        <v>0.41456932243682049</v>
      </c>
      <c r="O12">
        <v>0.10077484313714002</v>
      </c>
      <c r="Q12">
        <v>-3.731289631436243E-2</v>
      </c>
      <c r="S12">
        <v>-1.7713350836088884</v>
      </c>
      <c r="U12">
        <v>0.28681034272207157</v>
      </c>
      <c r="W12">
        <v>-6.2712451307686603</v>
      </c>
      <c r="Y12">
        <v>1.5446190528926507</v>
      </c>
      <c r="AA12">
        <v>-0.26359330382451424</v>
      </c>
      <c r="AC12">
        <v>-7.2146714622586154</v>
      </c>
      <c r="AE12">
        <v>7.7950501473839235</v>
      </c>
      <c r="AG12">
        <v>-0.46606720939337432</v>
      </c>
      <c r="AI12">
        <v>0.37610041179184817</v>
      </c>
      <c r="AK12">
        <v>32.181294697607619</v>
      </c>
      <c r="AL12">
        <v>30.083225604473487</v>
      </c>
      <c r="AM12">
        <v>5.2115590488295904</v>
      </c>
      <c r="AN12">
        <v>-2.9421464399177175</v>
      </c>
      <c r="AO12">
        <v>22.457876632004986</v>
      </c>
      <c r="AP12">
        <v>-7.7335009082640571</v>
      </c>
      <c r="AQ12">
        <v>28.008926605278049</v>
      </c>
      <c r="AR12">
        <v>17.612751316673727</v>
      </c>
      <c r="AS12">
        <v>1.9667681079550081</v>
      </c>
      <c r="AT12">
        <v>5.2731178452577048</v>
      </c>
      <c r="AU12">
        <v>-30.869665875274407</v>
      </c>
      <c r="AV12">
        <v>-26.845576830311902</v>
      </c>
      <c r="AW12">
        <v>9.026608258425</v>
      </c>
      <c r="AX12">
        <v>6.8906234731860865</v>
      </c>
      <c r="AY12">
        <v>1.1269957707088325</v>
      </c>
      <c r="AZ12">
        <v>2.7706766369162996</v>
      </c>
      <c r="BA12">
        <v>-1.1368557411232036</v>
      </c>
      <c r="BB12">
        <v>-11.257718258774013</v>
      </c>
      <c r="BC12">
        <v>-90.468508451200194</v>
      </c>
      <c r="BD12">
        <v>-90.330394999552837</v>
      </c>
      <c r="BE12">
        <v>-8.3401247979450126</v>
      </c>
      <c r="BF12">
        <v>-2.8879080068086322</v>
      </c>
      <c r="BG12">
        <v>-18.7129095237865</v>
      </c>
      <c r="BH12">
        <v>-16.846580879168627</v>
      </c>
      <c r="BI12">
        <v>15.303539851686317</v>
      </c>
      <c r="BJ12">
        <v>-0.71794373963581415</v>
      </c>
      <c r="BK12">
        <v>-9.9083154632884707</v>
      </c>
      <c r="BL12">
        <v>16.017988963103647</v>
      </c>
      <c r="BM12">
        <v>10.070769250263544</v>
      </c>
      <c r="BN12">
        <v>28.222537392640625</v>
      </c>
      <c r="BO12">
        <v>0.20311205113687852</v>
      </c>
      <c r="BQ12">
        <v>0.12332829804017258</v>
      </c>
      <c r="BS12">
        <v>-7.7642204100288104E-2</v>
      </c>
    </row>
    <row r="13" spans="1:94" x14ac:dyDescent="0.2">
      <c r="A13">
        <v>0.61343279115677296</v>
      </c>
      <c r="C13">
        <v>0.23004412910719557</v>
      </c>
      <c r="E13">
        <v>-3.9556214046199606E-2</v>
      </c>
      <c r="G13">
        <v>0.12327538161972407</v>
      </c>
      <c r="I13">
        <v>8.286743236299644E-3</v>
      </c>
      <c r="K13">
        <v>-1.1328062028596925E-2</v>
      </c>
      <c r="M13">
        <v>0.43413733797503135</v>
      </c>
      <c r="O13">
        <v>0.10703325307230382</v>
      </c>
      <c r="Q13">
        <v>-3.6120251614813012E-2</v>
      </c>
      <c r="S13">
        <v>-1.6755895740183093</v>
      </c>
      <c r="U13">
        <v>0.38653036130810303</v>
      </c>
      <c r="W13">
        <v>-6.3574729331703717</v>
      </c>
      <c r="Y13">
        <v>1.5817168342207855</v>
      </c>
      <c r="AA13">
        <v>-0.23980814202195289</v>
      </c>
      <c r="AC13">
        <v>-7.2552552056981723</v>
      </c>
      <c r="AE13">
        <v>7.8374992679175168</v>
      </c>
      <c r="AG13">
        <v>-0.45310192060636528</v>
      </c>
      <c r="AI13">
        <v>0.35864031310874012</v>
      </c>
      <c r="AK13">
        <v>31.685539814222274</v>
      </c>
      <c r="AL13">
        <v>29.323492012649908</v>
      </c>
      <c r="AM13">
        <v>5.0606083743123298</v>
      </c>
      <c r="AN13">
        <v>-2.8595847042037077</v>
      </c>
      <c r="AO13">
        <v>22.326224732865377</v>
      </c>
      <c r="AP13">
        <v>-6.6489927513170572</v>
      </c>
      <c r="AQ13">
        <v>27.124981101633793</v>
      </c>
      <c r="AR13">
        <v>16.760770253677912</v>
      </c>
      <c r="AS13">
        <v>1.5884415693401124</v>
      </c>
      <c r="AT13">
        <v>5.3704283822603953</v>
      </c>
      <c r="AU13">
        <v>-30.780359831276709</v>
      </c>
      <c r="AV13">
        <v>-27.819734332399239</v>
      </c>
      <c r="AW13">
        <v>9.2803773275712622</v>
      </c>
      <c r="AX13">
        <v>7.2820415761925403</v>
      </c>
      <c r="AY13">
        <v>1.1350804659951026</v>
      </c>
      <c r="AZ13">
        <v>2.7443771767978045</v>
      </c>
      <c r="BA13">
        <v>-1.177280596440796</v>
      </c>
      <c r="BB13">
        <v>-11.100730998987773</v>
      </c>
      <c r="BC13">
        <v>-90.47164151440559</v>
      </c>
      <c r="BD13">
        <v>-90.257072099022835</v>
      </c>
      <c r="BE13">
        <v>-8.24359710205621</v>
      </c>
      <c r="BF13">
        <v>-2.630102645482046</v>
      </c>
      <c r="BG13">
        <v>-18.550962580740212</v>
      </c>
      <c r="BH13">
        <v>-16.637310815860175</v>
      </c>
      <c r="BI13">
        <v>15.936384313186847</v>
      </c>
      <c r="BJ13">
        <v>-1.0064974884325162</v>
      </c>
      <c r="BK13">
        <v>-9.6775643120410617</v>
      </c>
      <c r="BL13">
        <v>16.485492855163386</v>
      </c>
      <c r="BM13">
        <v>9.5907283618194956</v>
      </c>
      <c r="BN13">
        <v>28.289749261387364</v>
      </c>
      <c r="BO13">
        <v>0.32183327978948767</v>
      </c>
      <c r="BQ13">
        <v>8.4798934345799021E-2</v>
      </c>
      <c r="BS13">
        <v>-0.1075876453018626</v>
      </c>
    </row>
    <row r="14" spans="1:94" x14ac:dyDescent="0.2">
      <c r="A14">
        <v>0.55229477952783002</v>
      </c>
      <c r="C14">
        <v>0.24691063881928421</v>
      </c>
      <c r="E14">
        <v>-4.4326709054170216E-2</v>
      </c>
      <c r="G14">
        <v>0.12696504054191993</v>
      </c>
      <c r="I14">
        <v>6.2751458774215983E-3</v>
      </c>
      <c r="K14">
        <v>-1.7342642432259081E-2</v>
      </c>
      <c r="M14">
        <v>0.4406717811336891</v>
      </c>
      <c r="O14">
        <v>0.10109810913960898</v>
      </c>
      <c r="Q14">
        <v>-4.1921703416526221E-2</v>
      </c>
      <c r="S14">
        <v>-1.5508265497886198</v>
      </c>
      <c r="U14">
        <v>0.43516715164656788</v>
      </c>
      <c r="W14">
        <v>-6.423336723086738</v>
      </c>
      <c r="Y14">
        <v>1.6290109293357209</v>
      </c>
      <c r="AA14">
        <v>-0.23358335403357489</v>
      </c>
      <c r="AC14">
        <v>-7.282540498709829</v>
      </c>
      <c r="AE14">
        <v>7.8753160598867566</v>
      </c>
      <c r="AG14">
        <v>-0.44221386556057674</v>
      </c>
      <c r="AI14">
        <v>0.33202487820261262</v>
      </c>
      <c r="AK14">
        <v>31.072332285678549</v>
      </c>
      <c r="AL14">
        <v>28.528426546161747</v>
      </c>
      <c r="AM14">
        <v>4.7175782078108819</v>
      </c>
      <c r="AN14">
        <v>-2.7645764041988623</v>
      </c>
      <c r="AO14">
        <v>22.638402579324975</v>
      </c>
      <c r="AP14">
        <v>-5.2022093859260599</v>
      </c>
      <c r="AQ14">
        <v>26.325707790509213</v>
      </c>
      <c r="AR14">
        <v>16.233080841246451</v>
      </c>
      <c r="AS14">
        <v>1.5562443108970112</v>
      </c>
      <c r="AT14">
        <v>5.6762999588289809</v>
      </c>
      <c r="AU14">
        <v>-30.962461466869069</v>
      </c>
      <c r="AV14">
        <v>-28.74969452383041</v>
      </c>
      <c r="AW14">
        <v>9.5993221377131555</v>
      </c>
      <c r="AX14">
        <v>7.8220832558377076</v>
      </c>
      <c r="AY14">
        <v>1.1736905278170486</v>
      </c>
      <c r="AZ14">
        <v>2.7657768087018519</v>
      </c>
      <c r="BA14">
        <v>-1.3703226622007962</v>
      </c>
      <c r="BB14">
        <v>-11.228497630990461</v>
      </c>
      <c r="BC14">
        <v>-90.458540319547424</v>
      </c>
      <c r="BD14">
        <v>-90.166943361675777</v>
      </c>
      <c r="BE14">
        <v>-8.171148798912677</v>
      </c>
      <c r="BF14">
        <v>-2.4067834455054258</v>
      </c>
      <c r="BG14">
        <v>-18.436625450100134</v>
      </c>
      <c r="BH14">
        <v>-16.56237888449936</v>
      </c>
      <c r="BI14">
        <v>16.388824433309509</v>
      </c>
      <c r="BJ14">
        <v>-1.3258576034153504</v>
      </c>
      <c r="BK14">
        <v>-9.3695665790422975</v>
      </c>
      <c r="BL14">
        <v>16.738675780672061</v>
      </c>
      <c r="BM14">
        <v>9.0483239487131133</v>
      </c>
      <c r="BN14">
        <v>28.143678633435346</v>
      </c>
      <c r="BO14">
        <v>0.40067465790714235</v>
      </c>
      <c r="BQ14">
        <v>5.672650565349021E-2</v>
      </c>
      <c r="BS14">
        <v>-0.14000120959669313</v>
      </c>
    </row>
    <row r="15" spans="1:94" x14ac:dyDescent="0.2">
      <c r="A15">
        <v>0.47279438243868699</v>
      </c>
      <c r="C15">
        <v>0.246344196918098</v>
      </c>
      <c r="E15">
        <v>-5.2753612641287972E-2</v>
      </c>
      <c r="G15">
        <v>0.12872447826576564</v>
      </c>
      <c r="I15">
        <v>6.2700244102446923E-3</v>
      </c>
      <c r="K15">
        <v>-2.703652050569752E-2</v>
      </c>
      <c r="M15">
        <v>0.45981173211137416</v>
      </c>
      <c r="O15">
        <v>0.1051662382847923</v>
      </c>
      <c r="Q15">
        <v>-5.3529093401322184E-2</v>
      </c>
      <c r="S15">
        <v>-1.3764293744027787</v>
      </c>
      <c r="U15">
        <v>0.44645019757027693</v>
      </c>
      <c r="W15">
        <v>-6.4822029906031435</v>
      </c>
      <c r="Y15">
        <v>1.7144540518018927</v>
      </c>
      <c r="AA15">
        <v>-0.26252729259668012</v>
      </c>
      <c r="AC15">
        <v>-7.2855045469812669</v>
      </c>
      <c r="AE15">
        <v>7.898412172823857</v>
      </c>
      <c r="AG15">
        <v>-0.45508094878203337</v>
      </c>
      <c r="AI15">
        <v>0.32962108540341473</v>
      </c>
      <c r="AK15">
        <v>30.339846480095463</v>
      </c>
      <c r="AL15">
        <v>27.727039126444758</v>
      </c>
      <c r="AM15">
        <v>4.2673461748556196</v>
      </c>
      <c r="AN15">
        <v>-2.5669380664769914</v>
      </c>
      <c r="AO15">
        <v>23.191282699899464</v>
      </c>
      <c r="AP15">
        <v>-4.0341343401048917</v>
      </c>
      <c r="AQ15">
        <v>25.692423692431454</v>
      </c>
      <c r="AR15">
        <v>16.223518986062551</v>
      </c>
      <c r="AS15">
        <v>1.7398183644538086</v>
      </c>
      <c r="AT15">
        <v>5.9944181049072176</v>
      </c>
      <c r="AU15">
        <v>-31.318440109838679</v>
      </c>
      <c r="AV15">
        <v>-29.158231133874668</v>
      </c>
      <c r="AW15">
        <v>10.006461780315709</v>
      </c>
      <c r="AX15">
        <v>8.5620728074340313</v>
      </c>
      <c r="AY15">
        <v>1.2192847578416461</v>
      </c>
      <c r="AZ15">
        <v>2.8064102451766946</v>
      </c>
      <c r="BA15">
        <v>-1.5982439944121107</v>
      </c>
      <c r="BB15">
        <v>-11.470793764049743</v>
      </c>
      <c r="BC15">
        <v>-90.435039527856318</v>
      </c>
      <c r="BD15">
        <v>-90.067514893460825</v>
      </c>
      <c r="BE15">
        <v>-8.1270700170931178</v>
      </c>
      <c r="BF15">
        <v>-2.2392529660391776</v>
      </c>
      <c r="BG15">
        <v>-18.41157453534656</v>
      </c>
      <c r="BH15">
        <v>-16.665844379097795</v>
      </c>
      <c r="BI15">
        <v>16.617059212713997</v>
      </c>
      <c r="BJ15">
        <v>-1.6683650777875827</v>
      </c>
      <c r="BK15">
        <v>-9.1100716864126188</v>
      </c>
      <c r="BL15">
        <v>16.710698147788669</v>
      </c>
      <c r="BM15">
        <v>8.4555083583177932</v>
      </c>
      <c r="BN15">
        <v>27.688414939137502</v>
      </c>
      <c r="BO15">
        <v>0.40312564828151609</v>
      </c>
      <c r="BQ15">
        <v>2.3753141862870236E-2</v>
      </c>
      <c r="BS15">
        <v>-0.19350756691299204</v>
      </c>
    </row>
    <row r="16" spans="1:94" x14ac:dyDescent="0.2">
      <c r="A16">
        <v>0.40250187956748462</v>
      </c>
      <c r="C16">
        <v>0.23212498498875334</v>
      </c>
      <c r="E16">
        <v>-3.9005551351455982E-2</v>
      </c>
      <c r="G16">
        <v>0.13839851763582517</v>
      </c>
      <c r="I16">
        <v>-1.0671714612415053E-2</v>
      </c>
      <c r="K16">
        <v>-1.7313050026533886E-2</v>
      </c>
      <c r="M16">
        <v>0.46745502493240276</v>
      </c>
      <c r="O16">
        <v>0.1007437323884377</v>
      </c>
      <c r="Q16">
        <v>-4.3891646174282671E-2</v>
      </c>
      <c r="S16">
        <v>-1.2609104096913482</v>
      </c>
      <c r="U16">
        <v>0.42860777946243689</v>
      </c>
      <c r="W16">
        <v>-6.5279418065416692</v>
      </c>
      <c r="Y16">
        <v>1.7801427377178047</v>
      </c>
      <c r="AA16">
        <v>-0.30419325939200015</v>
      </c>
      <c r="AC16">
        <v>-7.2939555924514501</v>
      </c>
      <c r="AE16">
        <v>7.9244860500586638</v>
      </c>
      <c r="AG16">
        <v>-0.48428625722609497</v>
      </c>
      <c r="AI16">
        <v>0.29886169043443067</v>
      </c>
      <c r="AK16">
        <v>29.549962765442743</v>
      </c>
      <c r="AL16">
        <v>26.976270924000705</v>
      </c>
      <c r="AM16">
        <v>3.7958423976911924</v>
      </c>
      <c r="AN16">
        <v>-2.2387144170997644</v>
      </c>
      <c r="AO16">
        <v>23.700525041171943</v>
      </c>
      <c r="AP16">
        <v>-3.5753728282466861</v>
      </c>
      <c r="AQ16">
        <v>25.38214539392127</v>
      </c>
      <c r="AR16">
        <v>16.881583608623647</v>
      </c>
      <c r="AS16">
        <v>1.9540306433943004</v>
      </c>
      <c r="AT16">
        <v>6.1492586490580114</v>
      </c>
      <c r="AU16">
        <v>-31.586293111020339</v>
      </c>
      <c r="AV16">
        <v>-28.72922953907165</v>
      </c>
      <c r="AW16">
        <v>10.556371487278936</v>
      </c>
      <c r="AX16">
        <v>9.5280712480190832</v>
      </c>
      <c r="AY16">
        <v>1.2588351917588843</v>
      </c>
      <c r="AZ16">
        <v>2.8412953634401545</v>
      </c>
      <c r="BA16">
        <v>-1.7959117000465927</v>
      </c>
      <c r="BB16">
        <v>-11.678481534523479</v>
      </c>
      <c r="BC16">
        <v>-90.411799424146906</v>
      </c>
      <c r="BD16">
        <v>-89.96773999128979</v>
      </c>
      <c r="BE16">
        <v>-8.1475891926928696</v>
      </c>
      <c r="BF16">
        <v>-2.1636265079459749</v>
      </c>
      <c r="BG16">
        <v>-18.493020841416797</v>
      </c>
      <c r="BH16">
        <v>-16.936889409925588</v>
      </c>
      <c r="BI16">
        <v>16.606158153117232</v>
      </c>
      <c r="BJ16">
        <v>-2.0624154689779077</v>
      </c>
      <c r="BK16">
        <v>-9.0253931522118354</v>
      </c>
      <c r="BL16">
        <v>16.407747431336976</v>
      </c>
      <c r="BM16">
        <v>7.8014438588834913</v>
      </c>
      <c r="BN16">
        <v>26.878664077769095</v>
      </c>
      <c r="BO16">
        <v>0.34010475683963481</v>
      </c>
      <c r="BQ16">
        <v>-2.4746649630979695E-3</v>
      </c>
      <c r="BS16">
        <v>-0.26243791664889748</v>
      </c>
    </row>
    <row r="17" spans="1:71" x14ac:dyDescent="0.2">
      <c r="A17">
        <v>0.35933352689092019</v>
      </c>
      <c r="C17">
        <v>0.22940468544595155</v>
      </c>
      <c r="E17">
        <v>-3.4932586272835089E-2</v>
      </c>
      <c r="G17">
        <v>0.15340277019188098</v>
      </c>
      <c r="I17">
        <v>-2.7555623096892051E-2</v>
      </c>
      <c r="K17">
        <v>-1.6874831490647071E-2</v>
      </c>
      <c r="M17">
        <v>0.49765146157152107</v>
      </c>
      <c r="O17">
        <v>9.9106172873176426E-2</v>
      </c>
      <c r="Q17">
        <v>-4.4830598661800558E-2</v>
      </c>
      <c r="S17">
        <v>-1.2145229699168976</v>
      </c>
      <c r="U17">
        <v>0.44474236560778657</v>
      </c>
      <c r="W17">
        <v>-6.6484827182957185</v>
      </c>
      <c r="Y17">
        <v>1.9063659168927294</v>
      </c>
      <c r="AA17">
        <v>-0.34242738998261646</v>
      </c>
      <c r="AC17">
        <v>-7.3829922207416327</v>
      </c>
      <c r="AE17">
        <v>8.0416602879356045</v>
      </c>
      <c r="AG17">
        <v>-0.53102105578946612</v>
      </c>
      <c r="AI17">
        <v>0.30852088055253557</v>
      </c>
      <c r="AK17">
        <v>28.784641043720576</v>
      </c>
      <c r="AL17">
        <v>26.291149024666066</v>
      </c>
      <c r="AM17">
        <v>3.3613557175581388</v>
      </c>
      <c r="AN17">
        <v>-1.8030819635988025</v>
      </c>
      <c r="AO17">
        <v>23.981182016773509</v>
      </c>
      <c r="AP17">
        <v>-3.8476643977422658</v>
      </c>
      <c r="AQ17">
        <v>25.532594810535898</v>
      </c>
      <c r="AR17">
        <v>18.167567459646477</v>
      </c>
      <c r="AS17">
        <v>2.0618520601177899</v>
      </c>
      <c r="AT17">
        <v>6.0414547904803726</v>
      </c>
      <c r="AU17">
        <v>-31.507926834304897</v>
      </c>
      <c r="AV17">
        <v>-27.467009504880437</v>
      </c>
      <c r="AW17">
        <v>11.296269635004311</v>
      </c>
      <c r="AX17">
        <v>10.691158271911009</v>
      </c>
      <c r="AY17">
        <v>1.2936676688097566</v>
      </c>
      <c r="AZ17">
        <v>2.8628910321502032</v>
      </c>
      <c r="BA17">
        <v>-1.9699640379842305</v>
      </c>
      <c r="BB17">
        <v>-11.806892160099061</v>
      </c>
      <c r="BC17">
        <v>-90.393947515585197</v>
      </c>
      <c r="BD17">
        <v>-89.871493293573621</v>
      </c>
      <c r="BE17">
        <v>-8.269209562650202</v>
      </c>
      <c r="BF17">
        <v>-2.1912712469771471</v>
      </c>
      <c r="BG17">
        <v>-18.677332883968951</v>
      </c>
      <c r="BH17">
        <v>-17.331413873922255</v>
      </c>
      <c r="BI17">
        <v>16.373535919208518</v>
      </c>
      <c r="BJ17">
        <v>-2.547786257355134</v>
      </c>
      <c r="BK17">
        <v>-9.2165348967462641</v>
      </c>
      <c r="BL17">
        <v>15.887842907807423</v>
      </c>
      <c r="BM17">
        <v>7.073604832086966</v>
      </c>
      <c r="BN17">
        <v>25.724432772305203</v>
      </c>
      <c r="BO17">
        <v>0.27507574161316861</v>
      </c>
      <c r="BQ17">
        <v>-4.6804743149841739E-2</v>
      </c>
      <c r="BS17">
        <v>-0.3609379960078648</v>
      </c>
    </row>
    <row r="18" spans="1:71" x14ac:dyDescent="0.2">
      <c r="A18">
        <v>0.37295585680946064</v>
      </c>
      <c r="C18">
        <v>0.24969479432653396</v>
      </c>
      <c r="E18">
        <v>-3.8328955992135066E-2</v>
      </c>
      <c r="G18">
        <v>0.16507216730347846</v>
      </c>
      <c r="I18">
        <v>-2.2070454407514806E-2</v>
      </c>
      <c r="K18">
        <v>-1.5641661388410812E-2</v>
      </c>
      <c r="M18">
        <v>0.53738213512840294</v>
      </c>
      <c r="O18">
        <v>0.1187107088946876</v>
      </c>
      <c r="Q18">
        <v>-4.9819187238823961E-2</v>
      </c>
      <c r="S18">
        <v>-1.2580978094647204</v>
      </c>
      <c r="U18">
        <v>0.47612782657983321</v>
      </c>
      <c r="W18">
        <v>-6.7514591852766639</v>
      </c>
      <c r="Y18">
        <v>2.0326925826607614</v>
      </c>
      <c r="AA18">
        <v>-0.36231815551654989</v>
      </c>
      <c r="AC18">
        <v>-7.4811911026979043</v>
      </c>
      <c r="AE18">
        <v>8.1699142206453459</v>
      </c>
      <c r="AG18">
        <v>-0.5769672649375327</v>
      </c>
      <c r="AI18">
        <v>0.30785561120641575</v>
      </c>
      <c r="AK18">
        <v>28.093691726339628</v>
      </c>
      <c r="AL18">
        <v>25.630210437586015</v>
      </c>
      <c r="AM18">
        <v>2.9829653024428251</v>
      </c>
      <c r="AN18">
        <v>-1.3165453613505349</v>
      </c>
      <c r="AO18">
        <v>24.03841741576252</v>
      </c>
      <c r="AP18">
        <v>-4.4962460175157712</v>
      </c>
      <c r="AQ18">
        <v>26.164329158928663</v>
      </c>
      <c r="AR18">
        <v>19.842413318258075</v>
      </c>
      <c r="AS18">
        <v>2.0194319047092644</v>
      </c>
      <c r="AT18">
        <v>5.692187969421437</v>
      </c>
      <c r="AU18">
        <v>-30.993132594020857</v>
      </c>
      <c r="AV18">
        <v>-25.682304014644533</v>
      </c>
      <c r="AW18">
        <v>12.225200496360914</v>
      </c>
      <c r="AX18">
        <v>11.973782505400738</v>
      </c>
      <c r="AY18">
        <v>1.3298184278023866</v>
      </c>
      <c r="AZ18">
        <v>2.8820619101106941</v>
      </c>
      <c r="BA18">
        <v>-2.1505630733996486</v>
      </c>
      <c r="BB18">
        <v>-11.920778851499884</v>
      </c>
      <c r="BC18">
        <v>-90.373432853796388</v>
      </c>
      <c r="BD18">
        <v>-89.773745041955905</v>
      </c>
      <c r="BE18">
        <v>-8.4967721044678211</v>
      </c>
      <c r="BF18">
        <v>-2.2940593164640832</v>
      </c>
      <c r="BG18">
        <v>-18.949364958897743</v>
      </c>
      <c r="BH18">
        <v>-17.797030214784609</v>
      </c>
      <c r="BI18">
        <v>15.959273704343675</v>
      </c>
      <c r="BJ18">
        <v>-3.146726817859709</v>
      </c>
      <c r="BK18">
        <v>-9.7445325439964527</v>
      </c>
      <c r="BL18">
        <v>15.232876954343102</v>
      </c>
      <c r="BM18">
        <v>6.2742267003916812</v>
      </c>
      <c r="BN18">
        <v>24.290196803658219</v>
      </c>
      <c r="BO18">
        <v>0.25205952304100609</v>
      </c>
      <c r="BQ18">
        <v>-9.3689165388469151E-2</v>
      </c>
      <c r="BS18">
        <v>-0.46588446211128676</v>
      </c>
    </row>
    <row r="19" spans="1:71" x14ac:dyDescent="0.2">
      <c r="A19">
        <v>0.38154373270776187</v>
      </c>
      <c r="C19">
        <v>0.2693285139795385</v>
      </c>
      <c r="E19">
        <v>-2.8923579172975535E-2</v>
      </c>
      <c r="G19">
        <v>0.19435834810096564</v>
      </c>
      <c r="I19">
        <v>-3.757959856680769E-2</v>
      </c>
      <c r="K19">
        <v>-5.1410890522058661E-3</v>
      </c>
      <c r="M19">
        <v>0.57567753411620348</v>
      </c>
      <c r="O19">
        <v>0.12429692533583192</v>
      </c>
      <c r="Q19">
        <v>-4.2810909274076846E-2</v>
      </c>
      <c r="S19">
        <v>-1.337795951630472</v>
      </c>
      <c r="U19">
        <v>0.50958479729026118</v>
      </c>
      <c r="W19">
        <v>-6.8901229102194623</v>
      </c>
      <c r="Y19">
        <v>2.1925152630465625</v>
      </c>
      <c r="AA19">
        <v>-0.38951149070886248</v>
      </c>
      <c r="AC19">
        <v>-7.6195467159865462</v>
      </c>
      <c r="AE19">
        <v>8.3458406696017207</v>
      </c>
      <c r="AG19">
        <v>-0.63755064199039191</v>
      </c>
      <c r="AI19">
        <v>0.31693708439970103</v>
      </c>
      <c r="AK19">
        <v>27.471690222258374</v>
      </c>
      <c r="AL19">
        <v>24.929669516272877</v>
      </c>
      <c r="AM19">
        <v>2.6504795079973786</v>
      </c>
      <c r="AN19">
        <v>-0.84343019412956588</v>
      </c>
      <c r="AO19">
        <v>24.024016319413409</v>
      </c>
      <c r="AP19">
        <v>-5.0418671944566187</v>
      </c>
      <c r="AQ19">
        <v>27.161910920756931</v>
      </c>
      <c r="AR19">
        <v>21.612791696443296</v>
      </c>
      <c r="AS19">
        <v>1.8630307661380392</v>
      </c>
      <c r="AT19">
        <v>5.2417181494005041</v>
      </c>
      <c r="AU19">
        <v>-30.157029706471128</v>
      </c>
      <c r="AV19">
        <v>-23.801409934962017</v>
      </c>
      <c r="AW19">
        <v>13.288239716342352</v>
      </c>
      <c r="AX19">
        <v>13.288505353125949</v>
      </c>
      <c r="AY19">
        <v>1.3668760573620569</v>
      </c>
      <c r="AZ19">
        <v>2.9155263203211637</v>
      </c>
      <c r="BA19">
        <v>-2.3356483345333348</v>
      </c>
      <c r="BB19">
        <v>-12.119340614988527</v>
      </c>
      <c r="BC19">
        <v>-90.332628341937962</v>
      </c>
      <c r="BD19">
        <v>-89.663237157932514</v>
      </c>
      <c r="BE19">
        <v>-8.8001734530749953</v>
      </c>
      <c r="BF19">
        <v>-2.4244225328604774</v>
      </c>
      <c r="BG19">
        <v>-19.290644816644487</v>
      </c>
      <c r="BH19">
        <v>-18.297597537636101</v>
      </c>
      <c r="BI19">
        <v>15.411124919141004</v>
      </c>
      <c r="BJ19">
        <v>-3.8462441021333755</v>
      </c>
      <c r="BK19">
        <v>-10.625718434091791</v>
      </c>
      <c r="BL19">
        <v>14.515884164349485</v>
      </c>
      <c r="BM19">
        <v>5.4235525801741824</v>
      </c>
      <c r="BN19">
        <v>22.673562058979218</v>
      </c>
      <c r="BO19">
        <v>0.23926742154033659</v>
      </c>
      <c r="BQ19">
        <v>-0.16130045209739327</v>
      </c>
      <c r="BS19">
        <v>-0.54598576900460438</v>
      </c>
    </row>
    <row r="20" spans="1:71" x14ac:dyDescent="0.2">
      <c r="A20">
        <v>0.40741532813779391</v>
      </c>
      <c r="C20">
        <v>0.2757258379165573</v>
      </c>
      <c r="E20">
        <v>-3.0536772534717614E-2</v>
      </c>
      <c r="G20">
        <v>0.21002924049782479</v>
      </c>
      <c r="I20">
        <v>-5.0560377910899047E-2</v>
      </c>
      <c r="K20">
        <v>-9.2938888834573751E-3</v>
      </c>
      <c r="M20">
        <v>0.63563745585649145</v>
      </c>
      <c r="O20">
        <v>0.13157627004084238</v>
      </c>
      <c r="Q20">
        <v>-5.1774215604123507E-2</v>
      </c>
      <c r="S20">
        <v>-1.4224737412258646</v>
      </c>
      <c r="U20">
        <v>0.53413331819689436</v>
      </c>
      <c r="W20">
        <v>-7.067458869908565</v>
      </c>
      <c r="Y20">
        <v>2.378359405968852</v>
      </c>
      <c r="AA20">
        <v>-0.42712683501443238</v>
      </c>
      <c r="AC20">
        <v>-7.7902043784865747</v>
      </c>
      <c r="AE20">
        <v>8.5603834531565219</v>
      </c>
      <c r="AG20">
        <v>-0.70226170077964201</v>
      </c>
      <c r="AI20">
        <v>0.32569526935754028</v>
      </c>
      <c r="AK20">
        <v>26.874349954993779</v>
      </c>
      <c r="AL20">
        <v>24.138977701883718</v>
      </c>
      <c r="AM20">
        <v>2.3439863152960609</v>
      </c>
      <c r="AN20">
        <v>-0.43692492922432463</v>
      </c>
      <c r="AO20">
        <v>24.114516001832559</v>
      </c>
      <c r="AP20">
        <v>-5.1494055919090602</v>
      </c>
      <c r="AQ20">
        <v>28.338291947091566</v>
      </c>
      <c r="AR20">
        <v>23.25950717094431</v>
      </c>
      <c r="AS20">
        <v>1.6666503905222809</v>
      </c>
      <c r="AT20">
        <v>4.8611238917641586</v>
      </c>
      <c r="AU20">
        <v>-29.221023446466454</v>
      </c>
      <c r="AV20">
        <v>-22.170549280390063</v>
      </c>
      <c r="AW20">
        <v>14.410173599854168</v>
      </c>
      <c r="AX20">
        <v>14.564866481228263</v>
      </c>
      <c r="AY20">
        <v>1.3960723676056073</v>
      </c>
      <c r="AZ20">
        <v>2.9705775327841235</v>
      </c>
      <c r="BA20">
        <v>-2.4814355116131441</v>
      </c>
      <c r="BB20">
        <v>-12.445333407791004</v>
      </c>
      <c r="BC20">
        <v>-90.259735307772772</v>
      </c>
      <c r="BD20">
        <v>-89.530554357408064</v>
      </c>
      <c r="BE20">
        <v>-9.1406644105419161</v>
      </c>
      <c r="BF20">
        <v>-2.5467570904375498</v>
      </c>
      <c r="BG20">
        <v>-19.684391111482743</v>
      </c>
      <c r="BH20">
        <v>-18.82064870090208</v>
      </c>
      <c r="BI20">
        <v>14.775438328596602</v>
      </c>
      <c r="BJ20">
        <v>-4.5986098681574097</v>
      </c>
      <c r="BK20">
        <v>-11.834806339604844</v>
      </c>
      <c r="BL20">
        <v>13.78703576950471</v>
      </c>
      <c r="BM20">
        <v>4.5530083016809151</v>
      </c>
      <c r="BN20">
        <v>20.97636452097175</v>
      </c>
      <c r="BO20">
        <v>0.25339350661686111</v>
      </c>
      <c r="BQ20">
        <v>-0.19447692081712403</v>
      </c>
      <c r="BS20">
        <v>-0.62178307475074757</v>
      </c>
    </row>
    <row r="21" spans="1:71" x14ac:dyDescent="0.2">
      <c r="A21">
        <v>0.36181242573984362</v>
      </c>
      <c r="C21">
        <v>0.28001034732367913</v>
      </c>
      <c r="E21">
        <v>-2.5557084128099872E-2</v>
      </c>
      <c r="G21">
        <v>0.26119659262993444</v>
      </c>
      <c r="I21">
        <v>-8.2307962819299627E-2</v>
      </c>
      <c r="K21">
        <v>-7.115635938550172E-3</v>
      </c>
      <c r="M21">
        <v>0.68074907178131039</v>
      </c>
      <c r="O21">
        <v>0.13228833335468512</v>
      </c>
      <c r="Q21">
        <v>-5.2484125437859408E-2</v>
      </c>
      <c r="S21">
        <v>-1.4330854160015383</v>
      </c>
      <c r="U21">
        <v>0.5436573551607492</v>
      </c>
      <c r="W21">
        <v>-7.2904272303621855</v>
      </c>
      <c r="Y21">
        <v>2.6313787142502862</v>
      </c>
      <c r="AA21">
        <v>-0.5079798914696505</v>
      </c>
      <c r="AC21">
        <v>-7.9593948865944544</v>
      </c>
      <c r="AE21">
        <v>8.7926286722498688</v>
      </c>
      <c r="AG21">
        <v>-0.79967136935237926</v>
      </c>
      <c r="AI21">
        <v>0.37971566147636315</v>
      </c>
      <c r="AK21">
        <v>26.258443984089112</v>
      </c>
      <c r="AL21">
        <v>23.23634991753968</v>
      </c>
      <c r="AM21">
        <v>2.0519325823893033</v>
      </c>
      <c r="AN21">
        <v>-0.12996380576607064</v>
      </c>
      <c r="AO21">
        <v>24.402931200394974</v>
      </c>
      <c r="AP21">
        <v>-4.7455352083441387</v>
      </c>
      <c r="AQ21">
        <v>29.523830395599621</v>
      </c>
      <c r="AR21">
        <v>24.65905245977822</v>
      </c>
      <c r="AS21">
        <v>1.4920164340017898</v>
      </c>
      <c r="AT21">
        <v>4.6531334959024422</v>
      </c>
      <c r="AU21">
        <v>-28.37029674494865</v>
      </c>
      <c r="AV21">
        <v>-20.961783007359475</v>
      </c>
      <c r="AW21">
        <v>15.539263992750522</v>
      </c>
      <c r="AX21">
        <v>15.750527061601714</v>
      </c>
      <c r="AY21">
        <v>1.4080031871468166</v>
      </c>
      <c r="AZ21">
        <v>3.0401355466225599</v>
      </c>
      <c r="BA21">
        <v>-2.5410014963189025</v>
      </c>
      <c r="BB21">
        <v>-12.856054339738863</v>
      </c>
      <c r="BC21">
        <v>-90.164255484368056</v>
      </c>
      <c r="BD21">
        <v>-89.373603331066917</v>
      </c>
      <c r="BE21">
        <v>-9.5013825509674401</v>
      </c>
      <c r="BF21">
        <v>-2.6515882226829675</v>
      </c>
      <c r="BG21">
        <v>-20.118708474308558</v>
      </c>
      <c r="BH21">
        <v>-19.367293135773071</v>
      </c>
      <c r="BI21">
        <v>14.099903978969332</v>
      </c>
      <c r="BJ21">
        <v>-5.3358063544744647</v>
      </c>
      <c r="BK21">
        <v>-13.314163096872162</v>
      </c>
      <c r="BL21">
        <v>13.080095986367912</v>
      </c>
      <c r="BM21">
        <v>3.697377292915526</v>
      </c>
      <c r="BN21">
        <v>19.283998559188841</v>
      </c>
      <c r="BO21">
        <v>0.22842966497201281</v>
      </c>
      <c r="BQ21">
        <v>-0.25175663493523354</v>
      </c>
      <c r="BS21">
        <v>-0.66729529496407847</v>
      </c>
    </row>
    <row r="22" spans="1:71" x14ac:dyDescent="0.2">
      <c r="A22">
        <v>0.33431940877850275</v>
      </c>
      <c r="C22">
        <v>0.25916004180016705</v>
      </c>
      <c r="E22">
        <v>-2.1191507007522467E-2</v>
      </c>
      <c r="G22">
        <v>0.28612277146378623</v>
      </c>
      <c r="I22">
        <v>-0.11199326699685391</v>
      </c>
      <c r="K22">
        <v>-1.1979256149046979E-2</v>
      </c>
      <c r="M22">
        <v>0.7373979763477454</v>
      </c>
      <c r="O22">
        <v>0.13386964187588662</v>
      </c>
      <c r="Q22">
        <v>-6.0892460787022526E-2</v>
      </c>
      <c r="S22">
        <v>-1.4475482559499517</v>
      </c>
      <c r="U22">
        <v>0.52718022868608627</v>
      </c>
      <c r="W22">
        <v>-7.4982771262519563</v>
      </c>
      <c r="Y22">
        <v>2.8543031938981818</v>
      </c>
      <c r="AA22">
        <v>-0.60062244410535792</v>
      </c>
      <c r="AC22">
        <v>-8.1064118791779975</v>
      </c>
      <c r="AE22">
        <v>9.0007662289612718</v>
      </c>
      <c r="AG22">
        <v>-0.89450745821873412</v>
      </c>
      <c r="AI22">
        <v>0.39210155453436774</v>
      </c>
      <c r="AK22">
        <v>25.618879275078974</v>
      </c>
      <c r="AL22">
        <v>22.234329748594305</v>
      </c>
      <c r="AM22">
        <v>1.781889060857343</v>
      </c>
      <c r="AN22">
        <v>6.8713192374734486E-2</v>
      </c>
      <c r="AO22">
        <v>24.862911660167217</v>
      </c>
      <c r="AP22">
        <v>-3.9688257129598377</v>
      </c>
      <c r="AQ22">
        <v>30.624426626159838</v>
      </c>
      <c r="AR22">
        <v>25.761033514058788</v>
      </c>
      <c r="AS22">
        <v>1.3534636680956982</v>
      </c>
      <c r="AT22">
        <v>4.6150582861092513</v>
      </c>
      <c r="AU22">
        <v>-27.669932341740001</v>
      </c>
      <c r="AV22">
        <v>-20.164070384203516</v>
      </c>
      <c r="AW22">
        <v>16.667602257067529</v>
      </c>
      <c r="AX22">
        <v>16.807987833886603</v>
      </c>
      <c r="AY22">
        <v>1.4001982583063193</v>
      </c>
      <c r="AZ22">
        <v>3.1101491426326637</v>
      </c>
      <c r="BA22">
        <v>-2.5020350759046082</v>
      </c>
      <c r="BB22">
        <v>-13.268108850710369</v>
      </c>
      <c r="BC22">
        <v>-90.076408433634825</v>
      </c>
      <c r="BD22">
        <v>-89.195341282499342</v>
      </c>
      <c r="BE22">
        <v>-9.896755659000533</v>
      </c>
      <c r="BF22">
        <v>-2.7483766900014484</v>
      </c>
      <c r="BG22">
        <v>-20.582712038497171</v>
      </c>
      <c r="BH22">
        <v>-19.934909392589681</v>
      </c>
      <c r="BI22">
        <v>13.443285577935022</v>
      </c>
      <c r="BJ22">
        <v>-5.9899238510518211</v>
      </c>
      <c r="BK22">
        <v>-14.986813979623884</v>
      </c>
      <c r="BL22">
        <v>12.424364659405256</v>
      </c>
      <c r="BM22">
        <v>2.8887522128528991</v>
      </c>
      <c r="BN22">
        <v>17.648249027450213</v>
      </c>
      <c r="BO22">
        <v>0.20107583535927592</v>
      </c>
      <c r="BQ22">
        <v>-0.26558285759746725</v>
      </c>
      <c r="BS22">
        <v>-0.72858324453317491</v>
      </c>
    </row>
    <row r="23" spans="1:71" x14ac:dyDescent="0.2">
      <c r="A23">
        <v>0.26998185488669552</v>
      </c>
      <c r="C23">
        <v>0.23359049630103312</v>
      </c>
      <c r="E23">
        <v>-1.2929509972266972E-2</v>
      </c>
      <c r="G23">
        <v>0.32074316774800271</v>
      </c>
      <c r="I23">
        <v>-0.14100041670201652</v>
      </c>
      <c r="K23">
        <v>-1.005854993802981E-2</v>
      </c>
      <c r="M23">
        <v>0.77787733867172104</v>
      </c>
      <c r="O23">
        <v>0.14745723069819472</v>
      </c>
      <c r="Q23">
        <v>-6.620466365621841E-2</v>
      </c>
      <c r="S23">
        <v>-1.4109448128940281</v>
      </c>
      <c r="U23">
        <v>0.48402290301278561</v>
      </c>
      <c r="W23">
        <v>-7.6440921199897334</v>
      </c>
      <c r="Y23">
        <v>3.0681266292831593</v>
      </c>
      <c r="AA23">
        <v>-0.72897048138365217</v>
      </c>
      <c r="AC23">
        <v>-8.1620442587701181</v>
      </c>
      <c r="AE23">
        <v>9.1264545155935544</v>
      </c>
      <c r="AG23">
        <v>-1.0149483688298853</v>
      </c>
      <c r="AI23">
        <v>0.40400241240921175</v>
      </c>
      <c r="AK23">
        <v>25.004576911015359</v>
      </c>
      <c r="AL23">
        <v>21.186460504719786</v>
      </c>
      <c r="AM23">
        <v>1.5599459947358736</v>
      </c>
      <c r="AN23">
        <v>0.17336431490479434</v>
      </c>
      <c r="AO23">
        <v>25.390561301402805</v>
      </c>
      <c r="AP23">
        <v>-3.0407781975235779</v>
      </c>
      <c r="AQ23">
        <v>31.631153484628108</v>
      </c>
      <c r="AR23">
        <v>26.579495752587306</v>
      </c>
      <c r="AS23">
        <v>1.223742679063363</v>
      </c>
      <c r="AT23">
        <v>4.6729587677786224</v>
      </c>
      <c r="AU23">
        <v>-27.078328114026853</v>
      </c>
      <c r="AV23">
        <v>-19.640369824251781</v>
      </c>
      <c r="AW23">
        <v>17.816292014049452</v>
      </c>
      <c r="AX23">
        <v>17.720078829782576</v>
      </c>
      <c r="AY23">
        <v>1.3797779560347621</v>
      </c>
      <c r="AZ23">
        <v>3.1697177153328995</v>
      </c>
      <c r="BA23">
        <v>-2.4000765504936887</v>
      </c>
      <c r="BB23">
        <v>-13.61758905272646</v>
      </c>
      <c r="BC23">
        <v>-90.026734609531943</v>
      </c>
      <c r="BD23">
        <v>-88.996983977016569</v>
      </c>
      <c r="BE23">
        <v>-10.356844377783277</v>
      </c>
      <c r="BF23">
        <v>-2.8501453945047199</v>
      </c>
      <c r="BG23">
        <v>-21.07079543923621</v>
      </c>
      <c r="BH23">
        <v>-20.509793962272223</v>
      </c>
      <c r="BI23">
        <v>12.880959499227613</v>
      </c>
      <c r="BJ23">
        <v>-6.5131292053751695</v>
      </c>
      <c r="BK23">
        <v>-16.769406663595447</v>
      </c>
      <c r="BL23">
        <v>11.854077999099163</v>
      </c>
      <c r="BM23">
        <v>2.1562508829878153</v>
      </c>
      <c r="BN23">
        <v>16.084138264725315</v>
      </c>
      <c r="BO23">
        <v>0.13267408555180826</v>
      </c>
      <c r="BQ23">
        <v>-0.28872292053558674</v>
      </c>
      <c r="BS23">
        <v>-0.78736066367708324</v>
      </c>
    </row>
    <row r="24" spans="1:71" x14ac:dyDescent="0.2">
      <c r="A24">
        <v>0.22225130485145031</v>
      </c>
      <c r="C24">
        <v>0.19829451326601261</v>
      </c>
      <c r="E24">
        <v>4.1642799120084166E-3</v>
      </c>
      <c r="G24">
        <v>0.33065791931341315</v>
      </c>
      <c r="I24">
        <v>-0.1720187591653185</v>
      </c>
      <c r="K24">
        <v>-6.1230103419937735E-3</v>
      </c>
      <c r="M24">
        <v>0.82874768501637885</v>
      </c>
      <c r="O24">
        <v>0.15673932659555573</v>
      </c>
      <c r="Q24">
        <v>-6.8571410989848133E-2</v>
      </c>
      <c r="S24">
        <v>-1.3788857680961464</v>
      </c>
      <c r="U24">
        <v>0.4463102455329292</v>
      </c>
      <c r="W24">
        <v>-7.7134172392886677</v>
      </c>
      <c r="Y24">
        <v>3.2447818831517248</v>
      </c>
      <c r="AA24">
        <v>-0.8448862078387871</v>
      </c>
      <c r="AC24">
        <v>-8.1486072136037659</v>
      </c>
      <c r="AE24">
        <v>9.1884351872120558</v>
      </c>
      <c r="AG24">
        <v>-1.1162341057983318</v>
      </c>
      <c r="AI24">
        <v>0.38629598362824913</v>
      </c>
      <c r="AK24">
        <v>24.510224194440113</v>
      </c>
      <c r="AL24">
        <v>20.190383713426098</v>
      </c>
      <c r="AM24">
        <v>1.4180047336023707</v>
      </c>
      <c r="AN24">
        <v>0.21647381751410594</v>
      </c>
      <c r="AO24">
        <v>25.88259237292246</v>
      </c>
      <c r="AP24">
        <v>-2.1648550079229687</v>
      </c>
      <c r="AQ24">
        <v>32.596875780461382</v>
      </c>
      <c r="AR24">
        <v>27.199916810199291</v>
      </c>
      <c r="AS24">
        <v>1.0801378931426546</v>
      </c>
      <c r="AT24">
        <v>4.7376199161735055</v>
      </c>
      <c r="AU24">
        <v>-26.522404467434011</v>
      </c>
      <c r="AV24">
        <v>-19.21518605240038</v>
      </c>
      <c r="AW24">
        <v>18.996604238931635</v>
      </c>
      <c r="AX24">
        <v>18.500335462520184</v>
      </c>
      <c r="AY24">
        <v>1.3631837609698214</v>
      </c>
      <c r="AZ24">
        <v>3.2152971689701673</v>
      </c>
      <c r="BA24">
        <v>-2.3172103754664359</v>
      </c>
      <c r="BB24">
        <v>-13.884295077566891</v>
      </c>
      <c r="BC24">
        <v>-90.01384862768181</v>
      </c>
      <c r="BD24">
        <v>-88.77424913902702</v>
      </c>
      <c r="BE24">
        <v>-10.898298844187932</v>
      </c>
      <c r="BF24">
        <v>-2.9673269306811734</v>
      </c>
      <c r="BG24">
        <v>-21.609764865972917</v>
      </c>
      <c r="BH24">
        <v>-21.079821774507103</v>
      </c>
      <c r="BI24">
        <v>12.497394673245831</v>
      </c>
      <c r="BJ24">
        <v>-6.8919682034191441</v>
      </c>
      <c r="BK24">
        <v>-18.582304179077457</v>
      </c>
      <c r="BL24">
        <v>11.410026979936346</v>
      </c>
      <c r="BM24">
        <v>1.5291226424228697</v>
      </c>
      <c r="BN24">
        <v>14.581920295682741</v>
      </c>
      <c r="BO24">
        <v>6.2873828816373573E-2</v>
      </c>
      <c r="BQ24">
        <v>-0.31340945483648947</v>
      </c>
      <c r="BS24">
        <v>-0.84857999476279045</v>
      </c>
    </row>
    <row r="25" spans="1:71" x14ac:dyDescent="0.2">
      <c r="A25">
        <v>0.13362874052642193</v>
      </c>
      <c r="C25">
        <v>0.140085835609572</v>
      </c>
      <c r="E25">
        <v>1.1847618742246586E-2</v>
      </c>
      <c r="G25">
        <v>0.34088887295775255</v>
      </c>
      <c r="I25">
        <v>-0.2080333262324803</v>
      </c>
      <c r="K25">
        <v>-1.7454704634879161E-2</v>
      </c>
      <c r="M25">
        <v>0.85493832678954751</v>
      </c>
      <c r="O25">
        <v>0.16035182490152888</v>
      </c>
      <c r="Q25">
        <v>-8.4970878262536104E-2</v>
      </c>
      <c r="S25">
        <v>-1.2508149077190429</v>
      </c>
      <c r="U25">
        <v>0.38098254110511848</v>
      </c>
      <c r="W25">
        <v>-7.5108927266123082</v>
      </c>
      <c r="Y25">
        <v>3.3542047426339909</v>
      </c>
      <c r="AA25">
        <v>-0.96735614920302104</v>
      </c>
      <c r="AC25">
        <v>-7.8618259545748286</v>
      </c>
      <c r="AE25">
        <v>8.9879016938906169</v>
      </c>
      <c r="AG25">
        <v>-1.2192807994142392</v>
      </c>
      <c r="AI25">
        <v>0.38970009101972614</v>
      </c>
      <c r="AK25">
        <v>24.250374909535743</v>
      </c>
      <c r="AL25">
        <v>19.372173250380968</v>
      </c>
      <c r="AM25">
        <v>1.3740459051128251</v>
      </c>
      <c r="AN25">
        <v>0.24191273586179088</v>
      </c>
      <c r="AO25">
        <v>26.295308064908692</v>
      </c>
      <c r="AP25">
        <v>-1.4809924904237239</v>
      </c>
      <c r="AQ25">
        <v>33.604600619504694</v>
      </c>
      <c r="AR25">
        <v>27.766078812328921</v>
      </c>
      <c r="AS25">
        <v>0.95458738426759937</v>
      </c>
      <c r="AT25">
        <v>4.7451281100764824</v>
      </c>
      <c r="AU25">
        <v>-25.979169026863502</v>
      </c>
      <c r="AV25">
        <v>-18.760341548745156</v>
      </c>
      <c r="AW25">
        <v>20.163564038885543</v>
      </c>
      <c r="AX25">
        <v>19.187977862674455</v>
      </c>
      <c r="AY25">
        <v>1.3725398429362592</v>
      </c>
      <c r="AZ25">
        <v>3.248552390324976</v>
      </c>
      <c r="BA25">
        <v>-2.3639328770545731</v>
      </c>
      <c r="BB25">
        <v>-14.078494574540919</v>
      </c>
      <c r="BC25">
        <v>-89.96905971322839</v>
      </c>
      <c r="BD25">
        <v>-88.514655508271488</v>
      </c>
      <c r="BE25">
        <v>-11.497249329145651</v>
      </c>
      <c r="BF25">
        <v>-3.1113376139010391</v>
      </c>
      <c r="BG25">
        <v>-22.292893823042814</v>
      </c>
      <c r="BH25">
        <v>-21.654415641104904</v>
      </c>
      <c r="BI25">
        <v>12.364237349822991</v>
      </c>
      <c r="BJ25">
        <v>-7.1522782226387687</v>
      </c>
      <c r="BK25">
        <v>-20.354532709785829</v>
      </c>
      <c r="BL25">
        <v>11.132928651251268</v>
      </c>
      <c r="BM25">
        <v>1.0379382519379661</v>
      </c>
      <c r="BN25">
        <v>13.127233416024431</v>
      </c>
      <c r="BO25">
        <v>4.5282455809663334E-3</v>
      </c>
      <c r="BQ25">
        <v>-0.35980061549832976</v>
      </c>
      <c r="BS25">
        <v>-0.82332060281163966</v>
      </c>
    </row>
    <row r="26" spans="1:71" x14ac:dyDescent="0.2">
      <c r="A26">
        <v>8.3686372881571117E-2</v>
      </c>
      <c r="C26">
        <v>7.1554453654269573E-2</v>
      </c>
      <c r="E26">
        <v>3.9110024228890906E-2</v>
      </c>
      <c r="G26">
        <v>0.31562337544355773</v>
      </c>
      <c r="I26">
        <v>-0.25153496543263681</v>
      </c>
      <c r="K26">
        <v>-2.2078772038856703E-2</v>
      </c>
      <c r="M26">
        <v>0.90971001942992269</v>
      </c>
      <c r="O26">
        <v>0.15714044590061543</v>
      </c>
      <c r="Q26">
        <v>-9.0915486808231805E-2</v>
      </c>
      <c r="S26">
        <v>-1.1340228847495766</v>
      </c>
      <c r="U26">
        <v>0.32308430447579201</v>
      </c>
      <c r="W26">
        <v>-7.2485800411112349</v>
      </c>
      <c r="Y26">
        <v>3.4420166770192648</v>
      </c>
      <c r="AA26">
        <v>-1.0639177200808929</v>
      </c>
      <c r="AC26">
        <v>-7.5505672876866639</v>
      </c>
      <c r="AE26">
        <v>8.774941178586726</v>
      </c>
      <c r="AG26">
        <v>-1.3053802495689903</v>
      </c>
      <c r="AI26">
        <v>0.40132939731174105</v>
      </c>
      <c r="AK26">
        <v>24.322393456833147</v>
      </c>
      <c r="AL26">
        <v>18.853156031893263</v>
      </c>
      <c r="AM26">
        <v>1.4102997314343946</v>
      </c>
      <c r="AN26">
        <v>0.29228165994586042</v>
      </c>
      <c r="AO26">
        <v>26.653999978096941</v>
      </c>
      <c r="AP26">
        <v>-1.0495142623057081</v>
      </c>
      <c r="AQ26">
        <v>34.736825158187592</v>
      </c>
      <c r="AR26">
        <v>28.437740671701036</v>
      </c>
      <c r="AS26">
        <v>0.95149809132475682</v>
      </c>
      <c r="AT26">
        <v>4.6767079393752624</v>
      </c>
      <c r="AU26">
        <v>-25.521041409673309</v>
      </c>
      <c r="AV26">
        <v>-18.238227077478612</v>
      </c>
      <c r="AW26">
        <v>21.18034974503222</v>
      </c>
      <c r="AX26">
        <v>19.822421962652122</v>
      </c>
      <c r="AY26">
        <v>1.4283094634787736</v>
      </c>
      <c r="AZ26">
        <v>3.2740738964966849</v>
      </c>
      <c r="BA26">
        <v>-2.6423654245170685</v>
      </c>
      <c r="BB26">
        <v>-14.22730232215666</v>
      </c>
      <c r="BC26">
        <v>-89.73374884047233</v>
      </c>
      <c r="BD26">
        <v>-88.18954924642884</v>
      </c>
      <c r="BE26">
        <v>-12.077113138233994</v>
      </c>
      <c r="BF26">
        <v>-3.2937534410379055</v>
      </c>
      <c r="BG26">
        <v>-23.294191867589408</v>
      </c>
      <c r="BH26">
        <v>-22.267965602245656</v>
      </c>
      <c r="BI26">
        <v>12.509307887450619</v>
      </c>
      <c r="BJ26">
        <v>-7.3546790678886467</v>
      </c>
      <c r="BK26">
        <v>-22.024230726656864</v>
      </c>
      <c r="BL26">
        <v>11.05436334681875</v>
      </c>
      <c r="BM26">
        <v>0.70862952775140153</v>
      </c>
      <c r="BN26">
        <v>11.720282156288812</v>
      </c>
      <c r="BO26">
        <v>-2.4251528172184941E-2</v>
      </c>
      <c r="BQ26">
        <v>-0.39545958578597934</v>
      </c>
      <c r="BS26">
        <v>-0.68109767048533709</v>
      </c>
    </row>
    <row r="27" spans="1:71" x14ac:dyDescent="0.2">
      <c r="A27">
        <v>1.8212954344677283E-2</v>
      </c>
      <c r="C27">
        <v>8.3237667455659855E-3</v>
      </c>
      <c r="E27">
        <v>5.264727733535883E-2</v>
      </c>
      <c r="G27">
        <v>0.3081208731425128</v>
      </c>
      <c r="I27">
        <v>-0.29371959264845099</v>
      </c>
      <c r="K27">
        <v>-4.0889907587670901E-2</v>
      </c>
      <c r="M27">
        <v>0.94699672275437685</v>
      </c>
      <c r="O27">
        <v>0.15070449489809989</v>
      </c>
      <c r="Q27">
        <v>-0.10858422806315167</v>
      </c>
      <c r="S27">
        <v>-0.99427461439388132</v>
      </c>
      <c r="U27">
        <v>0.27323508669111662</v>
      </c>
      <c r="W27">
        <v>-6.913729069765667</v>
      </c>
      <c r="Y27">
        <v>3.5290921715324535</v>
      </c>
      <c r="AA27">
        <v>-1.1422957037270303</v>
      </c>
      <c r="AC27">
        <v>-7.1880109153217262</v>
      </c>
      <c r="AE27">
        <v>8.5201418023771573</v>
      </c>
      <c r="AG27">
        <v>-1.3974754826524793</v>
      </c>
      <c r="AI27">
        <v>0.48363837105144342</v>
      </c>
      <c r="AK27">
        <v>24.76748126021819</v>
      </c>
      <c r="AL27">
        <v>18.713996846276252</v>
      </c>
      <c r="AM27">
        <v>1.4566818291458483</v>
      </c>
      <c r="AN27">
        <v>0.39005816703890095</v>
      </c>
      <c r="AO27">
        <v>27.009813678848552</v>
      </c>
      <c r="AP27">
        <v>-0.84495454137357251</v>
      </c>
      <c r="AQ27">
        <v>36.042257987290796</v>
      </c>
      <c r="AR27">
        <v>29.341691920463219</v>
      </c>
      <c r="AS27">
        <v>1.2165886010162565</v>
      </c>
      <c r="AT27">
        <v>4.5613711476399565</v>
      </c>
      <c r="AU27">
        <v>-25.302760902481872</v>
      </c>
      <c r="AV27">
        <v>-17.688734418865216</v>
      </c>
      <c r="AW27">
        <v>21.820333519755405</v>
      </c>
      <c r="AX27">
        <v>20.410769232269409</v>
      </c>
      <c r="AY27">
        <v>1.5385452937931632</v>
      </c>
      <c r="AZ27">
        <v>3.3003506049343572</v>
      </c>
      <c r="BA27">
        <v>-3.1923373736887397</v>
      </c>
      <c r="BB27">
        <v>-14.380304069992933</v>
      </c>
      <c r="BC27">
        <v>-89.072934793016998</v>
      </c>
      <c r="BD27">
        <v>-87.742071847115227</v>
      </c>
      <c r="BE27">
        <v>-12.517277007372567</v>
      </c>
      <c r="BF27">
        <v>-3.5166480017756481</v>
      </c>
      <c r="BG27">
        <v>-24.83438283232416</v>
      </c>
      <c r="BH27">
        <v>-22.960579987346865</v>
      </c>
      <c r="BI27">
        <v>12.889933934624596</v>
      </c>
      <c r="BJ27">
        <v>-7.579689956346745</v>
      </c>
      <c r="BK27">
        <v>-23.536959605141011</v>
      </c>
      <c r="BL27">
        <v>11.188777991816162</v>
      </c>
      <c r="BM27">
        <v>0.5486123996917075</v>
      </c>
      <c r="BN27">
        <v>10.387779418214283</v>
      </c>
      <c r="BO27">
        <v>-2.2731471649610591E-2</v>
      </c>
      <c r="BQ27">
        <v>-0.4311596922061891</v>
      </c>
      <c r="BS27">
        <v>-0.31904543768275456</v>
      </c>
    </row>
    <row r="28" spans="1:71" x14ac:dyDescent="0.2">
      <c r="A28">
        <v>-2.262372257174896E-2</v>
      </c>
      <c r="C28">
        <v>-8.6786092290833131E-2</v>
      </c>
      <c r="E28">
        <v>6.4639562017885982E-2</v>
      </c>
      <c r="G28">
        <v>0.28295064047318708</v>
      </c>
      <c r="I28">
        <v>-0.34232140186309346</v>
      </c>
      <c r="K28">
        <v>-7.5357315359383212E-2</v>
      </c>
      <c r="M28">
        <v>0.96358283260650335</v>
      </c>
      <c r="O28">
        <v>0.13531677549980428</v>
      </c>
      <c r="Q28">
        <v>-0.13708115782917726</v>
      </c>
      <c r="S28">
        <v>-0.86611421640598962</v>
      </c>
      <c r="U28">
        <v>0.18967109676938629</v>
      </c>
      <c r="W28">
        <v>-6.4019330532913017</v>
      </c>
      <c r="Y28">
        <v>3.5031192684649102</v>
      </c>
      <c r="AA28">
        <v>-1.2103101061019361</v>
      </c>
      <c r="AC28">
        <v>-6.7009828899543225</v>
      </c>
      <c r="AE28">
        <v>8.0910336712039328</v>
      </c>
      <c r="AG28">
        <v>-1.5077106192321534</v>
      </c>
      <c r="AI28">
        <v>0.59792909340849909</v>
      </c>
      <c r="AK28">
        <v>25.54816170486426</v>
      </c>
      <c r="AL28">
        <v>18.971516432082019</v>
      </c>
      <c r="AM28">
        <v>1.3916086865115287</v>
      </c>
      <c r="AN28">
        <v>0.51754702164425093</v>
      </c>
      <c r="AO28">
        <v>27.363429977530103</v>
      </c>
      <c r="AP28">
        <v>-0.77313817094403325</v>
      </c>
      <c r="AQ28">
        <v>37.503144761462345</v>
      </c>
      <c r="AR28">
        <v>30.541358671997372</v>
      </c>
      <c r="AS28">
        <v>1.8635420274902823</v>
      </c>
      <c r="AT28">
        <v>4.4619208837711559</v>
      </c>
      <c r="AU28">
        <v>-25.490305449769931</v>
      </c>
      <c r="AV28">
        <v>-17.190832219371188</v>
      </c>
      <c r="AW28">
        <v>21.8286788904731</v>
      </c>
      <c r="AX28">
        <v>20.90201239921489</v>
      </c>
      <c r="AY28">
        <v>1.6888472860161974</v>
      </c>
      <c r="AZ28">
        <v>3.3382304769359106</v>
      </c>
      <c r="BA28">
        <v>-3.9412195481663721</v>
      </c>
      <c r="BB28">
        <v>-14.600491840176446</v>
      </c>
      <c r="BC28">
        <v>-87.738188080401272</v>
      </c>
      <c r="BD28">
        <v>-87.078631975363862</v>
      </c>
      <c r="BE28">
        <v>-12.673452727527513</v>
      </c>
      <c r="BF28">
        <v>-3.7649738323188453</v>
      </c>
      <c r="BG28">
        <v>-27.092850551621833</v>
      </c>
      <c r="BH28">
        <v>-23.748600052047699</v>
      </c>
      <c r="BI28">
        <v>13.391159190763911</v>
      </c>
      <c r="BJ28">
        <v>-7.90337437231811</v>
      </c>
      <c r="BK28">
        <v>-24.84463655153505</v>
      </c>
      <c r="BL28">
        <v>11.526163953826327</v>
      </c>
      <c r="BM28">
        <v>0.53114948089641001</v>
      </c>
      <c r="BN28">
        <v>9.1852662887752441</v>
      </c>
      <c r="BO28">
        <v>-4.6490527551702743E-2</v>
      </c>
      <c r="BQ28">
        <v>-0.41867952848976847</v>
      </c>
      <c r="BS28">
        <v>0.24537182675504929</v>
      </c>
    </row>
    <row r="29" spans="1:71" x14ac:dyDescent="0.2">
      <c r="A29">
        <v>-8.0377444624900818E-2</v>
      </c>
      <c r="C29">
        <v>-9.503454715013504E-2</v>
      </c>
      <c r="E29">
        <v>6.967674195766449E-2</v>
      </c>
      <c r="G29">
        <v>0.29085248708724976</v>
      </c>
      <c r="I29">
        <v>-0.34779739379882813</v>
      </c>
      <c r="K29">
        <v>-8.0479882657527924E-2</v>
      </c>
      <c r="M29">
        <v>0.90675199031829834</v>
      </c>
      <c r="O29">
        <v>0.13576529920101166</v>
      </c>
      <c r="Q29">
        <v>-0.13871276378631592</v>
      </c>
      <c r="S29">
        <v>-0.71902483701705933</v>
      </c>
      <c r="U29">
        <v>0.17600998282432556</v>
      </c>
      <c r="W29">
        <v>-5.6443467140197754</v>
      </c>
      <c r="Y29">
        <v>3.3605735301971436</v>
      </c>
      <c r="AA29">
        <v>-1.1761196851730347</v>
      </c>
      <c r="AC29">
        <v>-5.9981117248535156</v>
      </c>
      <c r="AE29">
        <v>7.3810067176818848</v>
      </c>
      <c r="AG29">
        <v>-1.5397138595581055</v>
      </c>
      <c r="AI29">
        <v>0.79958891868591309</v>
      </c>
      <c r="AK29">
        <v>26.559933370665071</v>
      </c>
      <c r="AL29">
        <v>19.576148614144827</v>
      </c>
      <c r="AM29">
        <v>1.0739057340025682</v>
      </c>
      <c r="AN29">
        <v>0.60720531131797451</v>
      </c>
      <c r="AO29">
        <v>27.608944559246826</v>
      </c>
      <c r="AP29">
        <v>-0.72426835038963844</v>
      </c>
      <c r="AQ29">
        <v>39.024265332297773</v>
      </c>
      <c r="AR29">
        <v>32.035800188648778</v>
      </c>
      <c r="AS29">
        <v>2.9005168841172977</v>
      </c>
      <c r="AT29">
        <v>4.449490876311371</v>
      </c>
      <c r="AU29">
        <v>-26.157457643632927</v>
      </c>
      <c r="AV29">
        <v>-16.815596179942833</v>
      </c>
      <c r="AW29">
        <v>21.029829728029593</v>
      </c>
      <c r="AX29">
        <v>21.187887135612847</v>
      </c>
      <c r="AY29">
        <v>1.8447491443425206</v>
      </c>
      <c r="AZ29">
        <v>3.3961619409571111</v>
      </c>
      <c r="BA29">
        <v>-4.7165551148402605</v>
      </c>
      <c r="BB29">
        <v>-14.936377205293375</v>
      </c>
      <c r="BC29">
        <v>-85.559546260885497</v>
      </c>
      <c r="BD29">
        <v>-86.078169354753712</v>
      </c>
      <c r="BE29">
        <v>-12.386730767377607</v>
      </c>
      <c r="BF29">
        <v>-4.007984460154014</v>
      </c>
      <c r="BG29">
        <v>-30.110147880474283</v>
      </c>
      <c r="BH29">
        <v>-24.610054381504547</v>
      </c>
      <c r="BI29">
        <v>13.864088732020219</v>
      </c>
      <c r="BJ29">
        <v>-8.3678278229485041</v>
      </c>
      <c r="BK29">
        <v>-25.907520531334669</v>
      </c>
      <c r="BL29">
        <v>12.025585368786851</v>
      </c>
      <c r="BM29">
        <v>0.59062107840465572</v>
      </c>
      <c r="BN29">
        <v>8.1896179422191278</v>
      </c>
      <c r="BO29">
        <v>-3.3142868429422379E-2</v>
      </c>
      <c r="BQ29">
        <v>-0.41355055570602417</v>
      </c>
      <c r="BS29">
        <v>0.86166322231292725</v>
      </c>
    </row>
    <row r="30" spans="1:71" x14ac:dyDescent="0.2">
      <c r="A30">
        <v>-0.14817820550540081</v>
      </c>
      <c r="C30">
        <v>-0.11935293557636359</v>
      </c>
      <c r="E30">
        <v>5.5215348182104732E-2</v>
      </c>
      <c r="G30">
        <v>0.30004295123836772</v>
      </c>
      <c r="I30">
        <v>-0.34263828047189121</v>
      </c>
      <c r="K30">
        <v>-0.10169665466214402</v>
      </c>
      <c r="M30">
        <v>0.77618303373457764</v>
      </c>
      <c r="O30">
        <v>0.12196956827373476</v>
      </c>
      <c r="Q30">
        <v>-0.15180714037935841</v>
      </c>
      <c r="S30">
        <v>-0.55628102568992499</v>
      </c>
      <c r="U30">
        <v>0.13417635664338384</v>
      </c>
      <c r="W30">
        <v>-4.6251926875780534</v>
      </c>
      <c r="Y30">
        <v>3.0080575523384265</v>
      </c>
      <c r="AA30">
        <v>-1.1160612950536133</v>
      </c>
      <c r="AC30">
        <v>-5.0634348302629073</v>
      </c>
      <c r="AE30">
        <v>6.3336439200800108</v>
      </c>
      <c r="AG30">
        <v>-1.5392595383995513</v>
      </c>
      <c r="AI30">
        <v>0.96819792208160571</v>
      </c>
      <c r="AK30">
        <v>27.67761562347955</v>
      </c>
      <c r="AL30">
        <v>20.429316263106486</v>
      </c>
      <c r="AM30">
        <v>0.40307343149928815</v>
      </c>
      <c r="AN30">
        <v>0.54858701459683257</v>
      </c>
      <c r="AO30">
        <v>27.553907597727825</v>
      </c>
      <c r="AP30">
        <v>-0.6354414130710786</v>
      </c>
      <c r="AQ30">
        <v>40.463290272401558</v>
      </c>
      <c r="AR30">
        <v>33.77550231372399</v>
      </c>
      <c r="AS30">
        <v>4.2133126242204018</v>
      </c>
      <c r="AT30">
        <v>4.5864474124370069</v>
      </c>
      <c r="AU30">
        <v>-27.211985291054827</v>
      </c>
      <c r="AV30">
        <v>-16.587078827154649</v>
      </c>
      <c r="AW30">
        <v>19.415976102730149</v>
      </c>
      <c r="AX30">
        <v>21.125994956322259</v>
      </c>
      <c r="AY30">
        <v>1.970232999073847</v>
      </c>
      <c r="AZ30">
        <v>3.4768955068536753</v>
      </c>
      <c r="BA30">
        <v>-5.3393402642096861</v>
      </c>
      <c r="BB30">
        <v>-15.402663964200677</v>
      </c>
      <c r="BC30">
        <v>-82.507072821804954</v>
      </c>
      <c r="BD30">
        <v>-84.612839923451247</v>
      </c>
      <c r="BE30">
        <v>-11.476397620214486</v>
      </c>
      <c r="BF30">
        <v>-4.2022439864544952</v>
      </c>
      <c r="BG30">
        <v>-33.741165036652816</v>
      </c>
      <c r="BH30">
        <v>-25.498384797934957</v>
      </c>
      <c r="BI30">
        <v>14.193932543771735</v>
      </c>
      <c r="BJ30">
        <v>-8.957630073542397</v>
      </c>
      <c r="BK30">
        <v>-26.69816018563705</v>
      </c>
      <c r="BL30">
        <v>12.616884634350875</v>
      </c>
      <c r="BM30">
        <v>0.63806430219787813</v>
      </c>
      <c r="BN30">
        <v>7.4884737360768927</v>
      </c>
      <c r="BO30">
        <v>-3.9895026519992931E-2</v>
      </c>
      <c r="BQ30">
        <v>-0.40016890083103873</v>
      </c>
      <c r="BS30">
        <v>1.2200771710363694</v>
      </c>
    </row>
    <row r="31" spans="1:71" x14ac:dyDescent="0.2">
      <c r="A31">
        <v>-0.18259015884715399</v>
      </c>
      <c r="C31">
        <v>-0.12047200418462946</v>
      </c>
      <c r="E31">
        <v>4.5853370528023074E-2</v>
      </c>
      <c r="G31">
        <v>0.27340307211903786</v>
      </c>
      <c r="I31">
        <v>-0.31326351904897953</v>
      </c>
      <c r="K31">
        <v>-0.10675945399983922</v>
      </c>
      <c r="M31">
        <v>0.62268611822403475</v>
      </c>
      <c r="O31">
        <v>9.3511021351879248E-2</v>
      </c>
      <c r="Q31">
        <v>-0.14354281087069107</v>
      </c>
      <c r="S31">
        <v>-0.39321680974715101</v>
      </c>
      <c r="U31">
        <v>0.13212077160528463</v>
      </c>
      <c r="W31">
        <v>-3.4272881037417076</v>
      </c>
      <c r="Y31">
        <v>2.4833575199858156</v>
      </c>
      <c r="AA31">
        <v>-0.95944214243672776</v>
      </c>
      <c r="AC31">
        <v>-3.9714330049140143</v>
      </c>
      <c r="AE31">
        <v>5.0549904912963211</v>
      </c>
      <c r="AG31">
        <v>-1.4097854037538391</v>
      </c>
      <c r="AI31">
        <v>1.0350897410950872</v>
      </c>
      <c r="AK31">
        <v>28.809313635590559</v>
      </c>
      <c r="AL31">
        <v>21.399635030398311</v>
      </c>
      <c r="AM31">
        <v>-0.59831603607548745</v>
      </c>
      <c r="AN31">
        <v>0.23804877201664681</v>
      </c>
      <c r="AO31">
        <v>27.050628164112979</v>
      </c>
      <c r="AP31">
        <v>-0.52280285506858737</v>
      </c>
      <c r="AQ31">
        <v>41.699278144112256</v>
      </c>
      <c r="AR31">
        <v>35.661872586704298</v>
      </c>
      <c r="AS31">
        <v>5.6159203460058178</v>
      </c>
      <c r="AT31">
        <v>4.9121906575178746</v>
      </c>
      <c r="AU31">
        <v>-28.416969993599718</v>
      </c>
      <c r="AV31">
        <v>-16.464813470008689</v>
      </c>
      <c r="AW31">
        <v>17.190175154517398</v>
      </c>
      <c r="AX31">
        <v>20.608721577065779</v>
      </c>
      <c r="AY31">
        <v>2.0454076040184312</v>
      </c>
      <c r="AZ31">
        <v>3.5763461021349259</v>
      </c>
      <c r="BA31">
        <v>-5.7118340902919043</v>
      </c>
      <c r="BB31">
        <v>-15.97413910236561</v>
      </c>
      <c r="BC31">
        <v>-78.729817291427494</v>
      </c>
      <c r="BD31">
        <v>-82.615206739553997</v>
      </c>
      <c r="BE31">
        <v>-9.8049557545625348</v>
      </c>
      <c r="BF31">
        <v>-4.2978944676176463</v>
      </c>
      <c r="BG31">
        <v>-37.640351709500727</v>
      </c>
      <c r="BH31">
        <v>-26.377774418674029</v>
      </c>
      <c r="BI31">
        <v>14.365939587168258</v>
      </c>
      <c r="BJ31">
        <v>-9.5910627520665663</v>
      </c>
      <c r="BK31">
        <v>-27.224388674320359</v>
      </c>
      <c r="BL31">
        <v>13.215169233394654</v>
      </c>
      <c r="BM31">
        <v>0.60202969957927799</v>
      </c>
      <c r="BN31">
        <v>7.1353242091462707</v>
      </c>
      <c r="BO31">
        <v>-4.7593378958165226E-2</v>
      </c>
      <c r="BQ31">
        <v>-0.31115978310947551</v>
      </c>
      <c r="BS31">
        <v>1.2519574867425587</v>
      </c>
    </row>
    <row r="32" spans="1:71" x14ac:dyDescent="0.2">
      <c r="A32">
        <v>-0.23828868026172934</v>
      </c>
      <c r="C32">
        <v>-0.12518003087429994</v>
      </c>
      <c r="E32">
        <v>2.0103554387132752E-2</v>
      </c>
      <c r="G32">
        <v>0.24499774746959216</v>
      </c>
      <c r="I32">
        <v>-0.2669525800179855</v>
      </c>
      <c r="K32">
        <v>-0.11801511682553319</v>
      </c>
      <c r="M32">
        <v>0.44264938577773733</v>
      </c>
      <c r="O32">
        <v>6.1661651573944092E-2</v>
      </c>
      <c r="Q32">
        <v>-0.14226888345003513</v>
      </c>
      <c r="S32">
        <v>-0.17486389510820025</v>
      </c>
      <c r="U32">
        <v>0.12098278103870695</v>
      </c>
      <c r="W32">
        <v>-2.2091080047628116</v>
      </c>
      <c r="Y32">
        <v>1.8823900628717085</v>
      </c>
      <c r="AA32">
        <v>-0.78921668390247013</v>
      </c>
      <c r="AC32">
        <v>-2.8205433874941472</v>
      </c>
      <c r="AE32">
        <v>3.6996539234182628</v>
      </c>
      <c r="AG32">
        <v>-1.2210465303347171</v>
      </c>
      <c r="AI32">
        <v>0.97149490392715698</v>
      </c>
      <c r="AK32">
        <v>29.930647550929606</v>
      </c>
      <c r="AL32">
        <v>22.373765394201744</v>
      </c>
      <c r="AM32">
        <v>-1.769738874994246</v>
      </c>
      <c r="AN32">
        <v>-0.37259016465704248</v>
      </c>
      <c r="AO32">
        <v>26.116779709962206</v>
      </c>
      <c r="AP32">
        <v>-0.44333566373572492</v>
      </c>
      <c r="AQ32">
        <v>42.685154944840903</v>
      </c>
      <c r="AR32">
        <v>37.574376044461417</v>
      </c>
      <c r="AS32">
        <v>6.9407659338529681</v>
      </c>
      <c r="AT32">
        <v>5.454213283342078</v>
      </c>
      <c r="AU32">
        <v>-29.53055997136925</v>
      </c>
      <c r="AV32">
        <v>-16.399347596519537</v>
      </c>
      <c r="AW32">
        <v>14.671488982277562</v>
      </c>
      <c r="AX32">
        <v>19.583372510665562</v>
      </c>
      <c r="AY32">
        <v>2.0582284372308917</v>
      </c>
      <c r="AZ32">
        <v>3.6866129792684945</v>
      </c>
      <c r="BA32">
        <v>-5.7753122022303565</v>
      </c>
      <c r="BB32">
        <v>-16.603930674940809</v>
      </c>
      <c r="BC32">
        <v>-74.516158016798386</v>
      </c>
      <c r="BD32">
        <v>-80.082837087158438</v>
      </c>
      <c r="BE32">
        <v>-7.3779036121388097</v>
      </c>
      <c r="BF32">
        <v>-4.2449316810340401</v>
      </c>
      <c r="BG32">
        <v>-41.313177474513864</v>
      </c>
      <c r="BH32">
        <v>-27.24919551894456</v>
      </c>
      <c r="BI32">
        <v>14.463806504303548</v>
      </c>
      <c r="BJ32">
        <v>-10.148810689056598</v>
      </c>
      <c r="BK32">
        <v>-27.536060616088314</v>
      </c>
      <c r="BL32">
        <v>13.758228954805277</v>
      </c>
      <c r="BM32">
        <v>0.46649816448114356</v>
      </c>
      <c r="BN32">
        <v>7.1357928208582919</v>
      </c>
      <c r="BO32">
        <v>-4.292871829187344E-2</v>
      </c>
      <c r="BQ32">
        <v>-0.2405699890054166</v>
      </c>
      <c r="BS32">
        <v>0.97894022496682243</v>
      </c>
    </row>
    <row r="33" spans="1:71" x14ac:dyDescent="0.2">
      <c r="A33">
        <v>-0.25023770317286664</v>
      </c>
      <c r="C33">
        <v>-0.17227881446337026</v>
      </c>
      <c r="E33">
        <v>1.4657830875996319E-2</v>
      </c>
      <c r="G33">
        <v>0.1506319270602666</v>
      </c>
      <c r="I33">
        <v>-0.216519952473469</v>
      </c>
      <c r="K33">
        <v>-0.11944512332413737</v>
      </c>
      <c r="M33">
        <v>0.26863344646668047</v>
      </c>
      <c r="O33">
        <v>1.9140777874233551E-2</v>
      </c>
      <c r="Q33">
        <v>-0.13015854301135713</v>
      </c>
      <c r="S33">
        <v>7.9295520054626437E-2</v>
      </c>
      <c r="U33">
        <v>6.2893633763224613E-2</v>
      </c>
      <c r="W33">
        <v>-0.86142573200870776</v>
      </c>
      <c r="Y33">
        <v>1.1085559841499735</v>
      </c>
      <c r="AA33">
        <v>-0.59268768819854756</v>
      </c>
      <c r="AC33">
        <v>-1.5670480036630026</v>
      </c>
      <c r="AE33">
        <v>2.2357953540843321</v>
      </c>
      <c r="AG33">
        <v>-0.9373294749447556</v>
      </c>
      <c r="AI33">
        <v>0.65038732260337162</v>
      </c>
      <c r="AK33">
        <v>31.07636512388812</v>
      </c>
      <c r="AL33">
        <v>23.285660173148695</v>
      </c>
      <c r="AM33">
        <v>-2.8564018061700889</v>
      </c>
      <c r="AN33">
        <v>-1.2408852206228389</v>
      </c>
      <c r="AO33">
        <v>24.95982301151566</v>
      </c>
      <c r="AP33">
        <v>-0.43967966618459109</v>
      </c>
      <c r="AQ33">
        <v>43.460997299191241</v>
      </c>
      <c r="AR33">
        <v>39.394959371569684</v>
      </c>
      <c r="AS33">
        <v>8.0727199163504331</v>
      </c>
      <c r="AT33">
        <v>6.2228144881785266</v>
      </c>
      <c r="AU33">
        <v>-30.372144820625486</v>
      </c>
      <c r="AV33">
        <v>-16.385681537914316</v>
      </c>
      <c r="AW33">
        <v>12.188033961397901</v>
      </c>
      <c r="AX33">
        <v>18.078403347071902</v>
      </c>
      <c r="AY33">
        <v>1.9899566229578203</v>
      </c>
      <c r="AZ33">
        <v>3.7952163898698381</v>
      </c>
      <c r="BA33">
        <v>-5.4370971712199951</v>
      </c>
      <c r="BB33">
        <v>-17.220183411225417</v>
      </c>
      <c r="BC33">
        <v>-70.295004754992974</v>
      </c>
      <c r="BD33">
        <v>-77.097710252949895</v>
      </c>
      <c r="BE33">
        <v>-4.4544333032037118</v>
      </c>
      <c r="BF33">
        <v>-4.0068123096126325</v>
      </c>
      <c r="BG33">
        <v>-44.172426892119944</v>
      </c>
      <c r="BH33">
        <v>-28.136314797054357</v>
      </c>
      <c r="BI33">
        <v>14.615760565477345</v>
      </c>
      <c r="BJ33">
        <v>-10.515786774296075</v>
      </c>
      <c r="BK33">
        <v>-27.720030486763321</v>
      </c>
      <c r="BL33">
        <v>14.225117116726045</v>
      </c>
      <c r="BM33">
        <v>0.27956575414772344</v>
      </c>
      <c r="BN33">
        <v>7.4277616162026154</v>
      </c>
      <c r="BO33">
        <v>-4.0521781940975901E-2</v>
      </c>
      <c r="BQ33">
        <v>-0.12068000854431989</v>
      </c>
      <c r="BS33">
        <v>0.61194666855308943</v>
      </c>
    </row>
    <row r="34" spans="1:71" x14ac:dyDescent="0.2">
      <c r="A34">
        <v>-0.29289320957333531</v>
      </c>
      <c r="C34">
        <v>-0.21071455459601804</v>
      </c>
      <c r="E34">
        <v>6.6893238035138957E-3</v>
      </c>
      <c r="G34">
        <v>9.4953442302272678E-2</v>
      </c>
      <c r="I34">
        <v>-0.18473609803532631</v>
      </c>
      <c r="K34">
        <v>-0.1262452477655624</v>
      </c>
      <c r="M34">
        <v>0.16926192035361715</v>
      </c>
      <c r="O34">
        <v>-5.9912574373088417E-3</v>
      </c>
      <c r="Q34">
        <v>-0.13010643631353741</v>
      </c>
      <c r="S34">
        <v>0.3160550151210878</v>
      </c>
      <c r="U34">
        <v>1.8835925189844938E-2</v>
      </c>
      <c r="W34">
        <v>-0.14046819023166202</v>
      </c>
      <c r="Y34">
        <v>0.67240206295446259</v>
      </c>
      <c r="AA34">
        <v>-0.49625055848644528</v>
      </c>
      <c r="AC34">
        <v>-0.79386124366276978</v>
      </c>
      <c r="AE34">
        <v>1.3441600614938958</v>
      </c>
      <c r="AG34">
        <v>-0.7462865519536771</v>
      </c>
      <c r="AI34">
        <v>0.44119759422975446</v>
      </c>
      <c r="AK34">
        <v>32.306075426173855</v>
      </c>
      <c r="AL34">
        <v>24.142420810114071</v>
      </c>
      <c r="AM34">
        <v>-3.6122274085531183</v>
      </c>
      <c r="AN34">
        <v>-2.2488097804536977</v>
      </c>
      <c r="AO34">
        <v>23.886529985494043</v>
      </c>
      <c r="AP34">
        <v>-0.52359071614728214</v>
      </c>
      <c r="AQ34">
        <v>44.12160868972407</v>
      </c>
      <c r="AR34">
        <v>41.063257847908012</v>
      </c>
      <c r="AS34">
        <v>8.950788260254301</v>
      </c>
      <c r="AT34">
        <v>7.1948819687717611</v>
      </c>
      <c r="AU34">
        <v>-30.816515204159192</v>
      </c>
      <c r="AV34">
        <v>-16.456690567770568</v>
      </c>
      <c r="AW34">
        <v>9.9841505125509524</v>
      </c>
      <c r="AX34">
        <v>16.217008213901778</v>
      </c>
      <c r="AY34">
        <v>1.8193784771083825</v>
      </c>
      <c r="AZ34">
        <v>3.8838133484691748</v>
      </c>
      <c r="BA34">
        <v>-4.5904185347089737</v>
      </c>
      <c r="BB34">
        <v>-17.71989572769299</v>
      </c>
      <c r="BC34">
        <v>-66.61300245545597</v>
      </c>
      <c r="BD34">
        <v>-73.821449367537525</v>
      </c>
      <c r="BE34">
        <v>-1.5503394114569207</v>
      </c>
      <c r="BF34">
        <v>-3.5679407419714808</v>
      </c>
      <c r="BG34">
        <v>-45.691931368512009</v>
      </c>
      <c r="BH34">
        <v>-29.042314908609658</v>
      </c>
      <c r="BI34">
        <v>14.918538195307427</v>
      </c>
      <c r="BJ34">
        <v>-10.62563653081928</v>
      </c>
      <c r="BK34">
        <v>-27.867228275974849</v>
      </c>
      <c r="BL34">
        <v>14.633426162042506</v>
      </c>
      <c r="BM34">
        <v>0.12763686821435385</v>
      </c>
      <c r="BN34">
        <v>7.888980801984709</v>
      </c>
      <c r="BO34">
        <v>6.1916460896649483E-2</v>
      </c>
      <c r="BQ34">
        <v>-5.6841739076121223E-2</v>
      </c>
      <c r="BS34">
        <v>0.41331432512568739</v>
      </c>
    </row>
    <row r="35" spans="1:71" x14ac:dyDescent="0.2">
      <c r="A35">
        <v>-0.33556958759319888</v>
      </c>
      <c r="C35">
        <v>-0.22300538820089155</v>
      </c>
      <c r="E35">
        <v>2.5608852568858052E-2</v>
      </c>
      <c r="G35">
        <v>7.05371813907988E-2</v>
      </c>
      <c r="I35">
        <v>-0.16498141865843868</v>
      </c>
      <c r="K35">
        <v>-9.3996364136343422E-2</v>
      </c>
      <c r="M35">
        <v>8.0725135794320252E-2</v>
      </c>
      <c r="O35">
        <v>-1.2035894249660142E-2</v>
      </c>
      <c r="Q35">
        <v>-9.4781208546566284E-2</v>
      </c>
      <c r="S35">
        <v>0.51325054462653463</v>
      </c>
      <c r="U35">
        <v>-5.8222329177032912E-2</v>
      </c>
      <c r="W35">
        <v>0.28529786543235403</v>
      </c>
      <c r="Y35">
        <v>0.36252332658388209</v>
      </c>
      <c r="AA35">
        <v>-0.46514136474392137</v>
      </c>
      <c r="AC35">
        <v>-0.28163146073718359</v>
      </c>
      <c r="AE35">
        <v>0.74759403448744022</v>
      </c>
      <c r="AG35">
        <v>-0.60465674676675996</v>
      </c>
      <c r="AI35">
        <v>0.24443469432639797</v>
      </c>
      <c r="AK35">
        <v>33.654427331402729</v>
      </c>
      <c r="AL35">
        <v>25.021624553447648</v>
      </c>
      <c r="AM35">
        <v>-3.9047875620014234</v>
      </c>
      <c r="AN35">
        <v>-3.2664026526760144</v>
      </c>
      <c r="AO35">
        <v>23.166644229893112</v>
      </c>
      <c r="AP35">
        <v>-0.69704985144987985</v>
      </c>
      <c r="AQ35">
        <v>44.744338100766825</v>
      </c>
      <c r="AR35">
        <v>42.616026870788659</v>
      </c>
      <c r="AS35">
        <v>9.5680508579990278</v>
      </c>
      <c r="AT35">
        <v>8.2932036658980053</v>
      </c>
      <c r="AU35">
        <v>-30.799766334552842</v>
      </c>
      <c r="AV35">
        <v>-16.642279599522514</v>
      </c>
      <c r="AW35">
        <v>8.2083258404088486</v>
      </c>
      <c r="AX35">
        <v>14.198177496207997</v>
      </c>
      <c r="AY35">
        <v>1.5480299005373359</v>
      </c>
      <c r="AZ35">
        <v>3.9234711181921349</v>
      </c>
      <c r="BA35">
        <v>-3.2395309405619033</v>
      </c>
      <c r="BB35">
        <v>-17.942696218392538</v>
      </c>
      <c r="BC35">
        <v>-64.021813113287422</v>
      </c>
      <c r="BD35">
        <v>-70.471355525625611</v>
      </c>
      <c r="BE35">
        <v>0.72690825337411735</v>
      </c>
      <c r="BF35">
        <v>-2.940186697871169</v>
      </c>
      <c r="BG35">
        <v>-45.644012239713952</v>
      </c>
      <c r="BH35">
        <v>-29.898290346340097</v>
      </c>
      <c r="BI35">
        <v>15.382159961249585</v>
      </c>
      <c r="BJ35">
        <v>-10.482300514139544</v>
      </c>
      <c r="BK35">
        <v>-28.03111419248096</v>
      </c>
      <c r="BL35">
        <v>15.018039230548464</v>
      </c>
      <c r="BM35">
        <v>8.6008201470383128E-2</v>
      </c>
      <c r="BN35">
        <v>8.3700472590757382</v>
      </c>
      <c r="BO35">
        <v>0.25173700658016618</v>
      </c>
      <c r="BQ35">
        <v>-1.6566739944855743E-2</v>
      </c>
      <c r="BS35">
        <v>0.22725155816555365</v>
      </c>
    </row>
    <row r="36" spans="1:71" x14ac:dyDescent="0.2">
      <c r="A36">
        <v>-0.33642514887552905</v>
      </c>
      <c r="C36">
        <v>-0.24062821485448241</v>
      </c>
      <c r="E36">
        <v>4.1913735045661565E-2</v>
      </c>
      <c r="G36">
        <v>3.4607556124709095E-2</v>
      </c>
      <c r="I36">
        <v>-0.15294825906737486</v>
      </c>
      <c r="K36">
        <v>-7.5864955810503204E-2</v>
      </c>
      <c r="M36">
        <v>3.7291430677838952E-2</v>
      </c>
      <c r="O36">
        <v>-1.8638678135214585E-2</v>
      </c>
      <c r="Q36">
        <v>-7.4820457302432558E-2</v>
      </c>
      <c r="S36">
        <v>0.64058016968273435</v>
      </c>
      <c r="U36">
        <v>-0.11190421824513716</v>
      </c>
      <c r="W36">
        <v>0.52678609658286502</v>
      </c>
      <c r="Y36">
        <v>0.14872096708449004</v>
      </c>
      <c r="AA36">
        <v>-0.43521510623040804</v>
      </c>
      <c r="AC36">
        <v>3.4198928797663258E-2</v>
      </c>
      <c r="AE36">
        <v>0.37358053991500012</v>
      </c>
      <c r="AG36">
        <v>-0.47385986142941672</v>
      </c>
      <c r="AI36">
        <v>8.857479559383008E-2</v>
      </c>
      <c r="AK36">
        <v>35.092097526790006</v>
      </c>
      <c r="AL36">
        <v>26.048444488096671</v>
      </c>
      <c r="AM36">
        <v>-3.7621288591212179</v>
      </c>
      <c r="AN36">
        <v>-4.2264167786710845</v>
      </c>
      <c r="AO36">
        <v>22.917828617701108</v>
      </c>
      <c r="AP36">
        <v>-0.99420455051946666</v>
      </c>
      <c r="AQ36">
        <v>45.33311061758176</v>
      </c>
      <c r="AR36">
        <v>44.193581213519884</v>
      </c>
      <c r="AS36">
        <v>9.9736568092833018</v>
      </c>
      <c r="AT36">
        <v>9.3716443735974817</v>
      </c>
      <c r="AU36">
        <v>-30.342412751065289</v>
      </c>
      <c r="AV36">
        <v>-16.903430072771236</v>
      </c>
      <c r="AW36">
        <v>6.9553256569153294</v>
      </c>
      <c r="AX36">
        <v>12.258327803512694</v>
      </c>
      <c r="AY36">
        <v>1.2246780658820231</v>
      </c>
      <c r="AZ36">
        <v>3.8775332214883922</v>
      </c>
      <c r="BA36">
        <v>-1.6251449241511018</v>
      </c>
      <c r="BB36">
        <v>-17.684524113232499</v>
      </c>
      <c r="BC36">
        <v>-62.849926872998424</v>
      </c>
      <c r="BD36">
        <v>-67.297969054360223</v>
      </c>
      <c r="BE36">
        <v>1.9708542363874786</v>
      </c>
      <c r="BF36">
        <v>-2.1734394607992682</v>
      </c>
      <c r="BG36">
        <v>-44.270212951542149</v>
      </c>
      <c r="BH36">
        <v>-30.551168265946067</v>
      </c>
      <c r="BI36">
        <v>15.924056645205043</v>
      </c>
      <c r="BJ36">
        <v>-10.145092585182249</v>
      </c>
      <c r="BK36">
        <v>-28.197922050453823</v>
      </c>
      <c r="BL36">
        <v>15.408649579246537</v>
      </c>
      <c r="BM36">
        <v>0.17441456997268925</v>
      </c>
      <c r="BN36">
        <v>8.7413404480400843</v>
      </c>
      <c r="BO36">
        <v>0.35356200978231944</v>
      </c>
      <c r="BQ36">
        <v>1.7385587497055786E-2</v>
      </c>
      <c r="BS36">
        <v>0.13488968708720619</v>
      </c>
    </row>
    <row r="37" spans="1:71" x14ac:dyDescent="0.2">
      <c r="A37">
        <v>-0.31722866463424687</v>
      </c>
      <c r="C37">
        <v>-0.20266854772656323</v>
      </c>
      <c r="E37">
        <v>4.9027860213629038E-2</v>
      </c>
      <c r="G37">
        <v>1.7773921909541607E-2</v>
      </c>
      <c r="I37">
        <v>-0.12788431087522353</v>
      </c>
      <c r="K37">
        <v>-4.9807010883347269E-2</v>
      </c>
      <c r="M37">
        <v>2.3630549686463345E-2</v>
      </c>
      <c r="O37">
        <v>-1.2172923750408866E-2</v>
      </c>
      <c r="Q37">
        <v>-4.9152548189289179E-2</v>
      </c>
      <c r="S37">
        <v>0.71221536540771202</v>
      </c>
      <c r="U37">
        <v>-8.5940073375154732E-2</v>
      </c>
      <c r="W37">
        <v>0.6111133255312432</v>
      </c>
      <c r="Y37">
        <v>7.1223505325396119E-2</v>
      </c>
      <c r="AA37">
        <v>-0.3774188907130987</v>
      </c>
      <c r="AC37">
        <v>0.18504487590274105</v>
      </c>
      <c r="AE37">
        <v>0.19994362236260937</v>
      </c>
      <c r="AG37">
        <v>-0.34986982712606673</v>
      </c>
      <c r="AI37">
        <v>4.4652269492803834E-2</v>
      </c>
      <c r="AK37">
        <v>36.525250200989291</v>
      </c>
      <c r="AL37">
        <v>27.354825527530554</v>
      </c>
      <c r="AM37">
        <v>-3.3417928563804398</v>
      </c>
      <c r="AN37">
        <v>-5.151728536854133</v>
      </c>
      <c r="AO37">
        <v>23.070767348706045</v>
      </c>
      <c r="AP37">
        <v>-1.4934344881645749</v>
      </c>
      <c r="AQ37">
        <v>45.836465032742538</v>
      </c>
      <c r="AR37">
        <v>45.985237509419214</v>
      </c>
      <c r="AS37">
        <v>10.26031000737775</v>
      </c>
      <c r="AT37">
        <v>10.231312218252564</v>
      </c>
      <c r="AU37">
        <v>-29.581157735431955</v>
      </c>
      <c r="AV37">
        <v>-17.055432008148092</v>
      </c>
      <c r="AW37">
        <v>6.2566634106462971</v>
      </c>
      <c r="AX37">
        <v>10.640611983809807</v>
      </c>
      <c r="AY37">
        <v>0.92904253229767064</v>
      </c>
      <c r="AZ37">
        <v>3.7277406131229447</v>
      </c>
      <c r="BA37">
        <v>-0.14677671598836084</v>
      </c>
      <c r="BB37">
        <v>-16.837532814965414</v>
      </c>
      <c r="BC37">
        <v>-63.027735619101072</v>
      </c>
      <c r="BD37">
        <v>-64.584561475400761</v>
      </c>
      <c r="BE37">
        <v>2.1757694411552628</v>
      </c>
      <c r="BF37">
        <v>-1.3672589586329427</v>
      </c>
      <c r="BG37">
        <v>-42.191301680071675</v>
      </c>
      <c r="BH37">
        <v>-30.829022766357973</v>
      </c>
      <c r="BI37">
        <v>16.408341685440554</v>
      </c>
      <c r="BJ37">
        <v>-9.6889011080058065</v>
      </c>
      <c r="BK37">
        <v>-28.289237697770837</v>
      </c>
      <c r="BL37">
        <v>15.814935612440529</v>
      </c>
      <c r="BM37">
        <v>0.34757276778155005</v>
      </c>
      <c r="BN37">
        <v>8.9327461043155889</v>
      </c>
      <c r="BO37">
        <v>0.36162441793236844</v>
      </c>
      <c r="BQ37">
        <v>2.4509618704363779E-2</v>
      </c>
      <c r="BS37">
        <v>6.7975785025529964E-2</v>
      </c>
    </row>
    <row r="38" spans="1:71" x14ac:dyDescent="0.2">
      <c r="A38">
        <v>-0.28669591320257931</v>
      </c>
      <c r="C38">
        <v>-6.7806020182175741E-2</v>
      </c>
      <c r="E38">
        <v>3.4008003098595724E-2</v>
      </c>
      <c r="G38">
        <v>1.8890717540774614E-2</v>
      </c>
      <c r="I38">
        <v>-6.8122574444229145E-2</v>
      </c>
      <c r="K38">
        <v>-1.2850743813949145E-2</v>
      </c>
      <c r="M38">
        <v>-2.0938602888637241E-3</v>
      </c>
      <c r="O38">
        <v>-1.4687067261565448E-2</v>
      </c>
      <c r="Q38">
        <v>-1.1345513873544814E-2</v>
      </c>
      <c r="S38">
        <v>0.76606009250849683</v>
      </c>
      <c r="U38">
        <v>9.4355468612169507E-2</v>
      </c>
      <c r="W38">
        <v>0.82703309104311606</v>
      </c>
      <c r="Y38">
        <v>6.147857655494646E-4</v>
      </c>
      <c r="AA38">
        <v>-0.1742540974666279</v>
      </c>
      <c r="AC38">
        <v>0.40741010982247672</v>
      </c>
      <c r="AE38">
        <v>-2.3633765952348056E-2</v>
      </c>
      <c r="AG38">
        <v>-0.11477369108233713</v>
      </c>
      <c r="AI38">
        <v>1.7621550834649832E-2</v>
      </c>
      <c r="AK38">
        <v>37.836899823042877</v>
      </c>
      <c r="AL38">
        <v>29.0202102955977</v>
      </c>
      <c r="AM38">
        <v>-2.8489810139070131</v>
      </c>
      <c r="AN38">
        <v>-6.1101408901629775</v>
      </c>
      <c r="AO38">
        <v>23.433866644981727</v>
      </c>
      <c r="AP38">
        <v>-2.2626817835520701</v>
      </c>
      <c r="AQ38">
        <v>46.198089370401561</v>
      </c>
      <c r="AR38">
        <v>48.093943599115391</v>
      </c>
      <c r="AS38">
        <v>10.530757911040475</v>
      </c>
      <c r="AT38">
        <v>10.680714520317082</v>
      </c>
      <c r="AU38">
        <v>-28.811241987647392</v>
      </c>
      <c r="AV38">
        <v>-16.803911391280128</v>
      </c>
      <c r="AW38">
        <v>6.0154586367947127</v>
      </c>
      <c r="AX38">
        <v>9.5524746947805905</v>
      </c>
      <c r="AY38">
        <v>0.71336752353950594</v>
      </c>
      <c r="AZ38">
        <v>3.504112281898256</v>
      </c>
      <c r="BA38">
        <v>0.93200478260688191</v>
      </c>
      <c r="BB38">
        <v>-15.558983887366765</v>
      </c>
      <c r="BC38">
        <v>-64.166672312407826</v>
      </c>
      <c r="BD38">
        <v>-62.643439606087853</v>
      </c>
      <c r="BE38">
        <v>1.6664072956728933</v>
      </c>
      <c r="BF38">
        <v>-0.67380148827804276</v>
      </c>
      <c r="BG38">
        <v>-40.090739323409082</v>
      </c>
      <c r="BH38">
        <v>-30.664355997814859</v>
      </c>
      <c r="BI38">
        <v>16.705362434408684</v>
      </c>
      <c r="BJ38">
        <v>-9.166842107671954</v>
      </c>
      <c r="BK38">
        <v>-28.195420591378532</v>
      </c>
      <c r="BL38">
        <v>16.2183076137336</v>
      </c>
      <c r="BM38">
        <v>0.52839451119744552</v>
      </c>
      <c r="BN38">
        <v>8.9479848639755826</v>
      </c>
      <c r="BO38">
        <v>0.30102905317057177</v>
      </c>
      <c r="BQ38">
        <v>7.3369932496304552E-3</v>
      </c>
      <c r="BS38">
        <v>1.1536173715566863E-2</v>
      </c>
    </row>
    <row r="39" spans="1:71" x14ac:dyDescent="0.2">
      <c r="A39">
        <v>-0.26639007298616157</v>
      </c>
      <c r="C39">
        <v>1.7095721148264464E-2</v>
      </c>
      <c r="E39">
        <v>1.2597086437377926E-2</v>
      </c>
      <c r="G39">
        <v>2.4201971782734883E-2</v>
      </c>
      <c r="I39">
        <v>-2.1992812407826315E-2</v>
      </c>
      <c r="K39">
        <v>4.1408126503241008E-3</v>
      </c>
      <c r="M39">
        <v>-1.4598136805587992E-2</v>
      </c>
      <c r="O39">
        <v>1.6081593249576165E-18</v>
      </c>
      <c r="Q39">
        <v>4.3541070463035663E-3</v>
      </c>
      <c r="S39">
        <v>0.80200682651061506</v>
      </c>
      <c r="U39">
        <v>0.19767318819403285</v>
      </c>
      <c r="W39">
        <v>0.97125125527171141</v>
      </c>
      <c r="Y39">
        <v>-3.0995934581577747E-2</v>
      </c>
      <c r="AA39">
        <v>-6.4138203188070161E-2</v>
      </c>
      <c r="AC39">
        <v>0.53061393828361902</v>
      </c>
      <c r="AE39">
        <v>-0.13982665807989447</v>
      </c>
      <c r="AG39">
        <v>-3.7396667715465502E-3</v>
      </c>
      <c r="AI39">
        <v>2.1442048993792096E-2</v>
      </c>
      <c r="AK39">
        <v>38.933060588296513</v>
      </c>
      <c r="AL39">
        <v>31.0255277028687</v>
      </c>
      <c r="AM39">
        <v>-2.4521203548875476</v>
      </c>
      <c r="AN39">
        <v>-7.1372132464359632</v>
      </c>
      <c r="AO39">
        <v>23.802843405738088</v>
      </c>
      <c r="AP39">
        <v>-3.2914521662893437</v>
      </c>
      <c r="AQ39">
        <v>46.37388385681475</v>
      </c>
      <c r="AR39">
        <v>50.407886973131454</v>
      </c>
      <c r="AS39">
        <v>10.857430937423555</v>
      </c>
      <c r="AT39">
        <v>10.615519649452217</v>
      </c>
      <c r="AU39">
        <v>-28.411488994141173</v>
      </c>
      <c r="AV39">
        <v>-15.925342564370199</v>
      </c>
      <c r="AW39">
        <v>6.0228357691756917</v>
      </c>
      <c r="AX39">
        <v>9.1021292154623072</v>
      </c>
      <c r="AY39">
        <v>0.57275687367779027</v>
      </c>
      <c r="AZ39">
        <v>3.283793287166533</v>
      </c>
      <c r="BA39">
        <v>1.6350201630950749</v>
      </c>
      <c r="BB39">
        <v>-14.283693471925368</v>
      </c>
      <c r="BC39">
        <v>-65.818049425242108</v>
      </c>
      <c r="BD39">
        <v>-61.762329371094339</v>
      </c>
      <c r="BE39">
        <v>0.84503869777097806</v>
      </c>
      <c r="BF39">
        <v>-0.25891477062595958</v>
      </c>
      <c r="BG39">
        <v>-38.439551991536135</v>
      </c>
      <c r="BH39">
        <v>-30.192075476897447</v>
      </c>
      <c r="BI39">
        <v>16.738899027021283</v>
      </c>
      <c r="BJ39">
        <v>-8.5963439163873705</v>
      </c>
      <c r="BK39">
        <v>-27.819192336606559</v>
      </c>
      <c r="BL39">
        <v>16.57101032516039</v>
      </c>
      <c r="BM39">
        <v>0.66162931630653743</v>
      </c>
      <c r="BN39">
        <v>8.8500912374667955</v>
      </c>
      <c r="BO39">
        <v>0.22862356263891237</v>
      </c>
      <c r="BQ39">
        <v>1.2856371733683853E-4</v>
      </c>
      <c r="BS39">
        <v>-1.7560752570501793E-3</v>
      </c>
    </row>
    <row r="40" spans="1:71" x14ac:dyDescent="0.2">
      <c r="A40">
        <v>-0.24279053211709545</v>
      </c>
      <c r="C40">
        <v>1.8751394113083412E-2</v>
      </c>
      <c r="E40">
        <v>1.0060587887661338E-2</v>
      </c>
      <c r="G40">
        <v>1.9813589736429847E-2</v>
      </c>
      <c r="I40">
        <v>-1.797714329955942E-2</v>
      </c>
      <c r="K40">
        <v>2.9752090166842841E-3</v>
      </c>
      <c r="M40">
        <v>-1.3631021028178571E-2</v>
      </c>
      <c r="O40">
        <v>-4.041223547988085E-18</v>
      </c>
      <c r="Q40">
        <v>3.1581588875395153E-3</v>
      </c>
      <c r="S40">
        <v>0.78129328629765626</v>
      </c>
      <c r="U40">
        <v>0.19546862928986647</v>
      </c>
      <c r="W40">
        <v>1.041501079162086</v>
      </c>
      <c r="Y40">
        <v>-5.7847953681844186E-2</v>
      </c>
      <c r="AA40">
        <v>-4.5318498438484282E-2</v>
      </c>
      <c r="AC40">
        <v>0.53078791761402211</v>
      </c>
      <c r="AE40">
        <v>-0.13776417689309506</v>
      </c>
      <c r="AG40">
        <v>-4.3464343590450139E-3</v>
      </c>
      <c r="AI40">
        <v>1.8201222705180452E-2</v>
      </c>
      <c r="AK40">
        <v>39.763331932770015</v>
      </c>
      <c r="AL40">
        <v>33.248075975939763</v>
      </c>
      <c r="AM40">
        <v>-2.2347344225707495</v>
      </c>
      <c r="AN40">
        <v>-8.1922438672478446</v>
      </c>
      <c r="AO40">
        <v>24.037879963514275</v>
      </c>
      <c r="AP40">
        <v>-4.475121605585608</v>
      </c>
      <c r="AQ40">
        <v>46.316397469281682</v>
      </c>
      <c r="AR40">
        <v>52.592176314681744</v>
      </c>
      <c r="AS40">
        <v>11.245589327477528</v>
      </c>
      <c r="AT40">
        <v>10.082191725403902</v>
      </c>
      <c r="AU40">
        <v>-28.641729352351884</v>
      </c>
      <c r="AV40">
        <v>-14.460184530258255</v>
      </c>
      <c r="AW40">
        <v>6.074057326672933</v>
      </c>
      <c r="AX40">
        <v>9.2414418285519346</v>
      </c>
      <c r="AY40">
        <v>0.46767565368836533</v>
      </c>
      <c r="AZ40">
        <v>3.1505324154073739</v>
      </c>
      <c r="BA40">
        <v>2.160079373348712</v>
      </c>
      <c r="BB40">
        <v>-13.505139617751452</v>
      </c>
      <c r="BC40">
        <v>-67.692929189063832</v>
      </c>
      <c r="BD40">
        <v>-62.108968963517135</v>
      </c>
      <c r="BE40">
        <v>-2.8228226675125392E-2</v>
      </c>
      <c r="BF40">
        <v>-0.22390296481518029</v>
      </c>
      <c r="BG40">
        <v>-37.375226556567405</v>
      </c>
      <c r="BH40">
        <v>-29.717109697788441</v>
      </c>
      <c r="BI40">
        <v>16.50156178787643</v>
      </c>
      <c r="BJ40">
        <v>-7.9699009088001151</v>
      </c>
      <c r="BK40">
        <v>-27.106830132533517</v>
      </c>
      <c r="BL40">
        <v>16.807569797864886</v>
      </c>
      <c r="BM40">
        <v>0.75277091422842279</v>
      </c>
      <c r="BN40">
        <v>8.7306594001653597</v>
      </c>
      <c r="BO40">
        <v>0.14470721992168933</v>
      </c>
      <c r="BQ40">
        <v>7.4316430241691059E-3</v>
      </c>
      <c r="BS40">
        <v>-1.1138282800138887E-3</v>
      </c>
    </row>
    <row r="41" spans="1:71" x14ac:dyDescent="0.2">
      <c r="A41">
        <v>-0.22216490480713025</v>
      </c>
      <c r="C41">
        <v>2.3226191627176214E-2</v>
      </c>
      <c r="E41">
        <v>2.4751115767498006E-3</v>
      </c>
      <c r="G41">
        <v>1.858926281826051E-2</v>
      </c>
      <c r="I41">
        <v>-9.4779475353478932E-3</v>
      </c>
      <c r="K41">
        <v>2.9161113829140778E-4</v>
      </c>
      <c r="M41">
        <v>-1.3666899492843436E-2</v>
      </c>
      <c r="O41">
        <v>4.1389535493580281E-18</v>
      </c>
      <c r="Q41">
        <v>4.4771694872726967E-4</v>
      </c>
      <c r="S41">
        <v>0.7561348857979846</v>
      </c>
      <c r="U41">
        <v>0.20082866299514535</v>
      </c>
      <c r="W41">
        <v>1.1305118478815064</v>
      </c>
      <c r="Y41">
        <v>-7.8236306704646E-2</v>
      </c>
      <c r="AA41">
        <v>-2.0288463082421705E-2</v>
      </c>
      <c r="AC41">
        <v>0.53245733316877675</v>
      </c>
      <c r="AE41">
        <v>-0.13807701952785367</v>
      </c>
      <c r="AG41">
        <v>-5.7483943720970897E-3</v>
      </c>
      <c r="AI41">
        <v>1.6951077079026607E-2</v>
      </c>
      <c r="AK41">
        <v>40.321773438630551</v>
      </c>
      <c r="AL41">
        <v>35.496672379228578</v>
      </c>
      <c r="AM41">
        <v>-2.1910841476528007</v>
      </c>
      <c r="AN41">
        <v>-9.1740913127170316</v>
      </c>
      <c r="AO41">
        <v>24.079448227359467</v>
      </c>
      <c r="AP41">
        <v>-5.6623867422887786</v>
      </c>
      <c r="AQ41">
        <v>45.97157557005815</v>
      </c>
      <c r="AR41">
        <v>54.203275729436214</v>
      </c>
      <c r="AS41">
        <v>11.617955887127026</v>
      </c>
      <c r="AT41">
        <v>9.2726099825471646</v>
      </c>
      <c r="AU41">
        <v>-29.479566565639754</v>
      </c>
      <c r="AV41">
        <v>-12.795448548952365</v>
      </c>
      <c r="AW41">
        <v>6.0585009314664617</v>
      </c>
      <c r="AX41">
        <v>9.7577665532908338</v>
      </c>
      <c r="AY41">
        <v>0.36270695565850125</v>
      </c>
      <c r="AZ41">
        <v>3.134217846217068</v>
      </c>
      <c r="BA41">
        <v>2.6842029548238333</v>
      </c>
      <c r="BB41">
        <v>-13.409471905722524</v>
      </c>
      <c r="BC41">
        <v>-69.71686124050656</v>
      </c>
      <c r="BD41">
        <v>-63.67909643715457</v>
      </c>
      <c r="BE41">
        <v>-0.89364717521159565</v>
      </c>
      <c r="BF41">
        <v>-0.56300712230090555</v>
      </c>
      <c r="BG41">
        <v>-36.722011723639149</v>
      </c>
      <c r="BH41">
        <v>-29.523596506508433</v>
      </c>
      <c r="BI41">
        <v>16.040601479874358</v>
      </c>
      <c r="BJ41">
        <v>-7.2751327084048594</v>
      </c>
      <c r="BK41">
        <v>-26.058542763562116</v>
      </c>
      <c r="BL41">
        <v>16.86911192860763</v>
      </c>
      <c r="BM41">
        <v>0.86895889001626558</v>
      </c>
      <c r="BN41">
        <v>8.6807599838750988</v>
      </c>
      <c r="BO41">
        <v>7.9015672539684764E-2</v>
      </c>
      <c r="BQ41">
        <v>8.5935411789231191E-3</v>
      </c>
      <c r="BS41">
        <v>-8.0589680016338624E-4</v>
      </c>
    </row>
    <row r="42" spans="1:71" x14ac:dyDescent="0.2">
      <c r="A42">
        <v>-0.19891266599576435</v>
      </c>
      <c r="C42">
        <v>2.4290427422353891E-2</v>
      </c>
      <c r="E42">
        <v>-4.400673396039164E-3</v>
      </c>
      <c r="G42">
        <v>1.3496583508985882E-2</v>
      </c>
      <c r="I42">
        <v>-6.2155642999520751E-4</v>
      </c>
      <c r="K42">
        <v>-2.35735995105233E-3</v>
      </c>
      <c r="M42">
        <v>-1.3845566806358883E-2</v>
      </c>
      <c r="O42">
        <v>1.350007139471482E-18</v>
      </c>
      <c r="Q42">
        <v>-2.2280260292137284E-3</v>
      </c>
      <c r="S42">
        <v>0.7264517481640963</v>
      </c>
      <c r="U42">
        <v>0.21102661263661032</v>
      </c>
      <c r="W42">
        <v>1.2367197556553267</v>
      </c>
      <c r="Y42">
        <v>-0.10561744048453589</v>
      </c>
      <c r="AA42">
        <v>4.3632810820147631E-3</v>
      </c>
      <c r="AC42">
        <v>0.53863442705205067</v>
      </c>
      <c r="AE42">
        <v>-0.1393478088106386</v>
      </c>
      <c r="AG42">
        <v>-6.7089648067360057E-3</v>
      </c>
      <c r="AI42">
        <v>1.018794015744953E-2</v>
      </c>
      <c r="AK42">
        <v>40.641054195539517</v>
      </c>
      <c r="AL42">
        <v>37.561983641923966</v>
      </c>
      <c r="AM42">
        <v>-2.2514762535991073</v>
      </c>
      <c r="AN42">
        <v>-9.9698964403364414</v>
      </c>
      <c r="AO42">
        <v>23.933742516502388</v>
      </c>
      <c r="AP42">
        <v>-6.7221486199795768</v>
      </c>
      <c r="AQ42">
        <v>45.309294505765124</v>
      </c>
      <c r="AR42">
        <v>54.823616852798978</v>
      </c>
      <c r="AS42">
        <v>11.848383886870646</v>
      </c>
      <c r="AT42">
        <v>8.4362099689224124</v>
      </c>
      <c r="AU42">
        <v>-30.631812704398182</v>
      </c>
      <c r="AV42">
        <v>-11.565448279475117</v>
      </c>
      <c r="AW42">
        <v>5.956245899786123</v>
      </c>
      <c r="AX42">
        <v>10.34613632730019</v>
      </c>
      <c r="AY42">
        <v>0.24977166981290863</v>
      </c>
      <c r="AZ42">
        <v>3.1826267991611075</v>
      </c>
      <c r="BA42">
        <v>3.247591689641514</v>
      </c>
      <c r="BB42">
        <v>-13.693207006370075</v>
      </c>
      <c r="BC42">
        <v>-71.931175779495732</v>
      </c>
      <c r="BD42">
        <v>-66.345636271782652</v>
      </c>
      <c r="BE42">
        <v>-1.8120233532463919</v>
      </c>
      <c r="BF42">
        <v>-1.20724884177251</v>
      </c>
      <c r="BG42">
        <v>-36.13295646835352</v>
      </c>
      <c r="BH42">
        <v>-29.6932078597033</v>
      </c>
      <c r="BI42">
        <v>15.429343922287266</v>
      </c>
      <c r="BJ42">
        <v>-6.5100709111459176</v>
      </c>
      <c r="BK42">
        <v>-24.722969373741389</v>
      </c>
      <c r="BL42">
        <v>16.726125398214997</v>
      </c>
      <c r="BM42">
        <v>1.105688024931029</v>
      </c>
      <c r="BN42">
        <v>8.7772354846953125</v>
      </c>
      <c r="BO42">
        <v>3.2088136805987301E-2</v>
      </c>
      <c r="BQ42">
        <v>5.3111210919713353E-3</v>
      </c>
      <c r="BS42">
        <v>-4.5689405905136607E-4</v>
      </c>
    </row>
    <row r="43" spans="1:71" x14ac:dyDescent="0.2">
      <c r="A43">
        <v>-0.16746769414948759</v>
      </c>
      <c r="C43">
        <v>-1.1507167829086029E-2</v>
      </c>
      <c r="E43">
        <v>7.6177279409369121E-3</v>
      </c>
      <c r="G43">
        <v>-3.7506836690523659E-3</v>
      </c>
      <c r="I43">
        <v>-1.5691900889539763E-2</v>
      </c>
      <c r="K43">
        <v>-5.6166979584296416E-3</v>
      </c>
      <c r="M43">
        <v>-1.2750478813998651E-2</v>
      </c>
      <c r="O43">
        <v>-1.050762587414775E-2</v>
      </c>
      <c r="Q43">
        <v>-4.4565677586055584E-3</v>
      </c>
      <c r="S43">
        <v>0.66600210600328447</v>
      </c>
      <c r="U43">
        <v>0.18362678867405124</v>
      </c>
      <c r="W43">
        <v>1.3283506750259186</v>
      </c>
      <c r="Y43">
        <v>-0.15887943045672298</v>
      </c>
      <c r="AA43">
        <v>-4.8270623247253022E-3</v>
      </c>
      <c r="AC43">
        <v>0.51302957386321868</v>
      </c>
      <c r="AE43">
        <v>-0.10836620390630794</v>
      </c>
      <c r="AG43">
        <v>-3.8826170353321247E-2</v>
      </c>
      <c r="AI43">
        <v>-1.4254212544034577E-2</v>
      </c>
      <c r="AK43">
        <v>40.775504305747667</v>
      </c>
      <c r="AL43">
        <v>39.266398048116336</v>
      </c>
      <c r="AM43">
        <v>-2.3204309674077321</v>
      </c>
      <c r="AN43">
        <v>-10.507019939661447</v>
      </c>
      <c r="AO43">
        <v>23.668700711235697</v>
      </c>
      <c r="AP43">
        <v>-7.5916689971776323</v>
      </c>
      <c r="AQ43">
        <v>44.350242765258507</v>
      </c>
      <c r="AR43">
        <v>54.199220673435455</v>
      </c>
      <c r="AS43">
        <v>11.837686332276023</v>
      </c>
      <c r="AT43">
        <v>7.7603337943109505</v>
      </c>
      <c r="AU43">
        <v>-31.72021138404903</v>
      </c>
      <c r="AV43">
        <v>-11.303398714571921</v>
      </c>
      <c r="AW43">
        <v>5.7813656318657651</v>
      </c>
      <c r="AX43">
        <v>10.737785122935993</v>
      </c>
      <c r="AY43">
        <v>0.14396744818475923</v>
      </c>
      <c r="AZ43">
        <v>3.2062297754037465</v>
      </c>
      <c r="BA43">
        <v>3.7748348323149603</v>
      </c>
      <c r="BB43">
        <v>-13.831298894651706</v>
      </c>
      <c r="BC43">
        <v>-74.346250962214683</v>
      </c>
      <c r="BD43">
        <v>-69.902467963447407</v>
      </c>
      <c r="BE43">
        <v>-2.8405505108514912</v>
      </c>
      <c r="BF43">
        <v>-2.0805450028117667</v>
      </c>
      <c r="BG43">
        <v>-35.273055360261829</v>
      </c>
      <c r="BH43">
        <v>-30.082152174982141</v>
      </c>
      <c r="BI43">
        <v>14.739294782432179</v>
      </c>
      <c r="BJ43">
        <v>-5.6885639730803108</v>
      </c>
      <c r="BK43">
        <v>-23.182621774390448</v>
      </c>
      <c r="BL43">
        <v>16.391878764806073</v>
      </c>
      <c r="BM43">
        <v>1.5351893849390179</v>
      </c>
      <c r="BN43">
        <v>9.0781701200812943</v>
      </c>
      <c r="BO43">
        <v>5.9298368255495809E-3</v>
      </c>
      <c r="BQ43">
        <v>-3.9980162956106211E-4</v>
      </c>
      <c r="BS43">
        <v>1.1315105502646965E-3</v>
      </c>
    </row>
    <row r="44" spans="1:71" x14ac:dyDescent="0.2">
      <c r="A44">
        <v>-0.10921464141015276</v>
      </c>
      <c r="C44">
        <v>-1.3468570186754821E-3</v>
      </c>
      <c r="E44">
        <v>-2.198948868412339E-3</v>
      </c>
      <c r="G44">
        <v>-2.2272536366259733E-2</v>
      </c>
      <c r="I44">
        <v>7.062325947228232E-3</v>
      </c>
      <c r="K44">
        <v>-4.2041878590807309E-3</v>
      </c>
      <c r="M44">
        <v>-1.2019999008107756E-2</v>
      </c>
      <c r="O44">
        <v>-2.3600182665057016E-18</v>
      </c>
      <c r="Q44">
        <v>-4.1258674776693417E-3</v>
      </c>
      <c r="S44">
        <v>0.588007397953063</v>
      </c>
      <c r="U44">
        <v>0.21701796144960994</v>
      </c>
      <c r="W44">
        <v>1.4642084520037351</v>
      </c>
      <c r="Y44">
        <v>-0.22012795301503299</v>
      </c>
      <c r="AA44">
        <v>4.5264994062370112E-2</v>
      </c>
      <c r="AC44">
        <v>0.54266402781529821</v>
      </c>
      <c r="AE44">
        <v>-0.13701061654629923</v>
      </c>
      <c r="AG44">
        <v>-6.8999827243897728E-3</v>
      </c>
      <c r="AI44">
        <v>-3.3100240890833244E-2</v>
      </c>
      <c r="AK44">
        <v>40.774617146339793</v>
      </c>
      <c r="AL44">
        <v>40.499836995352595</v>
      </c>
      <c r="AM44">
        <v>-2.313437277519927</v>
      </c>
      <c r="AN44">
        <v>-10.777817278850033</v>
      </c>
      <c r="AO44">
        <v>23.41016422474355</v>
      </c>
      <c r="AP44">
        <v>-8.2833680754684522</v>
      </c>
      <c r="AQ44">
        <v>43.151373144921976</v>
      </c>
      <c r="AR44">
        <v>52.31443457577064</v>
      </c>
      <c r="AS44">
        <v>11.57787555731397</v>
      </c>
      <c r="AT44">
        <v>7.2833218605694388</v>
      </c>
      <c r="AU44">
        <v>-32.507484032726168</v>
      </c>
      <c r="AV44">
        <v>-12.073545614165997</v>
      </c>
      <c r="AW44">
        <v>5.530309165316174</v>
      </c>
      <c r="AX44">
        <v>10.796998701545361</v>
      </c>
      <c r="AY44">
        <v>6.244152820743442E-2</v>
      </c>
      <c r="AZ44">
        <v>3.1534400977806292</v>
      </c>
      <c r="BA44">
        <v>4.1806591272910163</v>
      </c>
      <c r="BB44">
        <v>-13.522162796017474</v>
      </c>
      <c r="BC44">
        <v>-76.85635730589533</v>
      </c>
      <c r="BD44">
        <v>-74.080700963222569</v>
      </c>
      <c r="BE44">
        <v>-3.944804537564087</v>
      </c>
      <c r="BF44">
        <v>-3.0972800907881344</v>
      </c>
      <c r="BG44">
        <v>-33.951823497624865</v>
      </c>
      <c r="BH44">
        <v>-30.404992276010105</v>
      </c>
      <c r="BI44">
        <v>14.024326566124895</v>
      </c>
      <c r="BJ44">
        <v>-4.8375649961702338</v>
      </c>
      <c r="BK44">
        <v>-21.533948469374998</v>
      </c>
      <c r="BL44">
        <v>15.911328784594662</v>
      </c>
      <c r="BM44">
        <v>2.1676787659188772</v>
      </c>
      <c r="BN44">
        <v>9.6227526549345281</v>
      </c>
      <c r="BO44">
        <v>-4.0455202035088057E-3</v>
      </c>
      <c r="BQ44">
        <v>-2.7447963851732409E-2</v>
      </c>
      <c r="BS44">
        <v>-1.7248508785035707E-3</v>
      </c>
    </row>
    <row r="45" spans="1:71" x14ac:dyDescent="0.2">
      <c r="A45">
        <v>-4.0417117848741337E-2</v>
      </c>
      <c r="C45">
        <v>-3.0035830208634692E-2</v>
      </c>
      <c r="E45">
        <v>6.1791908747759715E-3</v>
      </c>
      <c r="G45">
        <v>-4.7948049850304764E-2</v>
      </c>
      <c r="I45">
        <v>4.1815805530275056E-3</v>
      </c>
      <c r="K45">
        <v>-3.7504976102830474E-3</v>
      </c>
      <c r="M45">
        <v>-1.0014584988559921E-2</v>
      </c>
      <c r="O45">
        <v>1.0150610402143408E-18</v>
      </c>
      <c r="Q45">
        <v>-3.6944227691846302E-3</v>
      </c>
      <c r="S45">
        <v>0.46073627433127062</v>
      </c>
      <c r="U45">
        <v>0.19252691225064084</v>
      </c>
      <c r="W45">
        <v>1.5448958897395075</v>
      </c>
      <c r="Y45">
        <v>-0.29871157330372883</v>
      </c>
      <c r="AA45">
        <v>5.7515568308557051E-2</v>
      </c>
      <c r="AC45">
        <v>0.5245179374663983</v>
      </c>
      <c r="AE45">
        <v>-0.13029447036733594</v>
      </c>
      <c r="AG45">
        <v>-9.1789910787522817E-3</v>
      </c>
      <c r="AI45">
        <v>-6.2365469520131805E-2</v>
      </c>
      <c r="AK45">
        <v>40.661522176973286</v>
      </c>
      <c r="AL45">
        <v>41.219482442013785</v>
      </c>
      <c r="AM45">
        <v>-2.1804174252967763</v>
      </c>
      <c r="AN45">
        <v>-10.825823377722703</v>
      </c>
      <c r="AO45">
        <v>23.30078497172585</v>
      </c>
      <c r="AP45">
        <v>-8.8411465982076667</v>
      </c>
      <c r="AQ45">
        <v>41.76229344658568</v>
      </c>
      <c r="AR45">
        <v>49.363065595826704</v>
      </c>
      <c r="AS45">
        <v>11.150227967618568</v>
      </c>
      <c r="AT45">
        <v>6.9210261420725354</v>
      </c>
      <c r="AU45">
        <v>-33.008538911137244</v>
      </c>
      <c r="AV45">
        <v>-13.489259383704578</v>
      </c>
      <c r="AW45">
        <v>5.1589742565029404</v>
      </c>
      <c r="AX45">
        <v>10.491065749795409</v>
      </c>
      <c r="AY45">
        <v>4.6640543009417029E-3</v>
      </c>
      <c r="AZ45">
        <v>3.0315847240466232</v>
      </c>
      <c r="BA45">
        <v>4.4680084696312186</v>
      </c>
      <c r="BB45">
        <v>-12.805532530278546</v>
      </c>
      <c r="BC45">
        <v>-79.258876389158985</v>
      </c>
      <c r="BD45">
        <v>-78.518763199972568</v>
      </c>
      <c r="BE45">
        <v>-4.9886708679482812</v>
      </c>
      <c r="BF45">
        <v>-4.1309402360468601</v>
      </c>
      <c r="BG45">
        <v>-32.156781022378368</v>
      </c>
      <c r="BH45">
        <v>-30.341835025070996</v>
      </c>
      <c r="BI45">
        <v>13.320502226516213</v>
      </c>
      <c r="BJ45">
        <v>-3.989740958633281</v>
      </c>
      <c r="BK45">
        <v>-19.865144324713729</v>
      </c>
      <c r="BL45">
        <v>15.339443287419106</v>
      </c>
      <c r="BM45">
        <v>2.9521049534218737</v>
      </c>
      <c r="BN45">
        <v>10.434604849342138</v>
      </c>
      <c r="BO45">
        <v>3.0427126357458643E-3</v>
      </c>
      <c r="BQ45">
        <v>-6.1635728417249958E-2</v>
      </c>
      <c r="BS45">
        <v>-2.8714812215829034E-3</v>
      </c>
    </row>
    <row r="46" spans="1:71" x14ac:dyDescent="0.2">
      <c r="A46">
        <v>3.6335792240765226E-2</v>
      </c>
      <c r="C46">
        <v>-6.7706863165929235E-2</v>
      </c>
      <c r="E46">
        <v>1.5715800385823847E-2</v>
      </c>
      <c r="G46">
        <v>-7.3945407539274602E-2</v>
      </c>
      <c r="I46">
        <v>-6.751338300686518E-4</v>
      </c>
      <c r="K46">
        <v>-3.0057103926619316E-3</v>
      </c>
      <c r="M46">
        <v>-8.0162706755013708E-3</v>
      </c>
      <c r="O46">
        <v>-1.2231459260371884E-18</v>
      </c>
      <c r="Q46">
        <v>-2.9691742272846856E-3</v>
      </c>
      <c r="S46">
        <v>0.30634032791094828</v>
      </c>
      <c r="U46">
        <v>0.13765068560464799</v>
      </c>
      <c r="W46">
        <v>1.584770863423373</v>
      </c>
      <c r="Y46">
        <v>-0.38081038268768042</v>
      </c>
      <c r="AA46">
        <v>6.2662924641493659E-2</v>
      </c>
      <c r="AC46">
        <v>0.49176418804966804</v>
      </c>
      <c r="AE46">
        <v>-0.12043835125747834</v>
      </c>
      <c r="AG46">
        <v>-1.3279023227158696E-2</v>
      </c>
      <c r="AI46">
        <v>-9.1356092864932098E-2</v>
      </c>
      <c r="AK46">
        <v>40.429472821141992</v>
      </c>
      <c r="AL46">
        <v>41.444285042345648</v>
      </c>
      <c r="AM46">
        <v>-1.9116302798470026</v>
      </c>
      <c r="AN46">
        <v>-10.72463846729149</v>
      </c>
      <c r="AO46">
        <v>23.424013939059488</v>
      </c>
      <c r="AP46">
        <v>-9.2768826071408395</v>
      </c>
      <c r="AQ46">
        <v>40.195386610977685</v>
      </c>
      <c r="AR46">
        <v>45.698739849462598</v>
      </c>
      <c r="AS46">
        <v>10.659212902318471</v>
      </c>
      <c r="AT46">
        <v>6.5661303884060391</v>
      </c>
      <c r="AU46">
        <v>-33.422662508881224</v>
      </c>
      <c r="AV46">
        <v>-15.030908859686496</v>
      </c>
      <c r="AW46">
        <v>4.5931335581862429</v>
      </c>
      <c r="AX46">
        <v>9.8166064432197615</v>
      </c>
      <c r="AY46">
        <v>-5.1055535412061079E-2</v>
      </c>
      <c r="AZ46">
        <v>2.8785019072849942</v>
      </c>
      <c r="BA46">
        <v>4.744900217049973</v>
      </c>
      <c r="BB46">
        <v>-11.899467141990815</v>
      </c>
      <c r="BC46">
        <v>-81.339721277219041</v>
      </c>
      <c r="BD46">
        <v>-82.74656696911471</v>
      </c>
      <c r="BE46">
        <v>-5.792810626821022</v>
      </c>
      <c r="BF46">
        <v>-5.0282760288940382</v>
      </c>
      <c r="BG46">
        <v>-30.002159194199301</v>
      </c>
      <c r="BH46">
        <v>-29.667628219926574</v>
      </c>
      <c r="BI46">
        <v>12.655743665786421</v>
      </c>
      <c r="BJ46">
        <v>-3.1766422053369987</v>
      </c>
      <c r="BK46">
        <v>-18.237465662638787</v>
      </c>
      <c r="BL46">
        <v>14.732953207775829</v>
      </c>
      <c r="BM46">
        <v>3.7956113733355767</v>
      </c>
      <c r="BN46">
        <v>11.517835176977535</v>
      </c>
      <c r="BO46">
        <v>2.6881603091467657E-2</v>
      </c>
      <c r="BQ46">
        <v>-0.10323147547699967</v>
      </c>
      <c r="BS46">
        <v>-3.6348167483423533E-3</v>
      </c>
    </row>
    <row r="47" spans="1:71" x14ac:dyDescent="0.2">
      <c r="A47">
        <v>0.11552933568760099</v>
      </c>
      <c r="C47">
        <v>-0.10886453886175262</v>
      </c>
      <c r="E47">
        <v>2.3184969974987212E-2</v>
      </c>
      <c r="G47">
        <v>-9.9317119056143058E-2</v>
      </c>
      <c r="I47">
        <v>-2.5277465952009701E-3</v>
      </c>
      <c r="K47">
        <v>-1.8425286906930784E-3</v>
      </c>
      <c r="M47">
        <v>-6.7015980240504496E-3</v>
      </c>
      <c r="O47">
        <v>-1.9184935538397613E-18</v>
      </c>
      <c r="Q47">
        <v>-1.8223783029335978E-3</v>
      </c>
      <c r="S47">
        <v>0.14156100753614859</v>
      </c>
      <c r="U47">
        <v>5.5572050144061712E-2</v>
      </c>
      <c r="W47">
        <v>1.5852859744184999</v>
      </c>
      <c r="Y47">
        <v>-0.4626319326845848</v>
      </c>
      <c r="AA47">
        <v>6.781283407676475E-2</v>
      </c>
      <c r="AC47">
        <v>0.45079815712632787</v>
      </c>
      <c r="AE47">
        <v>-0.1097284019387295</v>
      </c>
      <c r="AG47">
        <v>-1.4709579687306473E-2</v>
      </c>
      <c r="AI47">
        <v>-0.12050604242666027</v>
      </c>
      <c r="AK47">
        <v>40.057720992387829</v>
      </c>
      <c r="AL47">
        <v>41.229561692866064</v>
      </c>
      <c r="AM47">
        <v>-1.5279146631010316</v>
      </c>
      <c r="AN47">
        <v>-10.54824782918371</v>
      </c>
      <c r="AO47">
        <v>23.737630442513449</v>
      </c>
      <c r="AP47">
        <v>-9.5141853847938709</v>
      </c>
      <c r="AQ47">
        <v>38.441712176431416</v>
      </c>
      <c r="AR47">
        <v>41.725853996604535</v>
      </c>
      <c r="AS47">
        <v>10.151242515201583</v>
      </c>
      <c r="AT47">
        <v>6.1843861378904972</v>
      </c>
      <c r="AU47">
        <v>-33.950665805997744</v>
      </c>
      <c r="AV47">
        <v>-16.399103032070673</v>
      </c>
      <c r="AW47">
        <v>3.7742367112120334</v>
      </c>
      <c r="AX47">
        <v>8.7736413979433738</v>
      </c>
      <c r="AY47">
        <v>-0.13282866564646062</v>
      </c>
      <c r="AZ47">
        <v>2.7255527005955638</v>
      </c>
      <c r="BA47">
        <v>5.1508408510254053</v>
      </c>
      <c r="BB47">
        <v>-10.98809130303774</v>
      </c>
      <c r="BC47">
        <v>-82.959684479618375</v>
      </c>
      <c r="BD47">
        <v>-86.292021913959601</v>
      </c>
      <c r="BE47">
        <v>-6.21896377345118</v>
      </c>
      <c r="BF47">
        <v>-5.6752496735480591</v>
      </c>
      <c r="BG47">
        <v>-27.648812530974457</v>
      </c>
      <c r="BH47">
        <v>-28.332930894733135</v>
      </c>
      <c r="BI47">
        <v>12.060112280619672</v>
      </c>
      <c r="BJ47">
        <v>-2.4265695086006192</v>
      </c>
      <c r="BK47">
        <v>-16.677174049098607</v>
      </c>
      <c r="BL47">
        <v>14.148908882810247</v>
      </c>
      <c r="BM47">
        <v>4.5963624300049677</v>
      </c>
      <c r="BN47">
        <v>12.855856394406176</v>
      </c>
      <c r="BO47">
        <v>7.3647692178564594E-2</v>
      </c>
      <c r="BQ47">
        <v>-0.15208634267409643</v>
      </c>
      <c r="BS47">
        <v>-4.3341831073386867E-3</v>
      </c>
    </row>
    <row r="48" spans="1:71" x14ac:dyDescent="0.2">
      <c r="A48">
        <v>0.19494327078870533</v>
      </c>
      <c r="C48">
        <v>-0.14133507697427591</v>
      </c>
      <c r="E48">
        <v>2.6290119091194847E-2</v>
      </c>
      <c r="G48">
        <v>-0.12460422941018365</v>
      </c>
      <c r="I48">
        <v>4.3247360042905454E-3</v>
      </c>
      <c r="K48">
        <v>3.7779252129861382E-4</v>
      </c>
      <c r="M48">
        <v>-6.5565136275332735E-3</v>
      </c>
      <c r="O48">
        <v>1.5111768119752127E-18</v>
      </c>
      <c r="Q48">
        <v>3.8045798231336081E-4</v>
      </c>
      <c r="S48">
        <v>-1.9311312679545382E-2</v>
      </c>
      <c r="U48">
        <v>-3.0088706080086833E-2</v>
      </c>
      <c r="W48">
        <v>1.5631329082834551</v>
      </c>
      <c r="Y48">
        <v>-0.54198257175715325</v>
      </c>
      <c r="AA48">
        <v>8.8757796044744972E-2</v>
      </c>
      <c r="AC48">
        <v>0.41322682452848125</v>
      </c>
      <c r="AE48">
        <v>-0.10167697765053145</v>
      </c>
      <c r="AG48">
        <v>-6.317066121674807E-3</v>
      </c>
      <c r="AI48">
        <v>-0.15197941357273237</v>
      </c>
      <c r="AK48">
        <v>39.534707092938682</v>
      </c>
      <c r="AL48">
        <v>40.64104283713263</v>
      </c>
      <c r="AM48">
        <v>-1.0635738498554896</v>
      </c>
      <c r="AN48">
        <v>-10.342345274541408</v>
      </c>
      <c r="AO48">
        <v>24.075980449514489</v>
      </c>
      <c r="AP48">
        <v>-9.397070085640582</v>
      </c>
      <c r="AQ48">
        <v>36.521765203108323</v>
      </c>
      <c r="AR48">
        <v>37.794272465152019</v>
      </c>
      <c r="AS48">
        <v>9.5834028310527302</v>
      </c>
      <c r="AT48">
        <v>5.8253518414810328</v>
      </c>
      <c r="AU48">
        <v>-34.633307111336634</v>
      </c>
      <c r="AV48">
        <v>-17.609760541233204</v>
      </c>
      <c r="AW48">
        <v>2.7291950721961107</v>
      </c>
      <c r="AX48">
        <v>7.4213585506530784</v>
      </c>
      <c r="AY48">
        <v>-0.25151245487188229</v>
      </c>
      <c r="AZ48">
        <v>2.5874202978306968</v>
      </c>
      <c r="BA48">
        <v>5.7390647127043639</v>
      </c>
      <c r="BB48">
        <v>-10.16008123902216</v>
      </c>
      <c r="BC48">
        <v>-84.106874774183296</v>
      </c>
      <c r="BD48">
        <v>-88.853347256425025</v>
      </c>
      <c r="BE48">
        <v>-6.2417372489128669</v>
      </c>
      <c r="BF48">
        <v>-6.053746437161208</v>
      </c>
      <c r="BG48">
        <v>-25.254788008825361</v>
      </c>
      <c r="BH48">
        <v>-26.446434339306194</v>
      </c>
      <c r="BI48">
        <v>11.57028850792849</v>
      </c>
      <c r="BJ48">
        <v>-1.7668031154969077</v>
      </c>
      <c r="BK48">
        <v>-15.181829968606211</v>
      </c>
      <c r="BL48">
        <v>13.646182299102279</v>
      </c>
      <c r="BM48">
        <v>5.2749463722740897</v>
      </c>
      <c r="BN48">
        <v>14.410598184401159</v>
      </c>
      <c r="BO48">
        <v>0.14129024285154118</v>
      </c>
      <c r="BQ48">
        <v>-0.21021852690311038</v>
      </c>
      <c r="BS48">
        <v>-6.0023508482192926E-3</v>
      </c>
    </row>
    <row r="49" spans="1:71" x14ac:dyDescent="0.2">
      <c r="A49">
        <v>0.27041941067780373</v>
      </c>
      <c r="C49">
        <v>-0.14609606012668747</v>
      </c>
      <c r="E49">
        <v>2.4137360190668814E-2</v>
      </c>
      <c r="G49">
        <v>-0.14837213174935654</v>
      </c>
      <c r="I49">
        <v>2.3439225561084871E-2</v>
      </c>
      <c r="K49">
        <v>4.2049002623027422E-3</v>
      </c>
      <c r="M49">
        <v>-7.7236805845406408E-3</v>
      </c>
      <c r="O49">
        <v>1.5638648495442844E-18</v>
      </c>
      <c r="Q49">
        <v>4.1788252871969569E-3</v>
      </c>
      <c r="S49">
        <v>-0.16067435921796244</v>
      </c>
      <c r="U49">
        <v>-7.4593758759454454E-2</v>
      </c>
      <c r="W49">
        <v>1.5468597487161784</v>
      </c>
      <c r="Y49">
        <v>-0.60938110457345174</v>
      </c>
      <c r="AA49">
        <v>0.1428010970302569</v>
      </c>
      <c r="AC49">
        <v>0.39610771270475342</v>
      </c>
      <c r="AE49">
        <v>-0.10054715800321881</v>
      </c>
      <c r="AG49">
        <v>1.7412327941387543E-2</v>
      </c>
      <c r="AI49">
        <v>-0.18486134268812932</v>
      </c>
      <c r="AK49">
        <v>38.873977714815396</v>
      </c>
      <c r="AL49">
        <v>39.754669347998956</v>
      </c>
      <c r="AM49">
        <v>-0.55422507012767885</v>
      </c>
      <c r="AN49">
        <v>-10.111048172919205</v>
      </c>
      <c r="AO49">
        <v>24.234995354645015</v>
      </c>
      <c r="AP49">
        <v>-8.7947298019223776</v>
      </c>
      <c r="AQ49">
        <v>34.531808073464283</v>
      </c>
      <c r="AR49">
        <v>34.164515006961373</v>
      </c>
      <c r="AS49">
        <v>8.8713262156581258</v>
      </c>
      <c r="AT49">
        <v>5.5468123147932893</v>
      </c>
      <c r="AU49">
        <v>-35.323619618271287</v>
      </c>
      <c r="AV49">
        <v>-18.824508798527738</v>
      </c>
      <c r="AW49">
        <v>1.628314838855758</v>
      </c>
      <c r="AX49">
        <v>5.9398566575430323</v>
      </c>
      <c r="AY49">
        <v>-0.38479127578101358</v>
      </c>
      <c r="AZ49">
        <v>2.4751484720023287</v>
      </c>
      <c r="BA49">
        <v>6.3981630605405648</v>
      </c>
      <c r="BB49">
        <v>-9.483872165433036</v>
      </c>
      <c r="BC49">
        <v>-84.905825721807517</v>
      </c>
      <c r="BD49">
        <v>-90.401034213816473</v>
      </c>
      <c r="BE49">
        <v>-5.9814816016173529</v>
      </c>
      <c r="BF49">
        <v>-6.2428141628625067</v>
      </c>
      <c r="BG49">
        <v>-22.977399612436624</v>
      </c>
      <c r="BH49">
        <v>-24.220343378657699</v>
      </c>
      <c r="BI49">
        <v>11.225933002944448</v>
      </c>
      <c r="BJ49">
        <v>-1.2260249589512489</v>
      </c>
      <c r="BK49">
        <v>-13.73705209507834</v>
      </c>
      <c r="BL49">
        <v>13.282760374164441</v>
      </c>
      <c r="BM49">
        <v>5.7949384745212162</v>
      </c>
      <c r="BN49">
        <v>16.121711273018828</v>
      </c>
      <c r="BO49">
        <v>0.20462250751499722</v>
      </c>
      <c r="BQ49">
        <v>-0.26550583274570744</v>
      </c>
      <c r="BS49">
        <v>-8.2190987234765697E-3</v>
      </c>
    </row>
    <row r="50" spans="1:71" x14ac:dyDescent="0.2">
      <c r="A50">
        <v>0.32988169400939316</v>
      </c>
      <c r="C50">
        <v>-0.10341375305423975</v>
      </c>
      <c r="E50">
        <v>1.7001543488779157E-2</v>
      </c>
      <c r="G50">
        <v>-0.16450794169794053</v>
      </c>
      <c r="I50">
        <v>5.3796296434185882E-2</v>
      </c>
      <c r="K50">
        <v>9.4284251239828767E-3</v>
      </c>
      <c r="M50">
        <v>-9.8899244939514401E-3</v>
      </c>
      <c r="O50">
        <v>-1.9539724288051713E-18</v>
      </c>
      <c r="Q50">
        <v>9.3623538348728847E-3</v>
      </c>
      <c r="S50">
        <v>-0.26072252435877968</v>
      </c>
      <c r="U50">
        <v>-2.89152581320785E-2</v>
      </c>
      <c r="W50">
        <v>1.5672343359959831</v>
      </c>
      <c r="Y50">
        <v>-0.64282571538639177</v>
      </c>
      <c r="AA50">
        <v>0.23756293609862056</v>
      </c>
      <c r="AC50">
        <v>0.41616182392645806</v>
      </c>
      <c r="AE50">
        <v>-0.10972093852693697</v>
      </c>
      <c r="AG50">
        <v>5.6562218752286904E-2</v>
      </c>
      <c r="AI50">
        <v>-0.2116690958343781</v>
      </c>
      <c r="AK50">
        <v>38.119475439876965</v>
      </c>
      <c r="AL50">
        <v>38.689639914695228</v>
      </c>
      <c r="AM50">
        <v>-3.621837935191019E-2</v>
      </c>
      <c r="AN50">
        <v>-9.8317454785471003</v>
      </c>
      <c r="AO50">
        <v>24.08470410550002</v>
      </c>
      <c r="AP50">
        <v>-7.7591606688188453</v>
      </c>
      <c r="AQ50">
        <v>32.649882050804415</v>
      </c>
      <c r="AR50">
        <v>31.063457956903999</v>
      </c>
      <c r="AS50">
        <v>7.9771577187910276</v>
      </c>
      <c r="AT50">
        <v>5.3355880291979796</v>
      </c>
      <c r="AU50">
        <v>-35.797928889216742</v>
      </c>
      <c r="AV50">
        <v>-20.103483877975652</v>
      </c>
      <c r="AW50">
        <v>0.78185058578108779</v>
      </c>
      <c r="AX50">
        <v>4.6165544549142989</v>
      </c>
      <c r="AY50">
        <v>-0.48126302237538426</v>
      </c>
      <c r="AZ50">
        <v>2.4059378737930697</v>
      </c>
      <c r="BA50">
        <v>6.8741930359148551</v>
      </c>
      <c r="BB50">
        <v>-9.0656686036256939</v>
      </c>
      <c r="BC50">
        <v>-85.576501179522936</v>
      </c>
      <c r="BD50">
        <v>-91.131373041230688</v>
      </c>
      <c r="BE50">
        <v>-5.6771196394055581</v>
      </c>
      <c r="BF50">
        <v>-6.3663789879925421</v>
      </c>
      <c r="BG50">
        <v>-20.997565953175965</v>
      </c>
      <c r="BH50">
        <v>-21.929615337737641</v>
      </c>
      <c r="BI50">
        <v>11.061633462268023</v>
      </c>
      <c r="BJ50">
        <v>-0.83191185806850965</v>
      </c>
      <c r="BK50">
        <v>-12.335252904872656</v>
      </c>
      <c r="BL50">
        <v>13.104913046174428</v>
      </c>
      <c r="BM50">
        <v>6.1677372465149851</v>
      </c>
      <c r="BN50">
        <v>17.906945367211232</v>
      </c>
      <c r="BO50">
        <v>0.22100725562564227</v>
      </c>
      <c r="BQ50">
        <v>-0.28255096798126134</v>
      </c>
      <c r="BS50">
        <v>-6.2326138047091306E-3</v>
      </c>
    </row>
    <row r="51" spans="1:71" x14ac:dyDescent="0.2">
      <c r="A51">
        <v>0.35082201465414647</v>
      </c>
      <c r="C51">
        <v>-6.057100508200762E-3</v>
      </c>
      <c r="E51">
        <v>5.9188666496631601E-3</v>
      </c>
      <c r="G51">
        <v>-0.1629386597725189</v>
      </c>
      <c r="I51">
        <v>8.7993162814153911E-2</v>
      </c>
      <c r="K51">
        <v>1.4603347958096591E-2</v>
      </c>
      <c r="M51">
        <v>-1.2180967805579224E-2</v>
      </c>
      <c r="O51">
        <v>8.1717527196536806E-19</v>
      </c>
      <c r="Q51">
        <v>1.4515699956512222E-2</v>
      </c>
      <c r="S51">
        <v>-0.28901879061577906</v>
      </c>
      <c r="U51">
        <v>0.12983904237154256</v>
      </c>
      <c r="W51">
        <v>1.6406747434333226</v>
      </c>
      <c r="Y51">
        <v>-0.61204809352968303</v>
      </c>
      <c r="AA51">
        <v>0.35875272736261538</v>
      </c>
      <c r="AC51">
        <v>0.47815538008685843</v>
      </c>
      <c r="AE51">
        <v>-0.12817368470061014</v>
      </c>
      <c r="AG51">
        <v>0.10270839408020589</v>
      </c>
      <c r="AI51">
        <v>-0.21768147486065079</v>
      </c>
      <c r="AK51">
        <v>37.341591355781183</v>
      </c>
      <c r="AL51">
        <v>37.636135474153882</v>
      </c>
      <c r="AM51">
        <v>0.44901481860743492</v>
      </c>
      <c r="AN51">
        <v>-9.4869970410427129</v>
      </c>
      <c r="AO51">
        <v>23.644217277677637</v>
      </c>
      <c r="AP51">
        <v>-6.5907126206366859</v>
      </c>
      <c r="AQ51">
        <v>31.090395847059074</v>
      </c>
      <c r="AR51">
        <v>28.752277844076449</v>
      </c>
      <c r="AS51">
        <v>6.9680393051190563</v>
      </c>
      <c r="AT51">
        <v>5.1264705381531943</v>
      </c>
      <c r="AU51">
        <v>-35.913793886172733</v>
      </c>
      <c r="AV51">
        <v>-21.2928340905619</v>
      </c>
      <c r="AW51">
        <v>0.54250949907873092</v>
      </c>
      <c r="AX51">
        <v>3.7627937960918159</v>
      </c>
      <c r="AY51">
        <v>-0.48226039759517919</v>
      </c>
      <c r="AZ51">
        <v>2.3980366160638531</v>
      </c>
      <c r="BA51">
        <v>6.8791163377203048</v>
      </c>
      <c r="BB51">
        <v>-9.0178663042198419</v>
      </c>
      <c r="BC51">
        <v>-86.34749323037282</v>
      </c>
      <c r="BD51">
        <v>-91.33309381243167</v>
      </c>
      <c r="BE51">
        <v>-5.5955775807342016</v>
      </c>
      <c r="BF51">
        <v>-6.5249551071829544</v>
      </c>
      <c r="BG51">
        <v>-19.513757735490614</v>
      </c>
      <c r="BH51">
        <v>-19.878962350541595</v>
      </c>
      <c r="BI51">
        <v>11.098956337247278</v>
      </c>
      <c r="BJ51">
        <v>-0.60118935963667341</v>
      </c>
      <c r="BK51">
        <v>-10.990034397030627</v>
      </c>
      <c r="BL51">
        <v>13.129185383543938</v>
      </c>
      <c r="BM51">
        <v>6.4440368425054801</v>
      </c>
      <c r="BN51">
        <v>19.665893906970275</v>
      </c>
      <c r="BO51">
        <v>0.16420753486070508</v>
      </c>
      <c r="BQ51">
        <v>-0.22756027815100446</v>
      </c>
      <c r="BS51">
        <v>5.9923533175794191E-3</v>
      </c>
    </row>
    <row r="52" spans="1:71" x14ac:dyDescent="0.2">
      <c r="A52">
        <v>0.30868387204982867</v>
      </c>
      <c r="C52">
        <v>0.12710463471850472</v>
      </c>
      <c r="E52">
        <v>-7.3192396159691697E-3</v>
      </c>
      <c r="G52">
        <v>-0.13565209111601109</v>
      </c>
      <c r="I52">
        <v>0.11301632072405379</v>
      </c>
      <c r="K52">
        <v>1.7341029874991101E-2</v>
      </c>
      <c r="M52">
        <v>-1.3422579692793686E-2</v>
      </c>
      <c r="O52">
        <v>2.4158614184944883E-18</v>
      </c>
      <c r="Q52">
        <v>1.7290738012654659E-2</v>
      </c>
      <c r="S52">
        <v>-0.21657292764897434</v>
      </c>
      <c r="U52">
        <v>0.37246526620734793</v>
      </c>
      <c r="W52">
        <v>1.7552171445671947</v>
      </c>
      <c r="Y52">
        <v>-0.49678124457095529</v>
      </c>
      <c r="AA52">
        <v>0.46690289168206728</v>
      </c>
      <c r="AC52">
        <v>0.56754887396844467</v>
      </c>
      <c r="AE52">
        <v>-0.14840025064701914</v>
      </c>
      <c r="AG52">
        <v>0.13818550352089368</v>
      </c>
      <c r="AI52">
        <v>-0.18759480464403916</v>
      </c>
      <c r="AK52">
        <v>36.621932992333512</v>
      </c>
      <c r="AL52">
        <v>36.811554195083154</v>
      </c>
      <c r="AM52">
        <v>0.85786999387880347</v>
      </c>
      <c r="AN52">
        <v>-9.0828961893618576</v>
      </c>
      <c r="AO52">
        <v>23.084009834105732</v>
      </c>
      <c r="AP52">
        <v>-5.6864989584555632</v>
      </c>
      <c r="AQ52">
        <v>30.019867992464903</v>
      </c>
      <c r="AR52">
        <v>27.471407613236565</v>
      </c>
      <c r="AS52">
        <v>6.0043675045870062</v>
      </c>
      <c r="AT52">
        <v>4.9096288237737378</v>
      </c>
      <c r="AU52">
        <v>-35.703830084217678</v>
      </c>
      <c r="AV52">
        <v>-22.14248282644072</v>
      </c>
      <c r="AW52">
        <v>1.1215824103511565</v>
      </c>
      <c r="AX52">
        <v>3.6068170448042629</v>
      </c>
      <c r="AY52">
        <v>-0.35128370809987797</v>
      </c>
      <c r="AZ52">
        <v>2.4608445017643032</v>
      </c>
      <c r="BA52">
        <v>6.2326220617243928</v>
      </c>
      <c r="BB52">
        <v>-9.3975446552083906</v>
      </c>
      <c r="BC52">
        <v>-87.342284980607431</v>
      </c>
      <c r="BD52">
        <v>-91.274510834480893</v>
      </c>
      <c r="BE52">
        <v>-5.9032798264234554</v>
      </c>
      <c r="BF52">
        <v>-6.7468683260590776</v>
      </c>
      <c r="BG52">
        <v>-18.669987278666483</v>
      </c>
      <c r="BH52">
        <v>-18.343841811182788</v>
      </c>
      <c r="BI52">
        <v>11.339753320966983</v>
      </c>
      <c r="BJ52">
        <v>-0.52464247525578145</v>
      </c>
      <c r="BK52">
        <v>-9.7420900866809195</v>
      </c>
      <c r="BL52">
        <v>13.324806020857041</v>
      </c>
      <c r="BM52">
        <v>6.6958536990325301</v>
      </c>
      <c r="BN52">
        <v>21.289873521767106</v>
      </c>
      <c r="BO52">
        <v>5.9236686712032215E-2</v>
      </c>
      <c r="BQ52">
        <v>-0.11820080009261225</v>
      </c>
      <c r="BS52">
        <v>2.4970688345771597E-2</v>
      </c>
    </row>
    <row r="53" spans="1:71" x14ac:dyDescent="0.2">
      <c r="A53">
        <v>0.23150040461818466</v>
      </c>
      <c r="C53">
        <v>0.23452231299943699</v>
      </c>
      <c r="E53">
        <v>-2.5542161213703749E-3</v>
      </c>
      <c r="G53">
        <v>-9.7929744982983388E-2</v>
      </c>
      <c r="I53">
        <v>0.10546407135399381</v>
      </c>
      <c r="K53">
        <v>2.6738639730691485E-2</v>
      </c>
      <c r="M53">
        <v>2.1881824353160551E-2</v>
      </c>
      <c r="O53">
        <v>-1.395445278940147E-3</v>
      </c>
      <c r="Q53">
        <v>2.677494330395698E-2</v>
      </c>
      <c r="S53">
        <v>-0.11426166578182201</v>
      </c>
      <c r="U53">
        <v>0.59709766231294648</v>
      </c>
      <c r="W53">
        <v>1.595833763535492</v>
      </c>
      <c r="Y53">
        <v>-0.24920914232117045</v>
      </c>
      <c r="AA53">
        <v>0.47734137265510962</v>
      </c>
      <c r="AC53">
        <v>0.38017435300840313</v>
      </c>
      <c r="AE53">
        <v>0.1177682281951164</v>
      </c>
      <c r="AG53">
        <v>0.11506266593682388</v>
      </c>
      <c r="AI53">
        <v>-6.4975167972586997E-2</v>
      </c>
      <c r="AK53">
        <v>36.027255085509935</v>
      </c>
      <c r="AL53">
        <v>36.327355904263378</v>
      </c>
      <c r="AM53">
        <v>1.1611613922992583</v>
      </c>
      <c r="AN53">
        <v>-8.6318821486194288</v>
      </c>
      <c r="AO53">
        <v>22.654405231274417</v>
      </c>
      <c r="AP53">
        <v>-5.2672732821917361</v>
      </c>
      <c r="AQ53">
        <v>29.471297646414108</v>
      </c>
      <c r="AR53">
        <v>27.230118573009964</v>
      </c>
      <c r="AS53">
        <v>5.2735626673049447</v>
      </c>
      <c r="AT53">
        <v>4.7857861117190756</v>
      </c>
      <c r="AU53">
        <v>-35.338296849207822</v>
      </c>
      <c r="AV53">
        <v>-22.526940467801349</v>
      </c>
      <c r="AW53">
        <v>2.4194948792316535</v>
      </c>
      <c r="AX53">
        <v>4.1817973312850372</v>
      </c>
      <c r="AY53">
        <v>-9.7897427829483658E-2</v>
      </c>
      <c r="AZ53">
        <v>2.5901406704749754</v>
      </c>
      <c r="BA53">
        <v>4.9774806941271441</v>
      </c>
      <c r="BB53">
        <v>-10.176498115389236</v>
      </c>
      <c r="BC53">
        <v>-88.491547077763997</v>
      </c>
      <c r="BD53">
        <v>-91.143119363454289</v>
      </c>
      <c r="BE53">
        <v>-6.5676276912620351</v>
      </c>
      <c r="BF53">
        <v>-6.9722635883124449</v>
      </c>
      <c r="BG53">
        <v>-18.442381404930906</v>
      </c>
      <c r="BH53">
        <v>-17.47110552772109</v>
      </c>
      <c r="BI53">
        <v>11.759441466703393</v>
      </c>
      <c r="BJ53">
        <v>-0.55659659607937251</v>
      </c>
      <c r="BK53">
        <v>-8.6563420201245176</v>
      </c>
      <c r="BL53">
        <v>13.609528301846598</v>
      </c>
      <c r="BM53">
        <v>6.992459931457006</v>
      </c>
      <c r="BN53">
        <v>22.677195458120206</v>
      </c>
      <c r="BO53">
        <v>-1.1079043017245391E-2</v>
      </c>
      <c r="BQ53">
        <v>-3.9072348629116065E-2</v>
      </c>
      <c r="BS53">
        <v>5.0603619175415959E-3</v>
      </c>
    </row>
    <row r="54" spans="1:71" x14ac:dyDescent="0.2">
      <c r="A54">
        <v>0.18300017714500427</v>
      </c>
      <c r="C54">
        <v>0.32348242402076721</v>
      </c>
      <c r="E54">
        <v>-2.2809986025094986E-2</v>
      </c>
      <c r="G54">
        <v>-2.505326084792614E-2</v>
      </c>
      <c r="I54">
        <v>8.7185345590114594E-2</v>
      </c>
      <c r="K54">
        <v>1.1972926557064056E-2</v>
      </c>
      <c r="M54">
        <v>0.11474142223596573</v>
      </c>
      <c r="O54">
        <v>7.9224538058042526E-3</v>
      </c>
      <c r="Q54">
        <v>1.051228865981102E-2</v>
      </c>
      <c r="S54">
        <v>-0.17127431929111481</v>
      </c>
      <c r="U54">
        <v>0.78850263357162476</v>
      </c>
      <c r="W54">
        <v>0.61094772815704346</v>
      </c>
      <c r="Y54">
        <v>0.24400812387466431</v>
      </c>
      <c r="AA54">
        <v>0.3966343104839325</v>
      </c>
      <c r="AC54">
        <v>-0.61046755313873291</v>
      </c>
      <c r="AE54">
        <v>1.1866234540939331</v>
      </c>
      <c r="AG54">
        <v>6.0094799846410751E-2</v>
      </c>
      <c r="AI54">
        <v>0.24396985769271851</v>
      </c>
      <c r="AK54">
        <v>35.582662783122807</v>
      </c>
      <c r="AL54">
        <v>36.057360930438662</v>
      </c>
      <c r="AM54">
        <v>1.3684686342950441</v>
      </c>
      <c r="AN54">
        <v>-8.1120859036293798</v>
      </c>
      <c r="AO54">
        <v>22.567518753610923</v>
      </c>
      <c r="AP54">
        <v>-5.2392289377731043</v>
      </c>
      <c r="AQ54">
        <v>29.314249842154844</v>
      </c>
      <c r="AR54">
        <v>27.62152747524528</v>
      </c>
      <c r="AS54">
        <v>4.9154190607329298</v>
      </c>
      <c r="AT54">
        <v>4.8940213587237507</v>
      </c>
      <c r="AU54">
        <v>-34.978877475588305</v>
      </c>
      <c r="AV54">
        <v>-22.532478175621467</v>
      </c>
      <c r="AW54">
        <v>4.0451133684822009</v>
      </c>
      <c r="AX54">
        <v>5.2687853007458632</v>
      </c>
      <c r="AY54">
        <v>0.22790308211835913</v>
      </c>
      <c r="AZ54">
        <v>2.7711642002946664</v>
      </c>
      <c r="BA54">
        <v>3.3566349959000155</v>
      </c>
      <c r="BB54">
        <v>-11.26065284684331</v>
      </c>
      <c r="BC54">
        <v>-89.564154473155412</v>
      </c>
      <c r="BD54">
        <v>-91.027310766966281</v>
      </c>
      <c r="BE54">
        <v>-7.3739029637965459</v>
      </c>
      <c r="BF54">
        <v>-7.0781766901893457</v>
      </c>
      <c r="BG54">
        <v>-18.618308498151688</v>
      </c>
      <c r="BH54">
        <v>-17.209629793160843</v>
      </c>
      <c r="BI54">
        <v>12.303731162357263</v>
      </c>
      <c r="BJ54">
        <v>-0.62060288745751235</v>
      </c>
      <c r="BK54">
        <v>-7.8103904715744124</v>
      </c>
      <c r="BL54">
        <v>13.873843949702289</v>
      </c>
      <c r="BM54">
        <v>7.3739456524788576</v>
      </c>
      <c r="BN54">
        <v>23.749366876265661</v>
      </c>
      <c r="BO54">
        <v>-4.299495741724968E-2</v>
      </c>
      <c r="BQ54">
        <v>-1.5926266787573695E-3</v>
      </c>
      <c r="BS54">
        <v>-0.1351228654384613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115.38456671338751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1.0400004386901855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16.666674458123644</v>
      </c>
      <c r="C5" s="16">
        <f>Data!$BZ$4</f>
        <v>15.384640072919375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48.039194145187572</v>
      </c>
      <c r="C6" s="16">
        <f>Data!$CB$4</f>
        <v>50.961537138950753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0.53000020980834961</v>
      </c>
      <c r="C7" s="16">
        <f>Data!$CD$4</f>
        <v>0.51000022888183594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0.31999969482421875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0.33000040054321289</v>
      </c>
      <c r="C9" s="16">
        <f>Data!$CH$4</f>
        <v>0.3600001335144043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63.725500737461402</v>
      </c>
      <c r="C10" s="16">
        <f>Data!$CJ$4</f>
        <v>70.192279917965706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0.52530222364931645</v>
      </c>
      <c r="C11" s="16">
        <f>Data!$CL$4</f>
        <v>0.49035028997693186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0.19301901737980037</v>
      </c>
      <c r="C12" s="16">
        <f>Data!$CN$4</f>
        <v>0.30917797072978048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0.51500218967863109</v>
      </c>
      <c r="C13" s="16">
        <f>Data!$CP$4</f>
        <v>0.47149046455643506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2024-07-11T10:50:18Z</dcterms:modified>
</cp:coreProperties>
</file>