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firstSheet="2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<sst xmlns="http://schemas.openxmlformats.org/spreadsheetml/2006/main" count="512" uniqueCount="258">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</sst>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07808"/>
        <c:axId val="31639705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35.07102697277552</c:v>
                </c:pt>
                <c:pt idx="1">
                  <c:v>35.043491356501363</c:v>
                </c:pt>
                <c:pt idx="2">
                  <c:v>35.176254976091869</c:v>
                </c:pt>
                <c:pt idx="3">
                  <c:v>35.076205258596687</c:v>
                </c:pt>
                <c:pt idx="4">
                  <c:v>34.527377057254526</c:v>
                </c:pt>
                <c:pt idx="5">
                  <c:v>33.612601448650999</c:v>
                </c:pt>
                <c:pt idx="6">
                  <c:v>32.604366359453572</c:v>
                </c:pt>
                <c:pt idx="7">
                  <c:v>31.74037116011991</c:v>
                </c:pt>
                <c:pt idx="8">
                  <c:v>31.070111284138978</c:v>
                </c:pt>
                <c:pt idx="9">
                  <c:v>30.470008099798143</c:v>
                </c:pt>
                <c:pt idx="10">
                  <c:v>29.786496526739825</c:v>
                </c:pt>
                <c:pt idx="11">
                  <c:v>28.983060575854442</c:v>
                </c:pt>
                <c:pt idx="12">
                  <c:v>28.138353285436384</c:v>
                </c:pt>
                <c:pt idx="13">
                  <c:v>27.347555048489244</c:v>
                </c:pt>
                <c:pt idx="14">
                  <c:v>26.637511146621669</c:v>
                </c:pt>
                <c:pt idx="15">
                  <c:v>25.962329560863065</c:v>
                </c:pt>
                <c:pt idx="16">
                  <c:v>25.256853485393705</c:v>
                </c:pt>
                <c:pt idx="17">
                  <c:v>24.488759435533691</c:v>
                </c:pt>
                <c:pt idx="18">
                  <c:v>23.678884477867722</c:v>
                </c:pt>
                <c:pt idx="19">
                  <c:v>22.892788482704098</c:v>
                </c:pt>
                <c:pt idx="20">
                  <c:v>22.221576522293891</c:v>
                </c:pt>
                <c:pt idx="21">
                  <c:v>21.767021062273894</c:v>
                </c:pt>
                <c:pt idx="22">
                  <c:v>21.620674117046612</c:v>
                </c:pt>
                <c:pt idx="23">
                  <c:v>21.836883784161468</c:v>
                </c:pt>
                <c:pt idx="24">
                  <c:v>22.399441432784247</c:v>
                </c:pt>
                <c:pt idx="25">
                  <c:v>23.196973619593624</c:v>
                </c:pt>
                <c:pt idx="26">
                  <c:v>24.049407827678557</c:v>
                </c:pt>
                <c:pt idx="27">
                  <c:v>24.811516151892743</c:v>
                </c:pt>
                <c:pt idx="28">
                  <c:v>25.463678976976112</c:v>
                </c:pt>
                <c:pt idx="29">
                  <c:v>26.090482863605921</c:v>
                </c:pt>
                <c:pt idx="30">
                  <c:v>26.815903144745619</c:v>
                </c:pt>
                <c:pt idx="31">
                  <c:v>27.740651051653234</c:v>
                </c:pt>
                <c:pt idx="32">
                  <c:v>28.882867727087707</c:v>
                </c:pt>
                <c:pt idx="33">
                  <c:v>30.160174641446272</c:v>
                </c:pt>
                <c:pt idx="34">
                  <c:v>31.450129540993505</c:v>
                </c:pt>
                <c:pt idx="35">
                  <c:v>32.682762124170793</c:v>
                </c:pt>
                <c:pt idx="36">
                  <c:v>33.869393899537513</c:v>
                </c:pt>
                <c:pt idx="37">
                  <c:v>35.040216993911578</c:v>
                </c:pt>
                <c:pt idx="38">
                  <c:v>36.176454604463331</c:v>
                </c:pt>
                <c:pt idx="39">
                  <c:v>37.199306760561399</c:v>
                </c:pt>
                <c:pt idx="40">
                  <c:v>38.014908949324258</c:v>
                </c:pt>
                <c:pt idx="41">
                  <c:v>38.570222828188214</c:v>
                </c:pt>
                <c:pt idx="42">
                  <c:v>38.874378486848684</c:v>
                </c:pt>
                <c:pt idx="43">
                  <c:v>38.977307876372741</c:v>
                </c:pt>
                <c:pt idx="44">
                  <c:v>38.915371574815154</c:v>
                </c:pt>
                <c:pt idx="45">
                  <c:v>38.66210455237718</c:v>
                </c:pt>
                <c:pt idx="46">
                  <c:v>38.149102390003954</c:v>
                </c:pt>
                <c:pt idx="47">
                  <c:v>37.351111161777744</c:v>
                </c:pt>
                <c:pt idx="48">
                  <c:v>36.38716116177762</c:v>
                </c:pt>
                <c:pt idx="49">
                  <c:v>35.523889426552039</c:v>
                </c:pt>
                <c:pt idx="50">
                  <c:v>35.010443194837514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35.775830778134505</c:v>
                </c:pt>
                <c:pt idx="1">
                  <c:v>36.006387118455443</c:v>
                </c:pt>
                <c:pt idx="2">
                  <c:v>36.013465325883686</c:v>
                </c:pt>
                <c:pt idx="3">
                  <c:v>35.022280826366654</c:v>
                </c:pt>
                <c:pt idx="4">
                  <c:v>33.028946292658134</c:v>
                </c:pt>
                <c:pt idx="5">
                  <c:v>30.724330678020436</c:v>
                </c:pt>
                <c:pt idx="6">
                  <c:v>28.876101384644294</c:v>
                </c:pt>
                <c:pt idx="7">
                  <c:v>27.784875298018846</c:v>
                </c:pt>
                <c:pt idx="8">
                  <c:v>27.109406658677482</c:v>
                </c:pt>
                <c:pt idx="9">
                  <c:v>26.309896316050533</c:v>
                </c:pt>
                <c:pt idx="10">
                  <c:v>25.093930094554231</c:v>
                </c:pt>
                <c:pt idx="11">
                  <c:v>23.576263701080457</c:v>
                </c:pt>
                <c:pt idx="12">
                  <c:v>22.092347233195607</c:v>
                </c:pt>
                <c:pt idx="13">
                  <c:v>20.878786736661471</c:v>
                </c:pt>
                <c:pt idx="14">
                  <c:v>19.902704727394767</c:v>
                </c:pt>
                <c:pt idx="15">
                  <c:v>18.974515472278632</c:v>
                </c:pt>
                <c:pt idx="16">
                  <c:v>17.939723681193382</c:v>
                </c:pt>
                <c:pt idx="17">
                  <c:v>16.745285513339365</c:v>
                </c:pt>
                <c:pt idx="18">
                  <c:v>15.407466689165579</c:v>
                </c:pt>
                <c:pt idx="19">
                  <c:v>13.969627023447689</c:v>
                </c:pt>
                <c:pt idx="20">
                  <c:v>12.507361459999869</c:v>
                </c:pt>
                <c:pt idx="21">
                  <c:v>11.136441259178062</c:v>
                </c:pt>
                <c:pt idx="22">
                  <c:v>9.9861471285126662</c:v>
                </c:pt>
                <c:pt idx="23">
                  <c:v>9.1703908511585279</c:v>
                </c:pt>
                <c:pt idx="24">
                  <c:v>8.7886195562210361</c:v>
                </c:pt>
                <c:pt idx="25">
                  <c:v>8.9408482509139784</c:v>
                </c:pt>
                <c:pt idx="26">
                  <c:v>9.7018093595128025</c:v>
                </c:pt>
                <c:pt idx="27">
                  <c:v>10.935528079763287</c:v>
                </c:pt>
                <c:pt idx="28">
                  <c:v>12.332566489864307</c:v>
                </c:pt>
                <c:pt idx="29">
                  <c:v>13.589549037216893</c:v>
                </c:pt>
                <c:pt idx="30">
                  <c:v>14.693530737703638</c:v>
                </c:pt>
                <c:pt idx="31">
                  <c:v>15.936942829822106</c:v>
                </c:pt>
                <c:pt idx="32">
                  <c:v>17.644959351434107</c:v>
                </c:pt>
                <c:pt idx="33">
                  <c:v>19.903507227323537</c:v>
                </c:pt>
                <c:pt idx="34">
                  <c:v>22.626663564074146</c:v>
                </c:pt>
                <c:pt idx="35">
                  <c:v>25.704006211940325</c:v>
                </c:pt>
                <c:pt idx="36">
                  <c:v>29.022892658585821</c:v>
                </c:pt>
                <c:pt idx="37">
                  <c:v>32.398818813379357</c:v>
                </c:pt>
                <c:pt idx="38">
                  <c:v>35.523319437670324</c:v>
                </c:pt>
                <c:pt idx="39">
                  <c:v>38.036360284651458</c:v>
                </c:pt>
                <c:pt idx="40">
                  <c:v>39.720863884517726</c:v>
                </c:pt>
                <c:pt idx="41">
                  <c:v>40.592991670912703</c:v>
                </c:pt>
                <c:pt idx="42">
                  <c:v>40.868769097731317</c:v>
                </c:pt>
                <c:pt idx="43">
                  <c:v>40.815199841824487</c:v>
                </c:pt>
                <c:pt idx="44">
                  <c:v>40.606659472727394</c:v>
                </c:pt>
                <c:pt idx="45">
                  <c:v>40.261512606212179</c:v>
                </c:pt>
                <c:pt idx="46">
                  <c:v>39.69095588966065</c:v>
                </c:pt>
                <c:pt idx="47">
                  <c:v>38.842274837185677</c:v>
                </c:pt>
                <c:pt idx="48">
                  <c:v>37.867167563883129</c:v>
                </c:pt>
                <c:pt idx="49">
                  <c:v>37.144339806654536</c:v>
                </c:pt>
                <c:pt idx="50">
                  <c:v>37.017569414526498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6768256"/>
        <c:axId val="276769792"/>
      </c:lineChart>
      <c:catAx>
        <c:axId val="2767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69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7697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768256"/>
        <c:crosses val="autoZero"/>
        <c:crossBetween val="between"/>
        <c:majorUnit val="20"/>
        <c:minorUnit val="2"/>
      </c:valAx>
      <c:valAx>
        <c:axId val="316397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07808"/>
        <c:crosses val="max"/>
        <c:crossBetween val="between"/>
      </c:valAx>
      <c:catAx>
        <c:axId val="31640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97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67840"/>
        <c:axId val="31801203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8.5616899359346093</c:v>
                </c:pt>
                <c:pt idx="1">
                  <c:v>9.1428210139055146</c:v>
                </c:pt>
                <c:pt idx="2">
                  <c:v>9.8369549192440537</c:v>
                </c:pt>
                <c:pt idx="3">
                  <c:v>10.556880219024965</c:v>
                </c:pt>
                <c:pt idx="4">
                  <c:v>11.277484212599928</c:v>
                </c:pt>
                <c:pt idx="5">
                  <c:v>12.020403514026318</c:v>
                </c:pt>
                <c:pt idx="6">
                  <c:v>12.808313475144823</c:v>
                </c:pt>
                <c:pt idx="7">
                  <c:v>13.627985579533464</c:v>
                </c:pt>
                <c:pt idx="8">
                  <c:v>14.42434958986752</c:v>
                </c:pt>
                <c:pt idx="9">
                  <c:v>15.112627619136562</c:v>
                </c:pt>
                <c:pt idx="10">
                  <c:v>15.60608571734752</c:v>
                </c:pt>
                <c:pt idx="11">
                  <c:v>15.844570757424945</c:v>
                </c:pt>
                <c:pt idx="12">
                  <c:v>15.811967918619599</c:v>
                </c:pt>
                <c:pt idx="13">
                  <c:v>15.540862933979245</c:v>
                </c:pt>
                <c:pt idx="14">
                  <c:v>15.095548460680218</c:v>
                </c:pt>
                <c:pt idx="15">
                  <c:v>14.547435725993635</c:v>
                </c:pt>
                <c:pt idx="16">
                  <c:v>13.959567681708064</c:v>
                </c:pt>
                <c:pt idx="17">
                  <c:v>13.387012223635283</c:v>
                </c:pt>
                <c:pt idx="18">
                  <c:v>12.886895715991546</c:v>
                </c:pt>
                <c:pt idx="19">
                  <c:v>12.51909286450204</c:v>
                </c:pt>
                <c:pt idx="20">
                  <c:v>12.340698255960511</c:v>
                </c:pt>
                <c:pt idx="21">
                  <c:v>12.385655508962797</c:v>
                </c:pt>
                <c:pt idx="22">
                  <c:v>12.639979763583844</c:v>
                </c:pt>
                <c:pt idx="23">
                  <c:v>13.028397291201379</c:v>
                </c:pt>
                <c:pt idx="24">
                  <c:v>13.431808259374908</c:v>
                </c:pt>
                <c:pt idx="25">
                  <c:v>13.73752105783166</c:v>
                </c:pt>
                <c:pt idx="26">
                  <c:v>13.899274410223207</c:v>
                </c:pt>
                <c:pt idx="27">
                  <c:v>13.982633255726981</c:v>
                </c:pt>
                <c:pt idx="28">
                  <c:v>14.112832050606228</c:v>
                </c:pt>
                <c:pt idx="29">
                  <c:v>14.396596057204839</c:v>
                </c:pt>
                <c:pt idx="30">
                  <c:v>14.852865905182815</c:v>
                </c:pt>
                <c:pt idx="31">
                  <c:v>15.400319837780499</c:v>
                </c:pt>
                <c:pt idx="32">
                  <c:v>15.90001554745524</c:v>
                </c:pt>
                <c:pt idx="33">
                  <c:v>16.220108375297233</c:v>
                </c:pt>
                <c:pt idx="34">
                  <c:v>16.280755716913937</c:v>
                </c:pt>
                <c:pt idx="35">
                  <c:v>16.08026288667412</c:v>
                </c:pt>
                <c:pt idx="36">
                  <c:v>15.667590581955301</c:v>
                </c:pt>
                <c:pt idx="37">
                  <c:v>15.10453733002349</c:v>
                </c:pt>
                <c:pt idx="38">
                  <c:v>14.439247226283674</c:v>
                </c:pt>
                <c:pt idx="39">
                  <c:v>13.697828859709913</c:v>
                </c:pt>
                <c:pt idx="40">
                  <c:v>12.896600748967487</c:v>
                </c:pt>
                <c:pt idx="41">
                  <c:v>12.05962367687877</c:v>
                </c:pt>
                <c:pt idx="42">
                  <c:v>11.226152380282258</c:v>
                </c:pt>
                <c:pt idx="43">
                  <c:v>10.445054758550025</c:v>
                </c:pt>
                <c:pt idx="44">
                  <c:v>9.7577407293081819</c:v>
                </c:pt>
                <c:pt idx="45">
                  <c:v>9.1934922627528604</c:v>
                </c:pt>
                <c:pt idx="46">
                  <c:v>8.774700580972512</c:v>
                </c:pt>
                <c:pt idx="47">
                  <c:v>8.5310736236619142</c:v>
                </c:pt>
                <c:pt idx="48">
                  <c:v>8.5061977062369056</c:v>
                </c:pt>
                <c:pt idx="49">
                  <c:v>8.7373574314009606</c:v>
                </c:pt>
                <c:pt idx="50">
                  <c:v>9.2157343367030009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13.075524609322082</c:v>
                </c:pt>
                <c:pt idx="1">
                  <c:v>13.478898389273283</c:v>
                </c:pt>
                <c:pt idx="2">
                  <c:v>13.767281356040872</c:v>
                </c:pt>
                <c:pt idx="3">
                  <c:v>13.914783643907496</c:v>
                </c:pt>
                <c:pt idx="4">
                  <c:v>13.999526305744736</c:v>
                </c:pt>
                <c:pt idx="5">
                  <c:v>14.155208967177435</c:v>
                </c:pt>
                <c:pt idx="6">
                  <c:v>14.48222796091909</c:v>
                </c:pt>
                <c:pt idx="7">
                  <c:v>14.982295758406559</c:v>
                </c:pt>
                <c:pt idx="8">
                  <c:v>15.542370923034849</c:v>
                </c:pt>
                <c:pt idx="9">
                  <c:v>16.009926563518551</c:v>
                </c:pt>
                <c:pt idx="10">
                  <c:v>16.261125353101711</c:v>
                </c:pt>
                <c:pt idx="11">
                  <c:v>16.240756641702166</c:v>
                </c:pt>
                <c:pt idx="12">
                  <c:v>15.962948808301524</c:v>
                </c:pt>
                <c:pt idx="13">
                  <c:v>15.482301719525235</c:v>
                </c:pt>
                <c:pt idx="14">
                  <c:v>14.864372853318951</c:v>
                </c:pt>
                <c:pt idx="15">
                  <c:v>14.153683495559775</c:v>
                </c:pt>
                <c:pt idx="16">
                  <c:v>13.371191419865648</c:v>
                </c:pt>
                <c:pt idx="17">
                  <c:v>12.535639455237014</c:v>
                </c:pt>
                <c:pt idx="18">
                  <c:v>11.679033160892084</c:v>
                </c:pt>
                <c:pt idx="19">
                  <c:v>10.847967302094162</c:v>
                </c:pt>
                <c:pt idx="20">
                  <c:v>10.093927718873815</c:v>
                </c:pt>
                <c:pt idx="21">
                  <c:v>9.4535877784552635</c:v>
                </c:pt>
                <c:pt idx="22">
                  <c:v>8.9525795336077447</c:v>
                </c:pt>
                <c:pt idx="23">
                  <c:v>8.6165750380783841</c:v>
                </c:pt>
                <c:pt idx="24">
                  <c:v>8.4851421634838822</c:v>
                </c:pt>
                <c:pt idx="25">
                  <c:v>8.605223854156975</c:v>
                </c:pt>
                <c:pt idx="26">
                  <c:v>9.0018839121938026</c:v>
                </c:pt>
                <c:pt idx="27">
                  <c:v>9.6125672117772876</c:v>
                </c:pt>
                <c:pt idx="28">
                  <c:v>10.340000213742284</c:v>
                </c:pt>
                <c:pt idx="29">
                  <c:v>11.10869918160045</c:v>
                </c:pt>
                <c:pt idx="30">
                  <c:v>11.905104199113898</c:v>
                </c:pt>
                <c:pt idx="31">
                  <c:v>12.751805640332288</c:v>
                </c:pt>
                <c:pt idx="32">
                  <c:v>13.652005044662703</c:v>
                </c:pt>
                <c:pt idx="33">
                  <c:v>14.561016702231065</c:v>
                </c:pt>
                <c:pt idx="34">
                  <c:v>15.409243424424481</c:v>
                </c:pt>
                <c:pt idx="35">
                  <c:v>16.116569081856564</c:v>
                </c:pt>
                <c:pt idx="36">
                  <c:v>16.598188280655545</c:v>
                </c:pt>
                <c:pt idx="37">
                  <c:v>16.78357434266362</c:v>
                </c:pt>
                <c:pt idx="38">
                  <c:v>16.640312360841509</c:v>
                </c:pt>
                <c:pt idx="39">
                  <c:v>16.20291862294107</c:v>
                </c:pt>
                <c:pt idx="40">
                  <c:v>15.556843629796463</c:v>
                </c:pt>
                <c:pt idx="41">
                  <c:v>14.799594261492297</c:v>
                </c:pt>
                <c:pt idx="42">
                  <c:v>14.026541087347177</c:v>
                </c:pt>
                <c:pt idx="43">
                  <c:v>13.320233048580617</c:v>
                </c:pt>
                <c:pt idx="44">
                  <c:v>12.745675723674744</c:v>
                </c:pt>
                <c:pt idx="45">
                  <c:v>12.349921952240958</c:v>
                </c:pt>
                <c:pt idx="46">
                  <c:v>12.15372412139858</c:v>
                </c:pt>
                <c:pt idx="47">
                  <c:v>12.166933348568278</c:v>
                </c:pt>
                <c:pt idx="48">
                  <c:v>12.380346817535642</c:v>
                </c:pt>
                <c:pt idx="49">
                  <c:v>12.753835171668612</c:v>
                </c:pt>
                <c:pt idx="50">
                  <c:v>13.207795491467602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508672"/>
        <c:axId val="302522752"/>
      </c:lineChart>
      <c:catAx>
        <c:axId val="30250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22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22752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08672"/>
        <c:crosses val="autoZero"/>
        <c:crossBetween val="between"/>
        <c:majorUnit val="10"/>
        <c:minorUnit val="2"/>
      </c:valAx>
      <c:valAx>
        <c:axId val="31801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67840"/>
        <c:crosses val="max"/>
        <c:crossBetween val="between"/>
      </c:valAx>
      <c:catAx>
        <c:axId val="318067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1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083072"/>
        <c:axId val="3180887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-1.1443682066362364</c:v>
                </c:pt>
                <c:pt idx="1">
                  <c:v>-1.0447727463200027</c:v>
                </c:pt>
                <c:pt idx="2">
                  <c:v>-0.81309494927070136</c:v>
                </c:pt>
                <c:pt idx="3">
                  <c:v>-0.44386898064259656</c:v>
                </c:pt>
                <c:pt idx="4">
                  <c:v>-1.7833542514880694E-2</c:v>
                </c:pt>
                <c:pt idx="5">
                  <c:v>0.33324881460399769</c:v>
                </c:pt>
                <c:pt idx="6">
                  <c:v>0.49493132222778424</c:v>
                </c:pt>
                <c:pt idx="7">
                  <c:v>0.42854141026608172</c:v>
                </c:pt>
                <c:pt idx="8">
                  <c:v>0.1823900673353894</c:v>
                </c:pt>
                <c:pt idx="9">
                  <c:v>-0.14879746863349835</c:v>
                </c:pt>
                <c:pt idx="10">
                  <c:v>-0.48733065002547016</c:v>
                </c:pt>
                <c:pt idx="11">
                  <c:v>-0.8227330057042086</c:v>
                </c:pt>
                <c:pt idx="12">
                  <c:v>-1.2024527000659648</c:v>
                </c:pt>
                <c:pt idx="13">
                  <c:v>-1.6897358313022681</c:v>
                </c:pt>
                <c:pt idx="14">
                  <c:v>-2.3172714051699694</c:v>
                </c:pt>
                <c:pt idx="15">
                  <c:v>-3.0609320504975019</c:v>
                </c:pt>
                <c:pt idx="16">
                  <c:v>-3.8427996956150339</c:v>
                </c:pt>
                <c:pt idx="17">
                  <c:v>-4.5578018655913066</c:v>
                </c:pt>
                <c:pt idx="18">
                  <c:v>-5.1138370902817796</c:v>
                </c:pt>
                <c:pt idx="19">
                  <c:v>-5.4750617143548048</c:v>
                </c:pt>
                <c:pt idx="20">
                  <c:v>-5.6637101241001737</c:v>
                </c:pt>
                <c:pt idx="21">
                  <c:v>-5.7495600673510667</c:v>
                </c:pt>
                <c:pt idx="22">
                  <c:v>-5.8257108654662018</c:v>
                </c:pt>
                <c:pt idx="23">
                  <c:v>-5.9808374500299299</c:v>
                </c:pt>
                <c:pt idx="24">
                  <c:v>-6.271302788205448</c:v>
                </c:pt>
                <c:pt idx="25">
                  <c:v>-6.6981073987294266</c:v>
                </c:pt>
                <c:pt idx="26">
                  <c:v>-7.1983718183763008</c:v>
                </c:pt>
                <c:pt idx="27">
                  <c:v>-7.6580760613398846</c:v>
                </c:pt>
                <c:pt idx="28">
                  <c:v>-7.9637425023669497</c:v>
                </c:pt>
                <c:pt idx="29">
                  <c:v>-8.0473860008650853</c:v>
                </c:pt>
                <c:pt idx="30">
                  <c:v>-7.9201172887415598</c:v>
                </c:pt>
                <c:pt idx="31">
                  <c:v>-7.6674816837153008</c:v>
                </c:pt>
                <c:pt idx="32">
                  <c:v>-7.4037900492529474</c:v>
                </c:pt>
                <c:pt idx="33">
                  <c:v>-7.209798937377883</c:v>
                </c:pt>
                <c:pt idx="34">
                  <c:v>-7.0935297736581582</c:v>
                </c:pt>
                <c:pt idx="35">
                  <c:v>-6.9942326089017222</c:v>
                </c:pt>
                <c:pt idx="36">
                  <c:v>-6.8322704636515539</c:v>
                </c:pt>
                <c:pt idx="37">
                  <c:v>-6.5530255091164458</c:v>
                </c:pt>
                <c:pt idx="38">
                  <c:v>-6.1486477627506018</c:v>
                </c:pt>
                <c:pt idx="39">
                  <c:v>-5.6528701232930079</c:v>
                </c:pt>
                <c:pt idx="40">
                  <c:v>-5.1153571534647222</c:v>
                </c:pt>
                <c:pt idx="41">
                  <c:v>-4.5728068868758305</c:v>
                </c:pt>
                <c:pt idx="42">
                  <c:v>-4.0344708904196649</c:v>
                </c:pt>
                <c:pt idx="43">
                  <c:v>-3.4895483718291653</c:v>
                </c:pt>
                <c:pt idx="44">
                  <c:v>-2.9322676663739413</c:v>
                </c:pt>
                <c:pt idx="45">
                  <c:v>-2.3852021864788857</c:v>
                </c:pt>
                <c:pt idx="46">
                  <c:v>-1.9050815506912546</c:v>
                </c:pt>
                <c:pt idx="47">
                  <c:v>-1.5611546587717624</c:v>
                </c:pt>
                <c:pt idx="48">
                  <c:v>-1.3914511809376005</c:v>
                </c:pt>
                <c:pt idx="49">
                  <c:v>-1.3632688471755998</c:v>
                </c:pt>
                <c:pt idx="50">
                  <c:v>-1.3709702978002669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6.0035710752402629</c:v>
                </c:pt>
                <c:pt idx="1">
                  <c:v>6.3210847405646007</c:v>
                </c:pt>
                <c:pt idx="2">
                  <c:v>6.7727730220535136</c:v>
                </c:pt>
                <c:pt idx="3">
                  <c:v>7.2819562025477618</c:v>
                </c:pt>
                <c:pt idx="4">
                  <c:v>7.7300430429961766</c:v>
                </c:pt>
                <c:pt idx="5">
                  <c:v>8.0023411120045527</c:v>
                </c:pt>
                <c:pt idx="6">
                  <c:v>8.0397501523880734</c:v>
                </c:pt>
                <c:pt idx="7">
                  <c:v>7.8670835284762743</c:v>
                </c:pt>
                <c:pt idx="8">
                  <c:v>7.5948869519509383</c:v>
                </c:pt>
                <c:pt idx="9">
                  <c:v>7.3413912415738025</c:v>
                </c:pt>
                <c:pt idx="10">
                  <c:v>7.1699370326709424</c:v>
                </c:pt>
                <c:pt idx="11">
                  <c:v>7.0639716890142727</c:v>
                </c:pt>
                <c:pt idx="12">
                  <c:v>6.951090735546118</c:v>
                </c:pt>
                <c:pt idx="13">
                  <c:v>6.7494329886420248</c:v>
                </c:pt>
                <c:pt idx="14">
                  <c:v>6.414972330713697</c:v>
                </c:pt>
                <c:pt idx="15">
                  <c:v>5.9604799734004521</c:v>
                </c:pt>
                <c:pt idx="16">
                  <c:v>5.4320946747253718</c:v>
                </c:pt>
                <c:pt idx="17">
                  <c:v>4.8793886325929678</c:v>
                </c:pt>
                <c:pt idx="18">
                  <c:v>4.3289429509743576</c:v>
                </c:pt>
                <c:pt idx="19">
                  <c:v>3.7791259747750416</c:v>
                </c:pt>
                <c:pt idx="20">
                  <c:v>3.2171750714117877</c:v>
                </c:pt>
                <c:pt idx="21">
                  <c:v>2.6494391634141152</c:v>
                </c:pt>
                <c:pt idx="22">
                  <c:v>2.1186355882610441</c:v>
                </c:pt>
                <c:pt idx="23">
                  <c:v>1.6957923153694745</c:v>
                </c:pt>
                <c:pt idx="24">
                  <c:v>1.4424876393069708</c:v>
                </c:pt>
                <c:pt idx="25">
                  <c:v>1.3616579751971898</c:v>
                </c:pt>
                <c:pt idx="26">
                  <c:v>1.3714219348764463</c:v>
                </c:pt>
                <c:pt idx="27">
                  <c:v>1.3304455592023183</c:v>
                </c:pt>
                <c:pt idx="28">
                  <c:v>1.1350807044162499</c:v>
                </c:pt>
                <c:pt idx="29">
                  <c:v>0.78401415685758302</c:v>
                </c:pt>
                <c:pt idx="30">
                  <c:v>0.39108302806605943</c:v>
                </c:pt>
                <c:pt idx="31">
                  <c:v>0.12893910695436847</c:v>
                </c:pt>
                <c:pt idx="32">
                  <c:v>0.14085906697599412</c:v>
                </c:pt>
                <c:pt idx="33">
                  <c:v>0.43824270372492352</c:v>
                </c:pt>
                <c:pt idx="34">
                  <c:v>0.91608244253136162</c:v>
                </c:pt>
                <c:pt idx="35">
                  <c:v>1.4308688970936871</c:v>
                </c:pt>
                <c:pt idx="36">
                  <c:v>1.8864881964803641</c:v>
                </c:pt>
                <c:pt idx="37">
                  <c:v>2.2830260685985269</c:v>
                </c:pt>
                <c:pt idx="38">
                  <c:v>2.7061704644469429</c:v>
                </c:pt>
                <c:pt idx="39">
                  <c:v>3.2617946037256274</c:v>
                </c:pt>
                <c:pt idx="40">
                  <c:v>3.9899415637400457</c:v>
                </c:pt>
                <c:pt idx="41">
                  <c:v>4.8373263213011919</c:v>
                </c:pt>
                <c:pt idx="42">
                  <c:v>5.67786282859156</c:v>
                </c:pt>
                <c:pt idx="43">
                  <c:v>6.3714114817756853</c:v>
                </c:pt>
                <c:pt idx="44">
                  <c:v>6.8231982858067974</c:v>
                </c:pt>
                <c:pt idx="45">
                  <c:v>7.0195098664487867</c:v>
                </c:pt>
                <c:pt idx="46">
                  <c:v>7.0334629288624235</c:v>
                </c:pt>
                <c:pt idx="47">
                  <c:v>6.9651539655890753</c:v>
                </c:pt>
                <c:pt idx="48">
                  <c:v>6.9087790676579122</c:v>
                </c:pt>
                <c:pt idx="49">
                  <c:v>6.932229942453171</c:v>
                </c:pt>
                <c:pt idx="50">
                  <c:v>7.0763948645896191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571520"/>
        <c:axId val="302573056"/>
      </c:lineChart>
      <c:catAx>
        <c:axId val="302571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73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57305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571520"/>
        <c:crosses val="autoZero"/>
        <c:crossBetween val="between"/>
        <c:majorUnit val="10"/>
        <c:minorUnit val="2"/>
      </c:valAx>
      <c:valAx>
        <c:axId val="318088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083072"/>
        <c:crosses val="max"/>
        <c:crossBetween val="between"/>
      </c:valAx>
      <c:catAx>
        <c:axId val="318083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088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163200"/>
        <c:axId val="3181608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-7.5918133190766177</c:v>
                </c:pt>
                <c:pt idx="1">
                  <c:v>-7.2303181287312324</c:v>
                </c:pt>
                <c:pt idx="2">
                  <c:v>-7.1188899866700766</c:v>
                </c:pt>
                <c:pt idx="3">
                  <c:v>-7.2254704095878672</c:v>
                </c:pt>
                <c:pt idx="4">
                  <c:v>-7.4713219370067572</c:v>
                </c:pt>
                <c:pt idx="5">
                  <c:v>-7.7358091673791165</c:v>
                </c:pt>
                <c:pt idx="6">
                  <c:v>-7.8837767003069468</c:v>
                </c:pt>
                <c:pt idx="7">
                  <c:v>-7.8126377288247406</c:v>
                </c:pt>
                <c:pt idx="8">
                  <c:v>-7.4995536215270686</c:v>
                </c:pt>
                <c:pt idx="9">
                  <c:v>-7.0187204185492114</c:v>
                </c:pt>
                <c:pt idx="10">
                  <c:v>-6.5226357334416889</c:v>
                </c:pt>
                <c:pt idx="11">
                  <c:v>-6.1731274867869468</c:v>
                </c:pt>
                <c:pt idx="12">
                  <c:v>-6.0953760337674359</c:v>
                </c:pt>
                <c:pt idx="13">
                  <c:v>-6.3548739570025194</c:v>
                </c:pt>
                <c:pt idx="14">
                  <c:v>-6.9557838776278826</c:v>
                </c:pt>
                <c:pt idx="15">
                  <c:v>-7.8542143311747621</c:v>
                </c:pt>
                <c:pt idx="16">
                  <c:v>-8.9796784463117607</c:v>
                </c:pt>
                <c:pt idx="17">
                  <c:v>-10.258990711722717</c:v>
                </c:pt>
                <c:pt idx="18">
                  <c:v>-11.630758045527095</c:v>
                </c:pt>
                <c:pt idx="19">
                  <c:v>-13.051662136521617</c:v>
                </c:pt>
                <c:pt idx="20">
                  <c:v>-14.49446706980418</c:v>
                </c:pt>
                <c:pt idx="21">
                  <c:v>-15.932924898245277</c:v>
                </c:pt>
                <c:pt idx="22">
                  <c:v>-17.328269591349219</c:v>
                </c:pt>
                <c:pt idx="23">
                  <c:v>-18.620777915806048</c:v>
                </c:pt>
                <c:pt idx="24">
                  <c:v>-19.732289796576229</c:v>
                </c:pt>
                <c:pt idx="25">
                  <c:v>-20.577486789867187</c:v>
                </c:pt>
                <c:pt idx="26">
                  <c:v>-21.073190874507507</c:v>
                </c:pt>
                <c:pt idx="27">
                  <c:v>-21.204027892680113</c:v>
                </c:pt>
                <c:pt idx="28">
                  <c:v>-21.019617386199037</c:v>
                </c:pt>
                <c:pt idx="29">
                  <c:v>-20.63554527133952</c:v>
                </c:pt>
                <c:pt idx="30">
                  <c:v>-20.200461993263168</c:v>
                </c:pt>
                <c:pt idx="31">
                  <c:v>-19.845702695703132</c:v>
                </c:pt>
                <c:pt idx="32">
                  <c:v>-19.641278337997317</c:v>
                </c:pt>
                <c:pt idx="33">
                  <c:v>-19.581329816084303</c:v>
                </c:pt>
                <c:pt idx="34">
                  <c:v>-19.600550935224796</c:v>
                </c:pt>
                <c:pt idx="35">
                  <c:v>-19.605307364765146</c:v>
                </c:pt>
                <c:pt idx="36">
                  <c:v>-19.510451433223377</c:v>
                </c:pt>
                <c:pt idx="37">
                  <c:v>-19.253394315226824</c:v>
                </c:pt>
                <c:pt idx="38">
                  <c:v>-18.804041341569864</c:v>
                </c:pt>
                <c:pt idx="39">
                  <c:v>-18.170427746127032</c:v>
                </c:pt>
                <c:pt idx="40">
                  <c:v>-17.3926052074486</c:v>
                </c:pt>
                <c:pt idx="41">
                  <c:v>-16.523748643399689</c:v>
                </c:pt>
                <c:pt idx="42">
                  <c:v>-15.604721690911473</c:v>
                </c:pt>
                <c:pt idx="43">
                  <c:v>-14.644467615181387</c:v>
                </c:pt>
                <c:pt idx="44">
                  <c:v>-13.617988109540363</c:v>
                </c:pt>
                <c:pt idx="45">
                  <c:v>-12.483909055932475</c:v>
                </c:pt>
                <c:pt idx="46">
                  <c:v>-11.215887705307907</c:v>
                </c:pt>
                <c:pt idx="47">
                  <c:v>-9.8346136590233879</c:v>
                </c:pt>
                <c:pt idx="48">
                  <c:v>-8.4274395930406918</c:v>
                </c:pt>
                <c:pt idx="49">
                  <c:v>-7.1435023251181669</c:v>
                </c:pt>
                <c:pt idx="50">
                  <c:v>-6.1595205156909225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18.760847715940677</c:v>
                </c:pt>
                <c:pt idx="1">
                  <c:v>19.85947536994459</c:v>
                </c:pt>
                <c:pt idx="2">
                  <c:v>20.667596059422944</c:v>
                </c:pt>
                <c:pt idx="3">
                  <c:v>21.115364335382704</c:v>
                </c:pt>
                <c:pt idx="4">
                  <c:v>21.189095402230386</c:v>
                </c:pt>
                <c:pt idx="5">
                  <c:v>20.952689738901459</c:v>
                </c:pt>
                <c:pt idx="6">
                  <c:v>20.536403411271397</c:v>
                </c:pt>
                <c:pt idx="7">
                  <c:v>20.100672985321193</c:v>
                </c:pt>
                <c:pt idx="8">
                  <c:v>19.776322554596504</c:v>
                </c:pt>
                <c:pt idx="9">
                  <c:v>19.613563459160421</c:v>
                </c:pt>
                <c:pt idx="10">
                  <c:v>19.584221572290147</c:v>
                </c:pt>
                <c:pt idx="11">
                  <c:v>19.607978555304612</c:v>
                </c:pt>
                <c:pt idx="12">
                  <c:v>19.589691387238883</c:v>
                </c:pt>
                <c:pt idx="13">
                  <c:v>19.442481355727871</c:v>
                </c:pt>
                <c:pt idx="14">
                  <c:v>19.108322756229441</c:v>
                </c:pt>
                <c:pt idx="15">
                  <c:v>18.573402383953365</c:v>
                </c:pt>
                <c:pt idx="16">
                  <c:v>17.861449847675477</c:v>
                </c:pt>
                <c:pt idx="17">
                  <c:v>17.023213460765877</c:v>
                </c:pt>
                <c:pt idx="18">
                  <c:v>16.112099276972334</c:v>
                </c:pt>
                <c:pt idx="19">
                  <c:v>15.158013913771748</c:v>
                </c:pt>
                <c:pt idx="20">
                  <c:v>14.15181638958923</c:v>
                </c:pt>
                <c:pt idx="21">
                  <c:v>13.056043026796868</c:v>
                </c:pt>
                <c:pt idx="22">
                  <c:v>11.830794848841501</c:v>
                </c:pt>
                <c:pt idx="23">
                  <c:v>10.470360006766249</c:v>
                </c:pt>
                <c:pt idx="24">
                  <c:v>9.0324585870396064</c:v>
                </c:pt>
                <c:pt idx="25">
                  <c:v>7.6469355069995562</c:v>
                </c:pt>
                <c:pt idx="26">
                  <c:v>6.5069898938004425</c:v>
                </c:pt>
                <c:pt idx="27">
                  <c:v>5.7858820074975776</c:v>
                </c:pt>
                <c:pt idx="28">
                  <c:v>5.5952806280505207</c:v>
                </c:pt>
                <c:pt idx="29">
                  <c:v>5.9338327630924077</c:v>
                </c:pt>
                <c:pt idx="30">
                  <c:v>6.6659138603196748</c:v>
                </c:pt>
                <c:pt idx="31">
                  <c:v>7.5497028685265573</c:v>
                </c:pt>
                <c:pt idx="32">
                  <c:v>8.3057146399668706</c:v>
                </c:pt>
                <c:pt idx="33">
                  <c:v>8.7338569867996139</c:v>
                </c:pt>
                <c:pt idx="34">
                  <c:v>8.7928496445049387</c:v>
                </c:pt>
                <c:pt idx="35">
                  <c:v>8.5945806801779128</c:v>
                </c:pt>
                <c:pt idx="36">
                  <c:v>8.3468321471885218</c:v>
                </c:pt>
                <c:pt idx="37">
                  <c:v>8.2633167420093532</c:v>
                </c:pt>
                <c:pt idx="38">
                  <c:v>8.4941461836718464</c:v>
                </c:pt>
                <c:pt idx="39">
                  <c:v>9.0821591386290415</c:v>
                </c:pt>
                <c:pt idx="40">
                  <c:v>9.9760454284821947</c:v>
                </c:pt>
                <c:pt idx="41">
                  <c:v>11.081855712816408</c:v>
                </c:pt>
                <c:pt idx="42">
                  <c:v>12.292920481294264</c:v>
                </c:pt>
                <c:pt idx="43">
                  <c:v>13.519785367959019</c:v>
                </c:pt>
                <c:pt idx="44">
                  <c:v>14.708358014082012</c:v>
                </c:pt>
                <c:pt idx="45">
                  <c:v>15.842910930482518</c:v>
                </c:pt>
                <c:pt idx="46">
                  <c:v>16.93456383827904</c:v>
                </c:pt>
                <c:pt idx="47">
                  <c:v>17.989454009806636</c:v>
                </c:pt>
                <c:pt idx="48">
                  <c:v>18.985183973477888</c:v>
                </c:pt>
                <c:pt idx="49">
                  <c:v>19.859751412618408</c:v>
                </c:pt>
                <c:pt idx="50">
                  <c:v>20.519604351745919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736128"/>
        <c:axId val="302737664"/>
      </c:lineChart>
      <c:catAx>
        <c:axId val="30273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3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7376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736128"/>
        <c:crosses val="autoZero"/>
        <c:crossBetween val="between"/>
        <c:majorUnit val="10"/>
        <c:minorUnit val="2"/>
      </c:valAx>
      <c:valAx>
        <c:axId val="3181608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163200"/>
        <c:crosses val="max"/>
        <c:crossBetween val="between"/>
      </c:valAx>
      <c:catAx>
        <c:axId val="31816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1608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687616"/>
        <c:axId val="32865638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-3.3393010497093201E-2</c:v>
                </c:pt>
                <c:pt idx="1">
                  <c:v>-4.814519787298828E-2</c:v>
                </c:pt>
                <c:pt idx="2">
                  <c:v>-3.9967003648387928E-2</c:v>
                </c:pt>
                <c:pt idx="3">
                  <c:v>-4.7025110445984432E-2</c:v>
                </c:pt>
                <c:pt idx="4">
                  <c:v>-5.6555714472807522E-2</c:v>
                </c:pt>
                <c:pt idx="5">
                  <c:v>-4.3370011845598341E-2</c:v>
                </c:pt>
                <c:pt idx="6">
                  <c:v>-6.4235444129417299E-2</c:v>
                </c:pt>
                <c:pt idx="7">
                  <c:v>-5.0595994039514348E-2</c:v>
                </c:pt>
                <c:pt idx="8">
                  <c:v>-6.3979158773382644E-2</c:v>
                </c:pt>
                <c:pt idx="9">
                  <c:v>-6.4893104533771839E-2</c:v>
                </c:pt>
                <c:pt idx="10">
                  <c:v>-5.6604989939006922E-2</c:v>
                </c:pt>
                <c:pt idx="11">
                  <c:v>-6.3792797843211013E-2</c:v>
                </c:pt>
                <c:pt idx="12">
                  <c:v>-5.5115574953285729E-2</c:v>
                </c:pt>
                <c:pt idx="13">
                  <c:v>-6.4491185246105309E-2</c:v>
                </c:pt>
                <c:pt idx="14">
                  <c:v>-7.1498943322900327E-2</c:v>
                </c:pt>
                <c:pt idx="15">
                  <c:v>-8.1365333588017424E-2</c:v>
                </c:pt>
                <c:pt idx="16">
                  <c:v>-9.069229133380656E-2</c:v>
                </c:pt>
                <c:pt idx="17">
                  <c:v>-0.10276529861983776</c:v>
                </c:pt>
                <c:pt idx="18">
                  <c:v>-9.9131948956426352E-2</c:v>
                </c:pt>
                <c:pt idx="19">
                  <c:v>-0.11276153493392758</c:v>
                </c:pt>
                <c:pt idx="20">
                  <c:v>-0.12572464349306123</c:v>
                </c:pt>
                <c:pt idx="21">
                  <c:v>-0.13382539612254857</c:v>
                </c:pt>
                <c:pt idx="22">
                  <c:v>-0.146332198435076</c:v>
                </c:pt>
                <c:pt idx="23">
                  <c:v>-0.17203560002632265</c:v>
                </c:pt>
                <c:pt idx="24">
                  <c:v>-0.18552588025962946</c:v>
                </c:pt>
                <c:pt idx="25">
                  <c:v>-0.18400780856609344</c:v>
                </c:pt>
                <c:pt idx="26">
                  <c:v>-0.174635057184586</c:v>
                </c:pt>
                <c:pt idx="27">
                  <c:v>-0.15666117173224076</c:v>
                </c:pt>
                <c:pt idx="28">
                  <c:v>-0.15380796996758059</c:v>
                </c:pt>
                <c:pt idx="29">
                  <c:v>-0.13399037565218141</c:v>
                </c:pt>
                <c:pt idx="30">
                  <c:v>-0.12488509516637497</c:v>
                </c:pt>
                <c:pt idx="31">
                  <c:v>-0.12300945401567324</c:v>
                </c:pt>
                <c:pt idx="32">
                  <c:v>-9.2465796042325132E-2</c:v>
                </c:pt>
                <c:pt idx="33">
                  <c:v>-8.3260542019818043E-2</c:v>
                </c:pt>
                <c:pt idx="34">
                  <c:v>-4.304133782939773E-2</c:v>
                </c:pt>
                <c:pt idx="35">
                  <c:v>-2.835825413707449E-2</c:v>
                </c:pt>
                <c:pt idx="36">
                  <c:v>-1.1925579107126175E-2</c:v>
                </c:pt>
                <c:pt idx="37">
                  <c:v>-7.173771737837677E-3</c:v>
                </c:pt>
                <c:pt idx="38">
                  <c:v>-4.2547957301801763E-3</c:v>
                </c:pt>
                <c:pt idx="39">
                  <c:v>-4.9836825410653398E-3</c:v>
                </c:pt>
                <c:pt idx="40">
                  <c:v>-2.5305918295081015E-3</c:v>
                </c:pt>
                <c:pt idx="41">
                  <c:v>-4.2075109751270028E-3</c:v>
                </c:pt>
                <c:pt idx="42">
                  <c:v>1.0129255726942387E-2</c:v>
                </c:pt>
                <c:pt idx="43">
                  <c:v>-4.8261443786770707E-3</c:v>
                </c:pt>
                <c:pt idx="44">
                  <c:v>-3.1500669235044881E-3</c:v>
                </c:pt>
                <c:pt idx="45">
                  <c:v>2.2263930437485194E-4</c:v>
                </c:pt>
                <c:pt idx="46">
                  <c:v>5.5810399486464594E-3</c:v>
                </c:pt>
                <c:pt idx="47">
                  <c:v>1.2243983956301897E-2</c:v>
                </c:pt>
                <c:pt idx="48">
                  <c:v>1.7745356184566224E-2</c:v>
                </c:pt>
                <c:pt idx="49">
                  <c:v>2.621703713363905E-2</c:v>
                </c:pt>
                <c:pt idx="50">
                  <c:v>-7.0786289870738983E-3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27925120"/>
        <c:axId val="329503872"/>
      </c:lineChart>
      <c:catAx>
        <c:axId val="327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950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9503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925120"/>
        <c:crosses val="autoZero"/>
        <c:crossBetween val="between"/>
        <c:majorUnit val="0.1"/>
      </c:valAx>
      <c:valAx>
        <c:axId val="32865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687616"/>
        <c:crosses val="max"/>
        <c:crossBetween val="between"/>
      </c:valAx>
      <c:catAx>
        <c:axId val="32868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5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698112"/>
        <c:axId val="32868953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2.2015882655978203E-2</c:v>
                </c:pt>
                <c:pt idx="1">
                  <c:v>5.0377485078508782E-2</c:v>
                </c:pt>
                <c:pt idx="2">
                  <c:v>8.0693296320567154E-2</c:v>
                </c:pt>
                <c:pt idx="3">
                  <c:v>7.318846772659289E-2</c:v>
                </c:pt>
                <c:pt idx="4">
                  <c:v>4.4901940288179579E-2</c:v>
                </c:pt>
                <c:pt idx="5">
                  <c:v>3.0937521176089087E-2</c:v>
                </c:pt>
                <c:pt idx="6">
                  <c:v>2.3444859364905667E-2</c:v>
                </c:pt>
                <c:pt idx="7">
                  <c:v>4.6936122999668456E-2</c:v>
                </c:pt>
                <c:pt idx="8">
                  <c:v>5.7578594060990161E-2</c:v>
                </c:pt>
                <c:pt idx="9">
                  <c:v>6.9604224575969292E-2</c:v>
                </c:pt>
                <c:pt idx="10">
                  <c:v>8.2366860920531915E-2</c:v>
                </c:pt>
                <c:pt idx="11">
                  <c:v>9.8812861732321691E-2</c:v>
                </c:pt>
                <c:pt idx="12">
                  <c:v>8.6406910572799006E-2</c:v>
                </c:pt>
                <c:pt idx="13">
                  <c:v>8.8120812294033776E-2</c:v>
                </c:pt>
                <c:pt idx="14">
                  <c:v>8.7516098316150523E-2</c:v>
                </c:pt>
                <c:pt idx="15">
                  <c:v>8.4261239350041456E-2</c:v>
                </c:pt>
                <c:pt idx="16">
                  <c:v>8.5154371501980339E-2</c:v>
                </c:pt>
                <c:pt idx="17">
                  <c:v>7.2356880178999605E-2</c:v>
                </c:pt>
                <c:pt idx="18">
                  <c:v>8.7863876420040538E-2</c:v>
                </c:pt>
                <c:pt idx="19">
                  <c:v>0.11152661014301843</c:v>
                </c:pt>
                <c:pt idx="20">
                  <c:v>0.13464711031178497</c:v>
                </c:pt>
                <c:pt idx="21">
                  <c:v>0.16381641019850338</c:v>
                </c:pt>
                <c:pt idx="22">
                  <c:v>0.16582117269069249</c:v>
                </c:pt>
                <c:pt idx="23">
                  <c:v>0.17364026251385495</c:v>
                </c:pt>
                <c:pt idx="24">
                  <c:v>0.17848956892967044</c:v>
                </c:pt>
                <c:pt idx="25">
                  <c:v>0.15885405242443085</c:v>
                </c:pt>
                <c:pt idx="26">
                  <c:v>0.12376329168776991</c:v>
                </c:pt>
                <c:pt idx="27">
                  <c:v>9.0349742849829884E-2</c:v>
                </c:pt>
                <c:pt idx="28">
                  <c:v>5.6393145172923112E-2</c:v>
                </c:pt>
                <c:pt idx="29">
                  <c:v>2.5176750222743988E-2</c:v>
                </c:pt>
                <c:pt idx="30">
                  <c:v>4.9043771049381247E-3</c:v>
                </c:pt>
                <c:pt idx="31">
                  <c:v>-1.6269155906469942E-3</c:v>
                </c:pt>
                <c:pt idx="32">
                  <c:v>-6.3854187858182051E-3</c:v>
                </c:pt>
                <c:pt idx="33">
                  <c:v>6.4860483945612477E-3</c:v>
                </c:pt>
                <c:pt idx="34">
                  <c:v>-1.1904407630492509E-2</c:v>
                </c:pt>
                <c:pt idx="35">
                  <c:v>-5.6766438938876604E-3</c:v>
                </c:pt>
                <c:pt idx="36">
                  <c:v>-1.5481249547202701E-2</c:v>
                </c:pt>
                <c:pt idx="37">
                  <c:v>-1.6112265730318084E-2</c:v>
                </c:pt>
                <c:pt idx="38">
                  <c:v>-1.9201325293959175E-2</c:v>
                </c:pt>
                <c:pt idx="39">
                  <c:v>-1.8645516253139788E-2</c:v>
                </c:pt>
                <c:pt idx="40">
                  <c:v>-3.5757056892375006E-3</c:v>
                </c:pt>
                <c:pt idx="41">
                  <c:v>4.8723403550280239E-19</c:v>
                </c:pt>
                <c:pt idx="42">
                  <c:v>-2.3401327693596909E-2</c:v>
                </c:pt>
                <c:pt idx="43">
                  <c:v>-2.6238660859938039E-18</c:v>
                </c:pt>
                <c:pt idx="44">
                  <c:v>1.9932019550265977E-18</c:v>
                </c:pt>
                <c:pt idx="45">
                  <c:v>-7.2632077440155254E-19</c:v>
                </c:pt>
                <c:pt idx="46">
                  <c:v>2.5675009012728843E-18</c:v>
                </c:pt>
                <c:pt idx="47">
                  <c:v>4.5484476886542153E-19</c:v>
                </c:pt>
                <c:pt idx="48">
                  <c:v>3.0491861532404939E-18</c:v>
                </c:pt>
                <c:pt idx="49">
                  <c:v>-6.0807064576449683E-4</c:v>
                </c:pt>
                <c:pt idx="50">
                  <c:v>6.6803812980651855E-2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185472"/>
        <c:axId val="276187008"/>
      </c:lineChart>
      <c:catAx>
        <c:axId val="27618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87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87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85472"/>
        <c:crosses val="autoZero"/>
        <c:crossBetween val="between"/>
        <c:majorUnit val="0.1"/>
      </c:valAx>
      <c:valAx>
        <c:axId val="32868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698112"/>
        <c:crosses val="max"/>
        <c:crossBetween val="between"/>
      </c:valAx>
      <c:catAx>
        <c:axId val="328698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8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753920"/>
        <c:axId val="32874944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9.4184264540672302E-2</c:v>
                </c:pt>
                <c:pt idx="1">
                  <c:v>0.13178336397208412</c:v>
                </c:pt>
                <c:pt idx="2">
                  <c:v>0.23242581826648628</c:v>
                </c:pt>
                <c:pt idx="3">
                  <c:v>0.30221983541203268</c:v>
                </c:pt>
                <c:pt idx="4">
                  <c:v>0.36548608623581913</c:v>
                </c:pt>
                <c:pt idx="5">
                  <c:v>0.3935269615555036</c:v>
                </c:pt>
                <c:pt idx="6">
                  <c:v>0.4065546658544964</c:v>
                </c:pt>
                <c:pt idx="7">
                  <c:v>0.40360486930045586</c:v>
                </c:pt>
                <c:pt idx="8">
                  <c:v>0.40602656137118365</c:v>
                </c:pt>
                <c:pt idx="9">
                  <c:v>0.40816717613256953</c:v>
                </c:pt>
                <c:pt idx="10">
                  <c:v>0.4160042549121199</c:v>
                </c:pt>
                <c:pt idx="11">
                  <c:v>0.42530003457568089</c:v>
                </c:pt>
                <c:pt idx="12">
                  <c:v>0.45458564380370181</c:v>
                </c:pt>
                <c:pt idx="13">
                  <c:v>0.49684223809204864</c:v>
                </c:pt>
                <c:pt idx="14">
                  <c:v>0.54253305392705642</c:v>
                </c:pt>
                <c:pt idx="15">
                  <c:v>0.58157360260921243</c:v>
                </c:pt>
                <c:pt idx="16">
                  <c:v>0.6551053857658421</c:v>
                </c:pt>
                <c:pt idx="17">
                  <c:v>0.70723245715080607</c:v>
                </c:pt>
                <c:pt idx="18">
                  <c:v>0.7687796059360813</c:v>
                </c:pt>
                <c:pt idx="19">
                  <c:v>0.82360105647737591</c:v>
                </c:pt>
                <c:pt idx="20">
                  <c:v>0.88505851264109192</c:v>
                </c:pt>
                <c:pt idx="21">
                  <c:v>0.90457663690764845</c:v>
                </c:pt>
                <c:pt idx="22">
                  <c:v>0.94644314055241252</c:v>
                </c:pt>
                <c:pt idx="23">
                  <c:v>0.98288880726577266</c:v>
                </c:pt>
                <c:pt idx="24">
                  <c:v>0.92871121089031194</c:v>
                </c:pt>
                <c:pt idx="25">
                  <c:v>0.80051147937774658</c:v>
                </c:pt>
                <c:pt idx="26">
                  <c:v>0.66355345929090981</c:v>
                </c:pt>
                <c:pt idx="27">
                  <c:v>0.49582019373376118</c:v>
                </c:pt>
                <c:pt idx="28">
                  <c:v>0.34366488171645604</c:v>
                </c:pt>
                <c:pt idx="29">
                  <c:v>0.19959889835651584</c:v>
                </c:pt>
                <c:pt idx="30">
                  <c:v>0.12354378509526628</c:v>
                </c:pt>
                <c:pt idx="31">
                  <c:v>8.3366829090766967E-2</c:v>
                </c:pt>
                <c:pt idx="32">
                  <c:v>2.953282518156064E-2</c:v>
                </c:pt>
                <c:pt idx="33">
                  <c:v>2.1188838779108755E-2</c:v>
                </c:pt>
                <c:pt idx="34">
                  <c:v>-1.476731912746782E-3</c:v>
                </c:pt>
                <c:pt idx="35">
                  <c:v>2.4779065091822491E-3</c:v>
                </c:pt>
                <c:pt idx="36">
                  <c:v>-1.6541192002283689E-3</c:v>
                </c:pt>
                <c:pt idx="37">
                  <c:v>-3.6582137632099549E-3</c:v>
                </c:pt>
                <c:pt idx="38">
                  <c:v>-1.878786069053158E-2</c:v>
                </c:pt>
                <c:pt idx="39">
                  <c:v>-1.693344612754041E-2</c:v>
                </c:pt>
                <c:pt idx="40">
                  <c:v>-1.8000543717736482E-2</c:v>
                </c:pt>
                <c:pt idx="41">
                  <c:v>-1.4818454722695463E-2</c:v>
                </c:pt>
                <c:pt idx="42">
                  <c:v>-2.0065279731568488E-2</c:v>
                </c:pt>
                <c:pt idx="43">
                  <c:v>-7.7503408390197023E-3</c:v>
                </c:pt>
                <c:pt idx="44">
                  <c:v>-4.5353409462699605E-3</c:v>
                </c:pt>
                <c:pt idx="45">
                  <c:v>-2.5423249335326178E-3</c:v>
                </c:pt>
                <c:pt idx="46">
                  <c:v>-3.0370690345323933E-3</c:v>
                </c:pt>
                <c:pt idx="47">
                  <c:v>-6.6419756578872296E-3</c:v>
                </c:pt>
                <c:pt idx="48">
                  <c:v>-1.1781192537202603E-2</c:v>
                </c:pt>
                <c:pt idx="49">
                  <c:v>9.3124982510722175E-3</c:v>
                </c:pt>
                <c:pt idx="50">
                  <c:v>7.5126439332962036E-2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251776"/>
        <c:axId val="276253312"/>
      </c:lineChart>
      <c:catAx>
        <c:axId val="27625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5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25331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51776"/>
        <c:crosses val="autoZero"/>
        <c:crossBetween val="between"/>
        <c:majorUnit val="0.5"/>
      </c:valAx>
      <c:valAx>
        <c:axId val="328749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753920"/>
        <c:crosses val="max"/>
        <c:crossBetween val="between"/>
      </c:valAx>
      <c:catAx>
        <c:axId val="328753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749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801280"/>
        <c:axId val="32875584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-3.206956759095192E-2</c:v>
                </c:pt>
                <c:pt idx="1">
                  <c:v>-4.2892269814739481E-2</c:v>
                </c:pt>
                <c:pt idx="2">
                  <c:v>-2.7550158469731131E-2</c:v>
                </c:pt>
                <c:pt idx="3">
                  <c:v>-3.1721736257202107E-2</c:v>
                </c:pt>
                <c:pt idx="4">
                  <c:v>-4.3100435971097681E-2</c:v>
                </c:pt>
                <c:pt idx="5">
                  <c:v>-3.1671325927769833E-2</c:v>
                </c:pt>
                <c:pt idx="6">
                  <c:v>-5.3400402578437395E-2</c:v>
                </c:pt>
                <c:pt idx="7">
                  <c:v>-3.6395019668238091E-2</c:v>
                </c:pt>
                <c:pt idx="8">
                  <c:v>-4.7662529876655847E-2</c:v>
                </c:pt>
                <c:pt idx="9">
                  <c:v>-4.6067761360026736E-2</c:v>
                </c:pt>
                <c:pt idx="10">
                  <c:v>-3.49780643084832E-2</c:v>
                </c:pt>
                <c:pt idx="11">
                  <c:v>-3.8205174014090619E-2</c:v>
                </c:pt>
                <c:pt idx="12">
                  <c:v>-3.04506553443952E-2</c:v>
                </c:pt>
                <c:pt idx="13">
                  <c:v>-3.726676708095901E-2</c:v>
                </c:pt>
                <c:pt idx="14">
                  <c:v>-4.1942507018301732E-2</c:v>
                </c:pt>
                <c:pt idx="15">
                  <c:v>-5.0226795371947561E-2</c:v>
                </c:pt>
                <c:pt idx="16">
                  <c:v>-5.6857753724379761E-2</c:v>
                </c:pt>
                <c:pt idx="17">
                  <c:v>-7.0549739844522619E-2</c:v>
                </c:pt>
                <c:pt idx="18">
                  <c:v>-6.1032839098521988E-2</c:v>
                </c:pt>
                <c:pt idx="19">
                  <c:v>-6.4977976274084553E-2</c:v>
                </c:pt>
                <c:pt idx="20">
                  <c:v>-6.7749067024073628E-2</c:v>
                </c:pt>
                <c:pt idx="21">
                  <c:v>-6.376715009335035E-2</c:v>
                </c:pt>
                <c:pt idx="22">
                  <c:v>-7.4468598109916628E-2</c:v>
                </c:pt>
                <c:pt idx="23">
                  <c:v>-9.7099971933970339E-2</c:v>
                </c:pt>
                <c:pt idx="24">
                  <c:v>-0.11119934336861022</c:v>
                </c:pt>
                <c:pt idx="25">
                  <c:v>-0.12092939019203186</c:v>
                </c:pt>
                <c:pt idx="26">
                  <c:v>-0.12787931419992385</c:v>
                </c:pt>
                <c:pt idx="27">
                  <c:v>-0.12466406299829083</c:v>
                </c:pt>
                <c:pt idx="28">
                  <c:v>-0.13431552525497698</c:v>
                </c:pt>
                <c:pt idx="29">
                  <c:v>-0.12429837932351082</c:v>
                </c:pt>
                <c:pt idx="30">
                  <c:v>-0.12027742637619854</c:v>
                </c:pt>
                <c:pt idx="31">
                  <c:v>-0.12036256767435009</c:v>
                </c:pt>
                <c:pt idx="32">
                  <c:v>-9.190516634155324E-2</c:v>
                </c:pt>
                <c:pt idx="33">
                  <c:v>-8.214586585166414E-2</c:v>
                </c:pt>
                <c:pt idx="34">
                  <c:v>-4.3857329104754442E-2</c:v>
                </c:pt>
                <c:pt idx="35">
                  <c:v>-2.8707015634766183E-2</c:v>
                </c:pt>
                <c:pt idx="36">
                  <c:v>-1.3389347723345473E-2</c:v>
                </c:pt>
                <c:pt idx="37">
                  <c:v>-8.7746677551979457E-3</c:v>
                </c:pt>
                <c:pt idx="38">
                  <c:v>-6.3417639828434909E-3</c:v>
                </c:pt>
                <c:pt idx="39">
                  <c:v>-6.9793890118040576E-3</c:v>
                </c:pt>
                <c:pt idx="40">
                  <c:v>-3.0752754887298042E-3</c:v>
                </c:pt>
                <c:pt idx="41">
                  <c:v>-4.3531851579532302E-3</c:v>
                </c:pt>
                <c:pt idx="42">
                  <c:v>7.5543873294840434E-3</c:v>
                </c:pt>
                <c:pt idx="43">
                  <c:v>-4.8760285732657536E-3</c:v>
                </c:pt>
                <c:pt idx="44">
                  <c:v>-3.1709009703559327E-3</c:v>
                </c:pt>
                <c:pt idx="45">
                  <c:v>2.1212379948389954E-4</c:v>
                </c:pt>
                <c:pt idx="46">
                  <c:v>5.5713591015585295E-3</c:v>
                </c:pt>
                <c:pt idx="47">
                  <c:v>1.2238480090673822E-2</c:v>
                </c:pt>
                <c:pt idx="48">
                  <c:v>1.7737956447064003E-2</c:v>
                </c:pt>
                <c:pt idx="49">
                  <c:v>2.6220403658867741E-2</c:v>
                </c:pt>
                <c:pt idx="50">
                  <c:v>-3.035339992493391E-3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289792"/>
        <c:axId val="276303872"/>
      </c:lineChart>
      <c:catAx>
        <c:axId val="276289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03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038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289792"/>
        <c:crosses val="autoZero"/>
        <c:crossBetween val="between"/>
        <c:majorUnit val="0.1"/>
      </c:valAx>
      <c:valAx>
        <c:axId val="3287558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801280"/>
        <c:crosses val="max"/>
        <c:crossBetween val="between"/>
      </c:valAx>
      <c:catAx>
        <c:axId val="328801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7558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857088"/>
        <c:axId val="328852608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-5.9175390750169754E-2</c:v>
                </c:pt>
                <c:pt idx="1">
                  <c:v>-0.14409284699721336</c:v>
                </c:pt>
                <c:pt idx="2">
                  <c:v>-0.18333829979529778</c:v>
                </c:pt>
                <c:pt idx="3">
                  <c:v>-0.22009141126434828</c:v>
                </c:pt>
                <c:pt idx="4">
                  <c:v>-0.23605285248370894</c:v>
                </c:pt>
                <c:pt idx="5">
                  <c:v>-0.23427504725536283</c:v>
                </c:pt>
                <c:pt idx="6">
                  <c:v>-0.21770158711324006</c:v>
                </c:pt>
                <c:pt idx="7">
                  <c:v>-0.17906265181646383</c:v>
                </c:pt>
                <c:pt idx="8">
                  <c:v>-0.16378852406015026</c:v>
                </c:pt>
                <c:pt idx="9">
                  <c:v>-0.14372379878844743</c:v>
                </c:pt>
                <c:pt idx="10">
                  <c:v>-0.12391991509838637</c:v>
                </c:pt>
                <c:pt idx="11">
                  <c:v>-0.11357858957085307</c:v>
                </c:pt>
                <c:pt idx="12">
                  <c:v>-0.13037862764006969</c:v>
                </c:pt>
                <c:pt idx="13">
                  <c:v>-0.14060423658552543</c:v>
                </c:pt>
                <c:pt idx="14">
                  <c:v>-0.15800823057158286</c:v>
                </c:pt>
                <c:pt idx="15">
                  <c:v>-0.19106458103282611</c:v>
                </c:pt>
                <c:pt idx="16">
                  <c:v>-0.21850226935861689</c:v>
                </c:pt>
                <c:pt idx="17">
                  <c:v>-0.2585985477382361</c:v>
                </c:pt>
                <c:pt idx="18">
                  <c:v>-0.28006785162883019</c:v>
                </c:pt>
                <c:pt idx="19">
                  <c:v>-0.29008727988117694</c:v>
                </c:pt>
                <c:pt idx="20">
                  <c:v>-0.29247094240701693</c:v>
                </c:pt>
                <c:pt idx="21">
                  <c:v>-0.30070277774449772</c:v>
                </c:pt>
                <c:pt idx="22">
                  <c:v>-0.32420828149554282</c:v>
                </c:pt>
                <c:pt idx="23">
                  <c:v>-0.35523119043608492</c:v>
                </c:pt>
                <c:pt idx="24">
                  <c:v>-0.35654355528945042</c:v>
                </c:pt>
                <c:pt idx="25">
                  <c:v>-0.35766300559043884</c:v>
                </c:pt>
                <c:pt idx="26">
                  <c:v>-0.350065557656283</c:v>
                </c:pt>
                <c:pt idx="27">
                  <c:v>-0.31737881242441518</c:v>
                </c:pt>
                <c:pt idx="28">
                  <c:v>-0.26169227376559145</c:v>
                </c:pt>
                <c:pt idx="29">
                  <c:v>-0.18888002980193036</c:v>
                </c:pt>
                <c:pt idx="30">
                  <c:v>-0.1597901549781682</c:v>
                </c:pt>
                <c:pt idx="31">
                  <c:v>-0.15558131579184908</c:v>
                </c:pt>
                <c:pt idx="32">
                  <c:v>-0.12986740084669127</c:v>
                </c:pt>
                <c:pt idx="33">
                  <c:v>-0.12958952622313108</c:v>
                </c:pt>
                <c:pt idx="34">
                  <c:v>-0.12365926247456922</c:v>
                </c:pt>
                <c:pt idx="35">
                  <c:v>-9.32678805179845E-2</c:v>
                </c:pt>
                <c:pt idx="36">
                  <c:v>-7.0672586058159348E-2</c:v>
                </c:pt>
                <c:pt idx="37">
                  <c:v>-5.6479602411428007E-2</c:v>
                </c:pt>
                <c:pt idx="38">
                  <c:v>-6.2642888275355385E-2</c:v>
                </c:pt>
                <c:pt idx="39">
                  <c:v>-3.3590852968414145E-2</c:v>
                </c:pt>
                <c:pt idx="40">
                  <c:v>-2.2839239985332277E-3</c:v>
                </c:pt>
                <c:pt idx="41">
                  <c:v>1.3196156167404409E-2</c:v>
                </c:pt>
                <c:pt idx="42">
                  <c:v>-3.4483968704403276E-2</c:v>
                </c:pt>
                <c:pt idx="43">
                  <c:v>1.7320412510244493E-2</c:v>
                </c:pt>
                <c:pt idx="44">
                  <c:v>1.3197186557514914E-2</c:v>
                </c:pt>
                <c:pt idx="45">
                  <c:v>1.5877276575782827E-2</c:v>
                </c:pt>
                <c:pt idx="46">
                  <c:v>3.5521434132803023E-2</c:v>
                </c:pt>
                <c:pt idx="47">
                  <c:v>7.2521490259821908E-2</c:v>
                </c:pt>
                <c:pt idx="48">
                  <c:v>0.11030051478969345</c:v>
                </c:pt>
                <c:pt idx="49">
                  <c:v>0.13016063751845497</c:v>
                </c:pt>
                <c:pt idx="50">
                  <c:v>0.14949020743370056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335616"/>
        <c:axId val="276337408"/>
      </c:lineChart>
      <c:catAx>
        <c:axId val="27633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37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374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35616"/>
        <c:crosses val="autoZero"/>
        <c:crossBetween val="between"/>
        <c:majorUnit val="0.25"/>
      </c:valAx>
      <c:valAx>
        <c:axId val="328852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857088"/>
        <c:crosses val="max"/>
        <c:crossBetween val="between"/>
      </c:valAx>
      <c:catAx>
        <c:axId val="32885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52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53856"/>
        <c:axId val="32885900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-7.2488993406295776E-2</c:v>
                </c:pt>
                <c:pt idx="1">
                  <c:v>9.4148027643048735E-2</c:v>
                </c:pt>
                <c:pt idx="2">
                  <c:v>0.22669417917401369</c:v>
                </c:pt>
                <c:pt idx="3">
                  <c:v>0.30515414220206438</c:v>
                </c:pt>
                <c:pt idx="4">
                  <c:v>0.29709751342549423</c:v>
                </c:pt>
                <c:pt idx="5">
                  <c:v>0.27163694608835776</c:v>
                </c:pt>
                <c:pt idx="6">
                  <c:v>0.23924102608583031</c:v>
                </c:pt>
                <c:pt idx="7">
                  <c:v>0.2169406714423654</c:v>
                </c:pt>
                <c:pt idx="8">
                  <c:v>0.20815185100066211</c:v>
                </c:pt>
                <c:pt idx="9">
                  <c:v>0.19780288695045906</c:v>
                </c:pt>
                <c:pt idx="10">
                  <c:v>0.19548941744167589</c:v>
                </c:pt>
                <c:pt idx="11">
                  <c:v>0.19955350949807746</c:v>
                </c:pt>
                <c:pt idx="12">
                  <c:v>0.20189918116800556</c:v>
                </c:pt>
                <c:pt idx="13">
                  <c:v>0.21133538361814735</c:v>
                </c:pt>
                <c:pt idx="14">
                  <c:v>0.2298455220838895</c:v>
                </c:pt>
                <c:pt idx="15">
                  <c:v>0.26467632187833245</c:v>
                </c:pt>
                <c:pt idx="16">
                  <c:v>0.28742327000142587</c:v>
                </c:pt>
                <c:pt idx="17">
                  <c:v>0.31451190827864267</c:v>
                </c:pt>
                <c:pt idx="18">
                  <c:v>0.32742967230049524</c:v>
                </c:pt>
                <c:pt idx="19">
                  <c:v>0.33271317046872662</c:v>
                </c:pt>
                <c:pt idx="20">
                  <c:v>0.33725905937703504</c:v>
                </c:pt>
                <c:pt idx="21">
                  <c:v>0.35872593158565802</c:v>
                </c:pt>
                <c:pt idx="22">
                  <c:v>0.32164317373360884</c:v>
                </c:pt>
                <c:pt idx="23">
                  <c:v>0.30428233559231899</c:v>
                </c:pt>
                <c:pt idx="24">
                  <c:v>0.31843595710866568</c:v>
                </c:pt>
                <c:pt idx="25">
                  <c:v>0.33286643028259277</c:v>
                </c:pt>
                <c:pt idx="26">
                  <c:v>0.32782314885237207</c:v>
                </c:pt>
                <c:pt idx="27">
                  <c:v>0.30853578118933955</c:v>
                </c:pt>
                <c:pt idx="28">
                  <c:v>0.20509501347607542</c:v>
                </c:pt>
                <c:pt idx="29">
                  <c:v>0.11977009447622672</c:v>
                </c:pt>
                <c:pt idx="30">
                  <c:v>9.713615697299717E-2</c:v>
                </c:pt>
                <c:pt idx="31">
                  <c:v>9.0689995053246542E-2</c:v>
                </c:pt>
                <c:pt idx="32">
                  <c:v>6.5361928100497763E-2</c:v>
                </c:pt>
                <c:pt idx="33">
                  <c:v>6.9774187813436431E-2</c:v>
                </c:pt>
                <c:pt idx="34">
                  <c:v>7.2340593220770424E-2</c:v>
                </c:pt>
                <c:pt idx="35">
                  <c:v>4.4100147594809277E-2</c:v>
                </c:pt>
                <c:pt idx="36">
                  <c:v>1.6954304512773067E-2</c:v>
                </c:pt>
                <c:pt idx="37">
                  <c:v>-4.5421047881335974E-3</c:v>
                </c:pt>
                <c:pt idx="38">
                  <c:v>6.9248309414278592E-3</c:v>
                </c:pt>
                <c:pt idx="39">
                  <c:v>1.8503547956557551E-2</c:v>
                </c:pt>
                <c:pt idx="40">
                  <c:v>2.9704186629764071E-2</c:v>
                </c:pt>
                <c:pt idx="41">
                  <c:v>1.4487734097208441E-2</c:v>
                </c:pt>
                <c:pt idx="42">
                  <c:v>-3.2060131616709821E-2</c:v>
                </c:pt>
                <c:pt idx="43">
                  <c:v>-7.891634407474063E-2</c:v>
                </c:pt>
                <c:pt idx="44">
                  <c:v>-0.12779834228780673</c:v>
                </c:pt>
                <c:pt idx="45">
                  <c:v>-0.16557468657911711</c:v>
                </c:pt>
                <c:pt idx="46">
                  <c:v>-0.19275232314538018</c:v>
                </c:pt>
                <c:pt idx="47">
                  <c:v>-0.20768263646920104</c:v>
                </c:pt>
                <c:pt idx="48">
                  <c:v>-0.19712799190165214</c:v>
                </c:pt>
                <c:pt idx="49">
                  <c:v>-0.12958952938628499</c:v>
                </c:pt>
                <c:pt idx="50">
                  <c:v>7.0151597261428833E-2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385792"/>
        <c:axId val="276387328"/>
      </c:lineChart>
      <c:catAx>
        <c:axId val="27638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87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38732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85792"/>
        <c:crosses val="autoZero"/>
        <c:crossBetween val="between"/>
        <c:majorUnit val="0.25"/>
        <c:minorUnit val="0.04"/>
      </c:valAx>
      <c:valAx>
        <c:axId val="328859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53856"/>
        <c:crosses val="max"/>
        <c:crossBetween val="between"/>
      </c:valAx>
      <c:catAx>
        <c:axId val="32895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859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8960256"/>
        <c:axId val="32895577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1.5687903389334679E-2</c:v>
                </c:pt>
                <c:pt idx="1">
                  <c:v>1.0821483455262839E-2</c:v>
                </c:pt>
                <c:pt idx="2">
                  <c:v>1.6797599989470679E-2</c:v>
                </c:pt>
                <c:pt idx="3">
                  <c:v>1.8815693524680016E-2</c:v>
                </c:pt>
                <c:pt idx="4">
                  <c:v>2.0130125510460995E-2</c:v>
                </c:pt>
                <c:pt idx="5">
                  <c:v>2.9782082378257246E-2</c:v>
                </c:pt>
                <c:pt idx="6">
                  <c:v>3.6419935866501907E-3</c:v>
                </c:pt>
                <c:pt idx="7">
                  <c:v>-3.9212819453121953E-5</c:v>
                </c:pt>
                <c:pt idx="8">
                  <c:v>-1.8244200529327081E-2</c:v>
                </c:pt>
                <c:pt idx="9">
                  <c:v>-2.486749658134936E-2</c:v>
                </c:pt>
                <c:pt idx="10">
                  <c:v>-2.3250133733747985E-2</c:v>
                </c:pt>
                <c:pt idx="11">
                  <c:v>-3.1339393017950412E-2</c:v>
                </c:pt>
                <c:pt idx="12">
                  <c:v>-1.848086941316416E-2</c:v>
                </c:pt>
                <c:pt idx="13">
                  <c:v>-2.2166357328195288E-2</c:v>
                </c:pt>
                <c:pt idx="14">
                  <c:v>-2.2002388518536458E-2</c:v>
                </c:pt>
                <c:pt idx="15">
                  <c:v>-2.1033029405507556E-2</c:v>
                </c:pt>
                <c:pt idx="16">
                  <c:v>-1.7185287261303625E-2</c:v>
                </c:pt>
                <c:pt idx="17">
                  <c:v>-1.4114993067383196E-2</c:v>
                </c:pt>
                <c:pt idx="18">
                  <c:v>4.1018951687432489E-3</c:v>
                </c:pt>
                <c:pt idx="19">
                  <c:v>7.2712414810134542E-3</c:v>
                </c:pt>
                <c:pt idx="20">
                  <c:v>8.0759832094316926E-3</c:v>
                </c:pt>
                <c:pt idx="21">
                  <c:v>1.383474771472535E-2</c:v>
                </c:pt>
                <c:pt idx="22">
                  <c:v>2.9797400271501906E-2</c:v>
                </c:pt>
                <c:pt idx="23">
                  <c:v>3.7729928089777771E-2</c:v>
                </c:pt>
                <c:pt idx="24">
                  <c:v>3.194172058700704E-2</c:v>
                </c:pt>
                <c:pt idx="25">
                  <c:v>2.9975645244121552E-2</c:v>
                </c:pt>
                <c:pt idx="26">
                  <c:v>2.8142268552242836E-2</c:v>
                </c:pt>
                <c:pt idx="27">
                  <c:v>1.9476616990029262E-2</c:v>
                </c:pt>
                <c:pt idx="28">
                  <c:v>8.217345420121102E-3</c:v>
                </c:pt>
                <c:pt idx="29">
                  <c:v>-4.4593078897918956E-3</c:v>
                </c:pt>
                <c:pt idx="30">
                  <c:v>-1.124244151179728E-2</c:v>
                </c:pt>
                <c:pt idx="31">
                  <c:v>-8.9014264343428885E-3</c:v>
                </c:pt>
                <c:pt idx="32">
                  <c:v>4.8064479357210182E-3</c:v>
                </c:pt>
                <c:pt idx="33">
                  <c:v>1.4450711286971054E-2</c:v>
                </c:pt>
                <c:pt idx="34">
                  <c:v>3.9740175437882629E-2</c:v>
                </c:pt>
                <c:pt idx="35">
                  <c:v>3.7238778699456992E-2</c:v>
                </c:pt>
                <c:pt idx="36">
                  <c:v>3.7834867127947612E-2</c:v>
                </c:pt>
                <c:pt idx="37">
                  <c:v>3.5342074190740029E-2</c:v>
                </c:pt>
                <c:pt idx="38">
                  <c:v>3.8481955124365419E-2</c:v>
                </c:pt>
                <c:pt idx="39">
                  <c:v>1.4355587687692253E-2</c:v>
                </c:pt>
                <c:pt idx="40">
                  <c:v>-7.7858399312109913E-3</c:v>
                </c:pt>
                <c:pt idx="41">
                  <c:v>-1.5458897336304811E-2</c:v>
                </c:pt>
                <c:pt idx="42">
                  <c:v>3.5505412008720143E-2</c:v>
                </c:pt>
                <c:pt idx="43">
                  <c:v>4.6994231153848955E-3</c:v>
                </c:pt>
                <c:pt idx="44">
                  <c:v>2.0112655028307252E-2</c:v>
                </c:pt>
                <c:pt idx="45">
                  <c:v>2.9661464014886813E-2</c:v>
                </c:pt>
                <c:pt idx="46">
                  <c:v>2.9336028576816216E-2</c:v>
                </c:pt>
                <c:pt idx="47">
                  <c:v>2.0247921327673966E-2</c:v>
                </c:pt>
                <c:pt idx="48">
                  <c:v>6.9369620461591638E-3</c:v>
                </c:pt>
                <c:pt idx="49">
                  <c:v>-6.9836390859757515E-3</c:v>
                </c:pt>
                <c:pt idx="50">
                  <c:v>-8.5743680596351624E-2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398848"/>
        <c:axId val="276400384"/>
      </c:lineChart>
      <c:catAx>
        <c:axId val="2763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00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40038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398848"/>
        <c:crosses val="autoZero"/>
        <c:crossBetween val="between"/>
        <c:majorUnit val="0.2"/>
        <c:minorUnit val="0.01"/>
      </c:valAx>
      <c:valAx>
        <c:axId val="32895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8960256"/>
        <c:crosses val="max"/>
        <c:crossBetween val="between"/>
      </c:valAx>
      <c:catAx>
        <c:axId val="32896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95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14976"/>
        <c:axId val="31641049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1.2709224338898673</c:v>
                </c:pt>
                <c:pt idx="1">
                  <c:v>1.9595597101283453</c:v>
                </c:pt>
                <c:pt idx="2">
                  <c:v>2.6847482609566944</c:v>
                </c:pt>
                <c:pt idx="3">
                  <c:v>3.4010993280100879</c:v>
                </c:pt>
                <c:pt idx="4">
                  <c:v>4.0640750158661287</c:v>
                </c:pt>
                <c:pt idx="5">
                  <c:v>4.6246718059713983</c:v>
                </c:pt>
                <c:pt idx="6">
                  <c:v>5.0267712217036289</c:v>
                </c:pt>
                <c:pt idx="7">
                  <c:v>5.2137337270155202</c:v>
                </c:pt>
                <c:pt idx="8">
                  <c:v>5.1466527680228209</c:v>
                </c:pt>
                <c:pt idx="9">
                  <c:v>4.8335830712762151</c:v>
                </c:pt>
                <c:pt idx="10">
                  <c:v>4.3625308858550911</c:v>
                </c:pt>
                <c:pt idx="11">
                  <c:v>3.8614106676112625</c:v>
                </c:pt>
                <c:pt idx="12">
                  <c:v>3.4319160929162029</c:v>
                </c:pt>
                <c:pt idx="13">
                  <c:v>3.1029316523328969</c:v>
                </c:pt>
                <c:pt idx="14">
                  <c:v>2.8365249269809225</c:v>
                </c:pt>
                <c:pt idx="15">
                  <c:v>2.5748819030990817</c:v>
                </c:pt>
                <c:pt idx="16">
                  <c:v>2.2872511484621527</c:v>
                </c:pt>
                <c:pt idx="17">
                  <c:v>1.9875409388781748</c:v>
                </c:pt>
                <c:pt idx="18">
                  <c:v>1.7197381773203047</c:v>
                </c:pt>
                <c:pt idx="19">
                  <c:v>1.5217402800558177</c:v>
                </c:pt>
                <c:pt idx="20">
                  <c:v>1.4041217859133697</c:v>
                </c:pt>
                <c:pt idx="21">
                  <c:v>1.3479828987373044</c:v>
                </c:pt>
                <c:pt idx="22">
                  <c:v>1.3155968206420867</c:v>
                </c:pt>
                <c:pt idx="23">
                  <c:v>1.2565409507545964</c:v>
                </c:pt>
                <c:pt idx="24">
                  <c:v>1.0987103610708919</c:v>
                </c:pt>
                <c:pt idx="25">
                  <c:v>0.74258462322693719</c:v>
                </c:pt>
                <c:pt idx="26">
                  <c:v>8.9302885219980283E-2</c:v>
                </c:pt>
                <c:pt idx="27">
                  <c:v>-0.85115506485851256</c:v>
                </c:pt>
                <c:pt idx="28">
                  <c:v>-1.9449887740029221</c:v>
                </c:pt>
                <c:pt idx="29">
                  <c:v>-2.9885398458324564</c:v>
                </c:pt>
                <c:pt idx="30">
                  <c:v>-3.8117003862555876</c:v>
                </c:pt>
                <c:pt idx="31">
                  <c:v>-4.3455007238847454</c:v>
                </c:pt>
                <c:pt idx="32">
                  <c:v>-4.6197229667745727</c:v>
                </c:pt>
                <c:pt idx="33">
                  <c:v>-4.7070866170365377</c:v>
                </c:pt>
                <c:pt idx="34">
                  <c:v>-4.6673722932112565</c:v>
                </c:pt>
                <c:pt idx="35">
                  <c:v>-4.5329306934891145</c:v>
                </c:pt>
                <c:pt idx="36">
                  <c:v>-4.3140766500486309</c:v>
                </c:pt>
                <c:pt idx="37">
                  <c:v>-4.0239750137679691</c:v>
                </c:pt>
                <c:pt idx="38">
                  <c:v>-3.6941614070318964</c:v>
                </c:pt>
                <c:pt idx="39">
                  <c:v>-3.3603668553416206</c:v>
                </c:pt>
                <c:pt idx="40">
                  <c:v>-3.0310670310342167</c:v>
                </c:pt>
                <c:pt idx="41">
                  <c:v>-2.6687066329575675</c:v>
                </c:pt>
                <c:pt idx="42">
                  <c:v>-2.2029493855668152</c:v>
                </c:pt>
                <c:pt idx="43">
                  <c:v>-1.5767333015112792</c:v>
                </c:pt>
                <c:pt idx="44">
                  <c:v>-0.80226674650245966</c:v>
                </c:pt>
                <c:pt idx="45">
                  <c:v>3.5329392043647621E-2</c:v>
                </c:pt>
                <c:pt idx="46">
                  <c:v>0.8121359032098564</c:v>
                </c:pt>
                <c:pt idx="47">
                  <c:v>1.4341162397885503</c:v>
                </c:pt>
                <c:pt idx="48">
                  <c:v>1.8899953204979403</c:v>
                </c:pt>
                <c:pt idx="49">
                  <c:v>2.2503558691619987</c:v>
                </c:pt>
                <c:pt idx="50">
                  <c:v>2.6221546589275624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-8.3337759148414072</c:v>
                </c:pt>
                <c:pt idx="1">
                  <c:v>-7.7776149687434053</c:v>
                </c:pt>
                <c:pt idx="2">
                  <c:v>-7.2913416547490968</c:v>
                </c:pt>
                <c:pt idx="3">
                  <c:v>-6.651258103317808</c:v>
                </c:pt>
                <c:pt idx="4">
                  <c:v>-5.7215570723622546</c:v>
                </c:pt>
                <c:pt idx="5">
                  <c:v>-4.5729700328332052</c:v>
                </c:pt>
                <c:pt idx="6">
                  <c:v>-3.4138549490137815</c:v>
                </c:pt>
                <c:pt idx="7">
                  <c:v>-2.4368496458602675</c:v>
                </c:pt>
                <c:pt idx="8">
                  <c:v>-1.6898169324490311</c:v>
                </c:pt>
                <c:pt idx="9">
                  <c:v>-1.0999929333624425</c:v>
                </c:pt>
                <c:pt idx="10">
                  <c:v>-0.57366782180723352</c:v>
                </c:pt>
                <c:pt idx="11">
                  <c:v>-6.4437919688054596E-2</c:v>
                </c:pt>
                <c:pt idx="12">
                  <c:v>0.42339679576235401</c:v>
                </c:pt>
                <c:pt idx="13">
                  <c:v>0.86882251955545331</c:v>
                </c:pt>
                <c:pt idx="14">
                  <c:v>1.2724709711565001</c:v>
                </c:pt>
                <c:pt idx="15">
                  <c:v>1.6576033366700156</c:v>
                </c:pt>
                <c:pt idx="16">
                  <c:v>2.0359711356882637</c:v>
                </c:pt>
                <c:pt idx="17">
                  <c:v>2.3906133986669214</c:v>
                </c:pt>
                <c:pt idx="18">
                  <c:v>2.6850309421300675</c:v>
                </c:pt>
                <c:pt idx="19">
                  <c:v>2.8754378529170124</c:v>
                </c:pt>
                <c:pt idx="20">
                  <c:v>2.9229285302036798</c:v>
                </c:pt>
                <c:pt idx="21">
                  <c:v>2.8246005198832207</c:v>
                </c:pt>
                <c:pt idx="22">
                  <c:v>2.6196911400908851</c:v>
                </c:pt>
                <c:pt idx="23">
                  <c:v>2.3795186396373276</c:v>
                </c:pt>
                <c:pt idx="24">
                  <c:v>2.1680162790711628</c:v>
                </c:pt>
                <c:pt idx="25">
                  <c:v>2.0006117133246741</c:v>
                </c:pt>
                <c:pt idx="26">
                  <c:v>1.8104106952698449</c:v>
                </c:pt>
                <c:pt idx="27">
                  <c:v>1.4503104734993622</c:v>
                </c:pt>
                <c:pt idx="28">
                  <c:v>0.76650455100566695</c:v>
                </c:pt>
                <c:pt idx="29">
                  <c:v>-0.30173520822878219</c:v>
                </c:pt>
                <c:pt idx="30">
                  <c:v>-1.6742866544336168</c:v>
                </c:pt>
                <c:pt idx="31">
                  <c:v>-3.1723474703305246</c:v>
                </c:pt>
                <c:pt idx="32">
                  <c:v>-4.5927553568491408</c:v>
                </c:pt>
                <c:pt idx="33">
                  <c:v>-5.7828756078641046</c:v>
                </c:pt>
                <c:pt idx="34">
                  <c:v>-6.6945003194648507</c:v>
                </c:pt>
                <c:pt idx="35">
                  <c:v>-7.3928132731512237</c:v>
                </c:pt>
                <c:pt idx="36">
                  <c:v>-8.0173874253410418</c:v>
                </c:pt>
                <c:pt idx="37">
                  <c:v>-8.6922355292557469</c:v>
                </c:pt>
                <c:pt idx="38">
                  <c:v>-9.4396643244388354</c:v>
                </c:pt>
                <c:pt idx="39">
                  <c:v>-10.162940279458208</c:v>
                </c:pt>
                <c:pt idx="40">
                  <c:v>-10.724306384678348</c:v>
                </c:pt>
                <c:pt idx="41">
                  <c:v>-11.022431940964506</c:v>
                </c:pt>
                <c:pt idx="42">
                  <c:v>-11.036835627151451</c:v>
                </c:pt>
                <c:pt idx="43">
                  <c:v>-10.831900836612652</c:v>
                </c:pt>
                <c:pt idx="44">
                  <c:v>-10.504458816835635</c:v>
                </c:pt>
                <c:pt idx="45">
                  <c:v>-10.10485949818074</c:v>
                </c:pt>
                <c:pt idx="46">
                  <c:v>-9.6033844915503135</c:v>
                </c:pt>
                <c:pt idx="47">
                  <c:v>-8.9196400259492812</c:v>
                </c:pt>
                <c:pt idx="48">
                  <c:v>-7.9964452746325936</c:v>
                </c:pt>
                <c:pt idx="49">
                  <c:v>-6.900045382648182</c:v>
                </c:pt>
                <c:pt idx="50">
                  <c:v>-5.8510405713560178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6798848"/>
        <c:axId val="297095552"/>
      </c:lineChart>
      <c:catAx>
        <c:axId val="29679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09555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9709555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6798848"/>
        <c:crosses val="autoZero"/>
        <c:crossBetween val="between"/>
        <c:majorUnit val="10"/>
        <c:minorUnit val="2"/>
      </c:valAx>
      <c:valAx>
        <c:axId val="316410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14976"/>
        <c:crosses val="max"/>
        <c:crossBetween val="between"/>
      </c:valAx>
      <c:catAx>
        <c:axId val="31641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10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027968"/>
        <c:axId val="32902348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-8.4891960024833679E-2</c:v>
                </c:pt>
                <c:pt idx="1">
                  <c:v>-0.12311933085933983</c:v>
                </c:pt>
                <c:pt idx="2">
                  <c:v>-0.10797957774106831</c:v>
                </c:pt>
                <c:pt idx="3">
                  <c:v>-0.14350807089863996</c:v>
                </c:pt>
                <c:pt idx="4">
                  <c:v>-0.189675889142431</c:v>
                </c:pt>
                <c:pt idx="5">
                  <c:v>-0.18685413666218559</c:v>
                </c:pt>
                <c:pt idx="6">
                  <c:v>-0.15059687335874861</c:v>
                </c:pt>
                <c:pt idx="7">
                  <c:v>-5.2157669223374822E-2</c:v>
                </c:pt>
                <c:pt idx="8">
                  <c:v>1.1559299881184544E-2</c:v>
                </c:pt>
                <c:pt idx="9">
                  <c:v>5.9545392076545904E-2</c:v>
                </c:pt>
                <c:pt idx="10">
                  <c:v>9.3980772123753345E-2</c:v>
                </c:pt>
                <c:pt idx="11">
                  <c:v>9.3394759819419956E-2</c:v>
                </c:pt>
                <c:pt idx="12">
                  <c:v>8.7981123823704085E-2</c:v>
                </c:pt>
                <c:pt idx="13">
                  <c:v>9.0552498754613187E-2</c:v>
                </c:pt>
                <c:pt idx="14">
                  <c:v>9.8941402989056015E-2</c:v>
                </c:pt>
                <c:pt idx="15">
                  <c:v>9.1749092209376951E-2</c:v>
                </c:pt>
                <c:pt idx="16">
                  <c:v>9.4537396496140375E-2</c:v>
                </c:pt>
                <c:pt idx="17">
                  <c:v>7.1717577796052243E-2</c:v>
                </c:pt>
                <c:pt idx="18">
                  <c:v>6.214063698532632E-2</c:v>
                </c:pt>
                <c:pt idx="19">
                  <c:v>4.332158644769693E-2</c:v>
                </c:pt>
                <c:pt idx="20">
                  <c:v>4.3303499411140034E-2</c:v>
                </c:pt>
                <c:pt idx="21">
                  <c:v>2.6777297654206819E-2</c:v>
                </c:pt>
                <c:pt idx="22">
                  <c:v>-3.4246835234143874E-2</c:v>
                </c:pt>
                <c:pt idx="23">
                  <c:v>-0.10256378704505813</c:v>
                </c:pt>
                <c:pt idx="24">
                  <c:v>-0.11805482180794109</c:v>
                </c:pt>
                <c:pt idx="25">
                  <c:v>-0.13402612507343292</c:v>
                </c:pt>
                <c:pt idx="26">
                  <c:v>-0.13749464508810014</c:v>
                </c:pt>
                <c:pt idx="27">
                  <c:v>-0.1280057969887935</c:v>
                </c:pt>
                <c:pt idx="28">
                  <c:v>-0.17732539608818509</c:v>
                </c:pt>
                <c:pt idx="29">
                  <c:v>-0.17506061081193289</c:v>
                </c:pt>
                <c:pt idx="30">
                  <c:v>-0.16667709296169597</c:v>
                </c:pt>
                <c:pt idx="31">
                  <c:v>-0.17925943994981414</c:v>
                </c:pt>
                <c:pt idx="32">
                  <c:v>-0.16574154558397144</c:v>
                </c:pt>
                <c:pt idx="33">
                  <c:v>-0.1702770805677879</c:v>
                </c:pt>
                <c:pt idx="34">
                  <c:v>-0.10647364311104715</c:v>
                </c:pt>
                <c:pt idx="35">
                  <c:v>-6.0505828271366101E-2</c:v>
                </c:pt>
                <c:pt idx="36">
                  <c:v>-1.6786726978727171E-2</c:v>
                </c:pt>
                <c:pt idx="37">
                  <c:v>-1.5645811586092389E-2</c:v>
                </c:pt>
                <c:pt idx="38">
                  <c:v>-3.174740872013572E-2</c:v>
                </c:pt>
                <c:pt idx="39">
                  <c:v>6.8442408030985214E-3</c:v>
                </c:pt>
                <c:pt idx="40">
                  <c:v>4.2443188597155151E-2</c:v>
                </c:pt>
                <c:pt idx="41">
                  <c:v>3.8779983001472021E-2</c:v>
                </c:pt>
                <c:pt idx="42">
                  <c:v>-6.6600138875943626E-2</c:v>
                </c:pt>
                <c:pt idx="43">
                  <c:v>-6.5447745002967669E-2</c:v>
                </c:pt>
                <c:pt idx="44">
                  <c:v>-0.13067487723450869</c:v>
                </c:pt>
                <c:pt idx="45">
                  <c:v>-0.17400604106314738</c:v>
                </c:pt>
                <c:pt idx="46">
                  <c:v>-0.17086716702933305</c:v>
                </c:pt>
                <c:pt idx="47">
                  <c:v>-0.10102161631391854</c:v>
                </c:pt>
                <c:pt idx="48">
                  <c:v>3.432713051680962E-2</c:v>
                </c:pt>
                <c:pt idx="49">
                  <c:v>0.22642127490426739</c:v>
                </c:pt>
                <c:pt idx="50">
                  <c:v>0.4062345027923584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449152"/>
        <c:axId val="276450688"/>
      </c:lineChart>
      <c:catAx>
        <c:axId val="27644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50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4506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49152"/>
        <c:crosses val="autoZero"/>
        <c:crossBetween val="between"/>
        <c:majorUnit val="1"/>
        <c:minorUnit val="0.1"/>
      </c:valAx>
      <c:valAx>
        <c:axId val="3290234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027968"/>
        <c:crosses val="max"/>
        <c:crossBetween val="between"/>
      </c:valAx>
      <c:catAx>
        <c:axId val="32902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0234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29206016"/>
        <c:axId val="32920371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0.28427803516387939</c:v>
                </c:pt>
                <c:pt idx="1">
                  <c:v>0.45619049629173164</c:v>
                </c:pt>
                <c:pt idx="2">
                  <c:v>0.55933414010626059</c:v>
                </c:pt>
                <c:pt idx="3">
                  <c:v>0.56339858255664688</c:v>
                </c:pt>
                <c:pt idx="4">
                  <c:v>0.54837402404521363</c:v>
                </c:pt>
                <c:pt idx="5">
                  <c:v>0.46301342226668019</c:v>
                </c:pt>
                <c:pt idx="6">
                  <c:v>0.36164762604491563</c:v>
                </c:pt>
                <c:pt idx="7">
                  <c:v>0.31006017649151218</c:v>
                </c:pt>
                <c:pt idx="8">
                  <c:v>0.28973124990692706</c:v>
                </c:pt>
                <c:pt idx="9">
                  <c:v>0.29138245605019125</c:v>
                </c:pt>
                <c:pt idx="10">
                  <c:v>0.25307851305519175</c:v>
                </c:pt>
                <c:pt idx="11">
                  <c:v>0.16846699491160533</c:v>
                </c:pt>
                <c:pt idx="12">
                  <c:v>0.10840383876670012</c:v>
                </c:pt>
                <c:pt idx="13">
                  <c:v>0.10100251517319843</c:v>
                </c:pt>
                <c:pt idx="14">
                  <c:v>0.12276697143379631</c:v>
                </c:pt>
                <c:pt idx="15">
                  <c:v>0.11816184036578416</c:v>
                </c:pt>
                <c:pt idx="16">
                  <c:v>0.11115861538426799</c:v>
                </c:pt>
                <c:pt idx="17">
                  <c:v>7.7133371372131151E-2</c:v>
                </c:pt>
                <c:pt idx="18">
                  <c:v>4.8559765351752417E-2</c:v>
                </c:pt>
                <c:pt idx="19">
                  <c:v>2.2044029188848395E-2</c:v>
                </c:pt>
                <c:pt idx="20">
                  <c:v>-1.4537326366049619E-2</c:v>
                </c:pt>
                <c:pt idx="21">
                  <c:v>-0.10001069702264311</c:v>
                </c:pt>
                <c:pt idx="22">
                  <c:v>-0.16108978795994844</c:v>
                </c:pt>
                <c:pt idx="23">
                  <c:v>-0.23689642757559379</c:v>
                </c:pt>
                <c:pt idx="24">
                  <c:v>-0.29290246774631207</c:v>
                </c:pt>
                <c:pt idx="25">
                  <c:v>-0.31719475984573364</c:v>
                </c:pt>
                <c:pt idx="26">
                  <c:v>-0.29564473779259448</c:v>
                </c:pt>
                <c:pt idx="27">
                  <c:v>-0.2910981003873887</c:v>
                </c:pt>
                <c:pt idx="28">
                  <c:v>-0.22296381162132506</c:v>
                </c:pt>
                <c:pt idx="29">
                  <c:v>-0.21758270770439583</c:v>
                </c:pt>
                <c:pt idx="30">
                  <c:v>-0.28680222818822337</c:v>
                </c:pt>
                <c:pt idx="31">
                  <c:v>-0.36436791048654016</c:v>
                </c:pt>
                <c:pt idx="32">
                  <c:v>-0.3652308454404839</c:v>
                </c:pt>
                <c:pt idx="33">
                  <c:v>-0.38808538237658907</c:v>
                </c:pt>
                <c:pt idx="34">
                  <c:v>-0.39785707282153232</c:v>
                </c:pt>
                <c:pt idx="35">
                  <c:v>-0.36696563705761953</c:v>
                </c:pt>
                <c:pt idx="36">
                  <c:v>-0.32870805542962178</c:v>
                </c:pt>
                <c:pt idx="37">
                  <c:v>-0.27434707234395139</c:v>
                </c:pt>
                <c:pt idx="38">
                  <c:v>-0.2481678936744986</c:v>
                </c:pt>
                <c:pt idx="39">
                  <c:v>-0.19683369251545402</c:v>
                </c:pt>
                <c:pt idx="40">
                  <c:v>-0.1687084932018463</c:v>
                </c:pt>
                <c:pt idx="41">
                  <c:v>-0.13086915653198924</c:v>
                </c:pt>
                <c:pt idx="42">
                  <c:v>-7.607152073969918E-2</c:v>
                </c:pt>
                <c:pt idx="43">
                  <c:v>2.5028907586961378E-2</c:v>
                </c:pt>
                <c:pt idx="44">
                  <c:v>0.14457011008667936</c:v>
                </c:pt>
                <c:pt idx="45">
                  <c:v>0.2777627315787039</c:v>
                </c:pt>
                <c:pt idx="46">
                  <c:v>0.39366765565229284</c:v>
                </c:pt>
                <c:pt idx="47">
                  <c:v>0.44398126435608626</c:v>
                </c:pt>
                <c:pt idx="48">
                  <c:v>0.38443000298958385</c:v>
                </c:pt>
                <c:pt idx="49">
                  <c:v>0.26784831077752141</c:v>
                </c:pt>
                <c:pt idx="50">
                  <c:v>0.48482215404510498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482688"/>
        <c:axId val="276509056"/>
      </c:lineChart>
      <c:catAx>
        <c:axId val="27648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090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50905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482688"/>
        <c:crosses val="autoZero"/>
        <c:crossBetween val="between"/>
        <c:majorUnit val="1"/>
        <c:minorUnit val="0.1"/>
      </c:valAx>
      <c:valAx>
        <c:axId val="329203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29206016"/>
        <c:crosses val="max"/>
        <c:crossBetween val="between"/>
      </c:valAx>
      <c:catAx>
        <c:axId val="329206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9203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841984"/>
        <c:axId val="19483968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-0.15428389608860016</c:v>
                </c:pt>
                <c:pt idx="1">
                  <c:v>-0.25705713055425755</c:v>
                </c:pt>
                <c:pt idx="2">
                  <c:v>-0.35841643067052437</c:v>
                </c:pt>
                <c:pt idx="3">
                  <c:v>-0.31920781793595071</c:v>
                </c:pt>
                <c:pt idx="4">
                  <c:v>-0.17244590184792713</c:v>
                </c:pt>
                <c:pt idx="5">
                  <c:v>-2.3649267808823444E-2</c:v>
                </c:pt>
                <c:pt idx="6">
                  <c:v>2.4319504642027437E-2</c:v>
                </c:pt>
                <c:pt idx="7">
                  <c:v>-3.1513115347065655E-2</c:v>
                </c:pt>
                <c:pt idx="8">
                  <c:v>-0.10252369412933716</c:v>
                </c:pt>
                <c:pt idx="9">
                  <c:v>-0.14185377052345058</c:v>
                </c:pt>
                <c:pt idx="10">
                  <c:v>-0.16150892314736653</c:v>
                </c:pt>
                <c:pt idx="11">
                  <c:v>-0.20655046799870497</c:v>
                </c:pt>
                <c:pt idx="12">
                  <c:v>-0.30326097687103704</c:v>
                </c:pt>
                <c:pt idx="13">
                  <c:v>-0.43712964636912915</c:v>
                </c:pt>
                <c:pt idx="14">
                  <c:v>-0.56063451293729405</c:v>
                </c:pt>
                <c:pt idx="15">
                  <c:v>-0.6289077420572311</c:v>
                </c:pt>
                <c:pt idx="16">
                  <c:v>-0.68442896988357849</c:v>
                </c:pt>
                <c:pt idx="17">
                  <c:v>-0.7025516090578906</c:v>
                </c:pt>
                <c:pt idx="18">
                  <c:v>-0.73978344201481427</c:v>
                </c:pt>
                <c:pt idx="19">
                  <c:v>-0.78820342296204704</c:v>
                </c:pt>
                <c:pt idx="20">
                  <c:v>-0.81617975906135953</c:v>
                </c:pt>
                <c:pt idx="21">
                  <c:v>-0.70666948382673844</c:v>
                </c:pt>
                <c:pt idx="22">
                  <c:v>-0.43172770625945633</c:v>
                </c:pt>
                <c:pt idx="23">
                  <c:v>7.9117065196012887E-2</c:v>
                </c:pt>
                <c:pt idx="24">
                  <c:v>0.73187903879985428</c:v>
                </c:pt>
                <c:pt idx="25">
                  <c:v>1.2431439161300659</c:v>
                </c:pt>
                <c:pt idx="26">
                  <c:v>1.4588739825057595</c:v>
                </c:pt>
                <c:pt idx="27">
                  <c:v>1.2675728063765297</c:v>
                </c:pt>
                <c:pt idx="28">
                  <c:v>0.86431410999627167</c:v>
                </c:pt>
                <c:pt idx="29">
                  <c:v>0.43426585890823421</c:v>
                </c:pt>
                <c:pt idx="30">
                  <c:v>0.25650719830824298</c:v>
                </c:pt>
                <c:pt idx="31">
                  <c:v>0.22364457283889833</c:v>
                </c:pt>
                <c:pt idx="32">
                  <c:v>0.15073324265174703</c:v>
                </c:pt>
                <c:pt idx="33">
                  <c:v>8.7575260746104985E-2</c:v>
                </c:pt>
                <c:pt idx="34">
                  <c:v>2.6591031604836855E-2</c:v>
                </c:pt>
                <c:pt idx="35">
                  <c:v>1.0264502940709208E-2</c:v>
                </c:pt>
                <c:pt idx="36">
                  <c:v>1.0477972880926688E-2</c:v>
                </c:pt>
                <c:pt idx="37">
                  <c:v>9.2995763321662983E-3</c:v>
                </c:pt>
                <c:pt idx="38">
                  <c:v>5.7830812575699053E-3</c:v>
                </c:pt>
                <c:pt idx="39">
                  <c:v>3.7872637063811518E-3</c:v>
                </c:pt>
                <c:pt idx="40">
                  <c:v>2.2643788851440974E-3</c:v>
                </c:pt>
                <c:pt idx="41">
                  <c:v>8.4197183437217851E-4</c:v>
                </c:pt>
                <c:pt idx="42">
                  <c:v>-5.2140194057513694E-3</c:v>
                </c:pt>
                <c:pt idx="43">
                  <c:v>-8.011990512885956E-4</c:v>
                </c:pt>
                <c:pt idx="44">
                  <c:v>-1.348889041990519E-3</c:v>
                </c:pt>
                <c:pt idx="45">
                  <c:v>-2.0157467533671353E-3</c:v>
                </c:pt>
                <c:pt idx="46">
                  <c:v>-3.0516995711671875E-3</c:v>
                </c:pt>
                <c:pt idx="47">
                  <c:v>-2.4884442420181514E-3</c:v>
                </c:pt>
                <c:pt idx="48">
                  <c:v>6.859905328368986E-3</c:v>
                </c:pt>
                <c:pt idx="49">
                  <c:v>1.1771030277195765E-2</c:v>
                </c:pt>
                <c:pt idx="50">
                  <c:v>-8.2553960382938385E-2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585088"/>
        <c:axId val="276586880"/>
      </c:lineChart>
      <c:catAx>
        <c:axId val="2765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86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58688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585088"/>
        <c:crosses val="autoZero"/>
        <c:crossBetween val="between"/>
        <c:majorUnit val="0.5"/>
      </c:valAx>
      <c:valAx>
        <c:axId val="1948396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841984"/>
        <c:crosses val="max"/>
        <c:crossBetween val="between"/>
      </c:valAx>
      <c:catAx>
        <c:axId val="194841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48396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4910080"/>
        <c:axId val="32861696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4.7215213999152184E-3</c:v>
                </c:pt>
                <c:pt idx="1">
                  <c:v>-0.15863365963218043</c:v>
                </c:pt>
                <c:pt idx="2">
                  <c:v>-0.24938836823359439</c:v>
                </c:pt>
                <c:pt idx="3">
                  <c:v>-5.0616935001256115E-2</c:v>
                </c:pt>
                <c:pt idx="4">
                  <c:v>0.26125689176466727</c:v>
                </c:pt>
                <c:pt idx="5">
                  <c:v>0.42882834743416576</c:v>
                </c:pt>
                <c:pt idx="6">
                  <c:v>0.38774173309318333</c:v>
                </c:pt>
                <c:pt idx="7">
                  <c:v>0.28834910509478029</c:v>
                </c:pt>
                <c:pt idx="8">
                  <c:v>0.20814401433709645</c:v>
                </c:pt>
                <c:pt idx="9">
                  <c:v>0.16191959774242154</c:v>
                </c:pt>
                <c:pt idx="10">
                  <c:v>0.12766652938993711</c:v>
                </c:pt>
                <c:pt idx="11">
                  <c:v>6.9828015485384434E-2</c:v>
                </c:pt>
                <c:pt idx="12">
                  <c:v>-2.0633938639963607E-2</c:v>
                </c:pt>
                <c:pt idx="13">
                  <c:v>-0.13009140437660277</c:v>
                </c:pt>
                <c:pt idx="14">
                  <c:v>-0.22551843221256801</c:v>
                </c:pt>
                <c:pt idx="15">
                  <c:v>-0.30005236092405912</c:v>
                </c:pt>
                <c:pt idx="16">
                  <c:v>-0.31526954976846716</c:v>
                </c:pt>
                <c:pt idx="17">
                  <c:v>-0.30476176129910953</c:v>
                </c:pt>
                <c:pt idx="18">
                  <c:v>-0.2783875935845358</c:v>
                </c:pt>
                <c:pt idx="19">
                  <c:v>-0.24800483968421799</c:v>
                </c:pt>
                <c:pt idx="20">
                  <c:v>-0.2392560920567971</c:v>
                </c:pt>
                <c:pt idx="21">
                  <c:v>-0.2793102762816867</c:v>
                </c:pt>
                <c:pt idx="22">
                  <c:v>-0.32413009894369516</c:v>
                </c:pt>
                <c:pt idx="23">
                  <c:v>-0.41960899161840803</c:v>
                </c:pt>
                <c:pt idx="24">
                  <c:v>-0.55655592783771679</c:v>
                </c:pt>
                <c:pt idx="25">
                  <c:v>-0.63530558347702026</c:v>
                </c:pt>
                <c:pt idx="26">
                  <c:v>-0.55589341886848609</c:v>
                </c:pt>
                <c:pt idx="27">
                  <c:v>-0.36018587878123037</c:v>
                </c:pt>
                <c:pt idx="28">
                  <c:v>-0.1357374085476773</c:v>
                </c:pt>
                <c:pt idx="29">
                  <c:v>-3.1119582967883006E-2</c:v>
                </c:pt>
                <c:pt idx="30">
                  <c:v>-1.8978997372063051E-2</c:v>
                </c:pt>
                <c:pt idx="31">
                  <c:v>-2.9086192554714681E-2</c:v>
                </c:pt>
                <c:pt idx="32">
                  <c:v>-8.8087945528317162E-3</c:v>
                </c:pt>
                <c:pt idx="33">
                  <c:v>1.7875382319671902E-2</c:v>
                </c:pt>
                <c:pt idx="34">
                  <c:v>4.9064532602724033E-3</c:v>
                </c:pt>
                <c:pt idx="35">
                  <c:v>7.0098960589371475E-3</c:v>
                </c:pt>
                <c:pt idx="36">
                  <c:v>-4.1717708963078907E-3</c:v>
                </c:pt>
                <c:pt idx="37">
                  <c:v>-7.4039305234223978E-3</c:v>
                </c:pt>
                <c:pt idx="38">
                  <c:v>-4.6043855313806616E-3</c:v>
                </c:pt>
                <c:pt idx="39">
                  <c:v>7.3126654189681981E-3</c:v>
                </c:pt>
                <c:pt idx="40">
                  <c:v>2.6043015468467899E-2</c:v>
                </c:pt>
                <c:pt idx="41">
                  <c:v>1.5696498701983565E-2</c:v>
                </c:pt>
                <c:pt idx="42">
                  <c:v>-4.6074304969568325E-2</c:v>
                </c:pt>
                <c:pt idx="43">
                  <c:v>-0.16773840911680613</c:v>
                </c:pt>
                <c:pt idx="44">
                  <c:v>-0.25812098076577616</c:v>
                </c:pt>
                <c:pt idx="45">
                  <c:v>-0.3136923032778059</c:v>
                </c:pt>
                <c:pt idx="46">
                  <c:v>-0.3470079150429663</c:v>
                </c:pt>
                <c:pt idx="47">
                  <c:v>-0.33185234431658811</c:v>
                </c:pt>
                <c:pt idx="48">
                  <c:v>-0.20274194459368527</c:v>
                </c:pt>
                <c:pt idx="49">
                  <c:v>1.5262601130703463E-3</c:v>
                </c:pt>
                <c:pt idx="50">
                  <c:v>5.4986823350191116E-2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639744"/>
        <c:axId val="276641280"/>
      </c:lineChart>
      <c:catAx>
        <c:axId val="27663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41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6412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39744"/>
        <c:crosses val="autoZero"/>
        <c:crossBetween val="between"/>
        <c:majorUnit val="0.5"/>
      </c:valAx>
      <c:valAx>
        <c:axId val="328616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4910080"/>
        <c:crosses val="max"/>
        <c:crossBetween val="between"/>
      </c:valAx>
      <c:catAx>
        <c:axId val="194910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16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5105152"/>
        <c:axId val="32861657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4.2705636471509933E-2</c:v>
                </c:pt>
                <c:pt idx="1">
                  <c:v>-6.3505238334057648E-2</c:v>
                </c:pt>
                <c:pt idx="2">
                  <c:v>-7.809049867269896E-2</c:v>
                </c:pt>
                <c:pt idx="3">
                  <c:v>0.10881516743632377</c:v>
                </c:pt>
                <c:pt idx="4">
                  <c:v>0.33213831140632333</c:v>
                </c:pt>
                <c:pt idx="5">
                  <c:v>0.39190684602062487</c:v>
                </c:pt>
                <c:pt idx="6">
                  <c:v>0.30231522102845376</c:v>
                </c:pt>
                <c:pt idx="7">
                  <c:v>0.19047362521530495</c:v>
                </c:pt>
                <c:pt idx="8">
                  <c:v>0.15668892911624854</c:v>
                </c:pt>
                <c:pt idx="9">
                  <c:v>0.18423994170406027</c:v>
                </c:pt>
                <c:pt idx="10">
                  <c:v>0.19463233436116112</c:v>
                </c:pt>
                <c:pt idx="11">
                  <c:v>0.13756697717115604</c:v>
                </c:pt>
                <c:pt idx="12">
                  <c:v>8.0962965566708969E-2</c:v>
                </c:pt>
                <c:pt idx="13">
                  <c:v>6.4218435772808821E-2</c:v>
                </c:pt>
                <c:pt idx="14">
                  <c:v>7.4428196706801175E-2</c:v>
                </c:pt>
                <c:pt idx="15">
                  <c:v>7.7802240324058261E-2</c:v>
                </c:pt>
                <c:pt idx="16">
                  <c:v>8.0060454885868673E-2</c:v>
                </c:pt>
                <c:pt idx="17">
                  <c:v>5.8256576896515554E-2</c:v>
                </c:pt>
                <c:pt idx="18">
                  <c:v>2.5087187525633194E-2</c:v>
                </c:pt>
                <c:pt idx="19">
                  <c:v>3.5763343385311684E-3</c:v>
                </c:pt>
                <c:pt idx="20">
                  <c:v>-1.5112461463138844E-2</c:v>
                </c:pt>
                <c:pt idx="21">
                  <c:v>-3.2673576164676518E-2</c:v>
                </c:pt>
                <c:pt idx="22">
                  <c:v>-1.6537732074977565E-2</c:v>
                </c:pt>
                <c:pt idx="23">
                  <c:v>1.6325930154679345E-2</c:v>
                </c:pt>
                <c:pt idx="24">
                  <c:v>5.1889826999106541E-2</c:v>
                </c:pt>
                <c:pt idx="25">
                  <c:v>3.3738948404788971E-2</c:v>
                </c:pt>
                <c:pt idx="26">
                  <c:v>-3.266575669540793E-2</c:v>
                </c:pt>
                <c:pt idx="27">
                  <c:v>-8.2501991839455141E-2</c:v>
                </c:pt>
                <c:pt idx="28">
                  <c:v>-0.16121738286792622</c:v>
                </c:pt>
                <c:pt idx="29">
                  <c:v>-0.13427547431063941</c:v>
                </c:pt>
                <c:pt idx="30">
                  <c:v>-3.1418278502249861E-2</c:v>
                </c:pt>
                <c:pt idx="31">
                  <c:v>0.1145453090705047</c:v>
                </c:pt>
                <c:pt idx="32">
                  <c:v>0.22293733124997434</c:v>
                </c:pt>
                <c:pt idx="33">
                  <c:v>0.29295791484251882</c:v>
                </c:pt>
                <c:pt idx="34">
                  <c:v>0.33249910612604677</c:v>
                </c:pt>
                <c:pt idx="35">
                  <c:v>0.32310035765476575</c:v>
                </c:pt>
                <c:pt idx="36">
                  <c:v>0.31047920740438995</c:v>
                </c:pt>
                <c:pt idx="37">
                  <c:v>0.27096142669817636</c:v>
                </c:pt>
                <c:pt idx="38">
                  <c:v>0.24228198416879276</c:v>
                </c:pt>
                <c:pt idx="39">
                  <c:v>0.16623210979772207</c:v>
                </c:pt>
                <c:pt idx="40">
                  <c:v>0.10068534015642737</c:v>
                </c:pt>
                <c:pt idx="41">
                  <c:v>4.8420761139749177E-2</c:v>
                </c:pt>
                <c:pt idx="42">
                  <c:v>4.802612652291241E-2</c:v>
                </c:pt>
                <c:pt idx="43">
                  <c:v>2.6784925832765372E-2</c:v>
                </c:pt>
                <c:pt idx="44">
                  <c:v>5.9179410559208639E-2</c:v>
                </c:pt>
                <c:pt idx="45">
                  <c:v>0.12877734793720994</c:v>
                </c:pt>
                <c:pt idx="46">
                  <c:v>0.23384524608537421</c:v>
                </c:pt>
                <c:pt idx="47">
                  <c:v>0.29594442845238023</c:v>
                </c:pt>
                <c:pt idx="48">
                  <c:v>0.1988654045539322</c:v>
                </c:pt>
                <c:pt idx="49">
                  <c:v>-7.5940420507430925E-3</c:v>
                </c:pt>
                <c:pt idx="50">
                  <c:v>-0.12939797341823578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76673280"/>
        <c:axId val="276674816"/>
      </c:lineChart>
      <c:catAx>
        <c:axId val="27667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748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6748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673280"/>
        <c:crosses val="autoZero"/>
        <c:crossBetween val="between"/>
        <c:majorUnit val="0.5"/>
      </c:valAx>
      <c:valAx>
        <c:axId val="328616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5105152"/>
        <c:crosses val="max"/>
        <c:crossBetween val="between"/>
      </c:valAx>
      <c:catAx>
        <c:axId val="19510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28616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620672"/>
        <c:axId val="1984911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2.6538505554199219</c:v>
                </c:pt>
                <c:pt idx="1">
                  <c:v>5.0952623940852915</c:v>
                </c:pt>
                <c:pt idx="2">
                  <c:v>6.5135035925853542</c:v>
                </c:pt>
                <c:pt idx="3">
                  <c:v>7.1036491889816968</c:v>
                </c:pt>
                <c:pt idx="4">
                  <c:v>7.4245341403023515</c:v>
                </c:pt>
                <c:pt idx="5">
                  <c:v>7.6406470359650012</c:v>
                </c:pt>
                <c:pt idx="6">
                  <c:v>7.7224728656913397</c:v>
                </c:pt>
                <c:pt idx="7">
                  <c:v>7.6488372833870741</c:v>
                </c:pt>
                <c:pt idx="8">
                  <c:v>7.5845188142597966</c:v>
                </c:pt>
                <c:pt idx="9">
                  <c:v>7.4890983693356095</c:v>
                </c:pt>
                <c:pt idx="10">
                  <c:v>7.4684046456767028</c:v>
                </c:pt>
                <c:pt idx="11">
                  <c:v>7.45758577787986</c:v>
                </c:pt>
                <c:pt idx="12">
                  <c:v>7.5517699319495692</c:v>
                </c:pt>
                <c:pt idx="13">
                  <c:v>7.7167665655238604</c:v>
                </c:pt>
                <c:pt idx="14">
                  <c:v>7.8690122151200299</c:v>
                </c:pt>
                <c:pt idx="15">
                  <c:v>7.9979622776624657</c:v>
                </c:pt>
                <c:pt idx="16">
                  <c:v>8.2359888615988623</c:v>
                </c:pt>
                <c:pt idx="17">
                  <c:v>8.4229938310118175</c:v>
                </c:pt>
                <c:pt idx="18">
                  <c:v>8.595653850559426</c:v>
                </c:pt>
                <c:pt idx="19">
                  <c:v>8.7021644185780005</c:v>
                </c:pt>
                <c:pt idx="20">
                  <c:v>8.8037488462749582</c:v>
                </c:pt>
                <c:pt idx="21">
                  <c:v>8.7404436565271855</c:v>
                </c:pt>
                <c:pt idx="22">
                  <c:v>8.4336867668873623</c:v>
                </c:pt>
                <c:pt idx="23">
                  <c:v>8.174144235160469</c:v>
                </c:pt>
                <c:pt idx="24">
                  <c:v>7.5362622835033006</c:v>
                </c:pt>
                <c:pt idx="25">
                  <c:v>6.4697146415710449</c:v>
                </c:pt>
                <c:pt idx="26">
                  <c:v>5.3531893556915824</c:v>
                </c:pt>
                <c:pt idx="27">
                  <c:v>4.1195318652852508</c:v>
                </c:pt>
                <c:pt idx="28">
                  <c:v>2.8621799225815745</c:v>
                </c:pt>
                <c:pt idx="29">
                  <c:v>1.683451117059886</c:v>
                </c:pt>
                <c:pt idx="30">
                  <c:v>1.0975967319286548</c:v>
                </c:pt>
                <c:pt idx="31">
                  <c:v>0.77892204144125876</c:v>
                </c:pt>
                <c:pt idx="32">
                  <c:v>0.40297551272228044</c:v>
                </c:pt>
                <c:pt idx="33">
                  <c:v>0.30971515711671049</c:v>
                </c:pt>
                <c:pt idx="34">
                  <c:v>0.14262753766759048</c:v>
                </c:pt>
                <c:pt idx="35">
                  <c:v>6.1342007456081336E-2</c:v>
                </c:pt>
                <c:pt idx="36">
                  <c:v>-2.8795098628016498E-2</c:v>
                </c:pt>
                <c:pt idx="37">
                  <c:v>-6.6450598600072866E-2</c:v>
                </c:pt>
                <c:pt idx="38">
                  <c:v>-8.0063526085325853E-2</c:v>
                </c:pt>
                <c:pt idx="39">
                  <c:v>-0.10116993959078457</c:v>
                </c:pt>
                <c:pt idx="40">
                  <c:v>-0.14170173697186134</c:v>
                </c:pt>
                <c:pt idx="41">
                  <c:v>-0.14979479148552835</c:v>
                </c:pt>
                <c:pt idx="42">
                  <c:v>-6.7181005385828732E-2</c:v>
                </c:pt>
                <c:pt idx="43">
                  <c:v>-0.12638009243890222</c:v>
                </c:pt>
                <c:pt idx="44">
                  <c:v>-0.10522571617378662</c:v>
                </c:pt>
                <c:pt idx="45">
                  <c:v>-8.4587963187582507E-2</c:v>
                </c:pt>
                <c:pt idx="46">
                  <c:v>-8.0940251338147667E-2</c:v>
                </c:pt>
                <c:pt idx="47">
                  <c:v>-0.10687583952935345</c:v>
                </c:pt>
                <c:pt idx="48">
                  <c:v>-0.15270230024396736</c:v>
                </c:pt>
                <c:pt idx="49">
                  <c:v>0.26603806510098754</c:v>
                </c:pt>
                <c:pt idx="50">
                  <c:v>3.5470623970031738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5955712"/>
        <c:axId val="275959168"/>
      </c:lineChart>
      <c:catAx>
        <c:axId val="2759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59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5959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5955712"/>
        <c:crosses val="autoZero"/>
        <c:crossBetween val="between"/>
      </c:valAx>
      <c:valAx>
        <c:axId val="1984911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620672"/>
        <c:crosses val="max"/>
        <c:crossBetween val="between"/>
      </c:valAx>
      <c:catAx>
        <c:axId val="19862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4911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01056"/>
        <c:axId val="1986869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-0.40307134389877319</c:v>
                </c:pt>
                <c:pt idx="1">
                  <c:v>-0.71551149125012792</c:v>
                </c:pt>
                <c:pt idx="2">
                  <c:v>-0.91887667178663801</c:v>
                </c:pt>
                <c:pt idx="3">
                  <c:v>-1.0075702223051826</c:v>
                </c:pt>
                <c:pt idx="4">
                  <c:v>-0.97010633273139835</c:v>
                </c:pt>
                <c:pt idx="5">
                  <c:v>-0.91311483274084781</c:v>
                </c:pt>
                <c:pt idx="6">
                  <c:v>-0.85185366460471434</c:v>
                </c:pt>
                <c:pt idx="7">
                  <c:v>-0.80421409824719292</c:v>
                </c:pt>
                <c:pt idx="8">
                  <c:v>-0.80238136173583186</c:v>
                </c:pt>
                <c:pt idx="9">
                  <c:v>-0.78130998866448587</c:v>
                </c:pt>
                <c:pt idx="10">
                  <c:v>-0.75407293770757866</c:v>
                </c:pt>
                <c:pt idx="11">
                  <c:v>-0.77018410977597707</c:v>
                </c:pt>
                <c:pt idx="12">
                  <c:v>-0.77984200045191576</c:v>
                </c:pt>
                <c:pt idx="13">
                  <c:v>-0.82700185810406923</c:v>
                </c:pt>
                <c:pt idx="14">
                  <c:v>-0.89043053490617963</c:v>
                </c:pt>
                <c:pt idx="15">
                  <c:v>-0.99295396804319302</c:v>
                </c:pt>
                <c:pt idx="16">
                  <c:v>-1.0866966757817356</c:v>
                </c:pt>
                <c:pt idx="17">
                  <c:v>-1.1781522833987923</c:v>
                </c:pt>
                <c:pt idx="18">
                  <c:v>-1.2755891065020222</c:v>
                </c:pt>
                <c:pt idx="19">
                  <c:v>-1.3718837216239397</c:v>
                </c:pt>
                <c:pt idx="20">
                  <c:v>-1.4389930286341566</c:v>
                </c:pt>
                <c:pt idx="21">
                  <c:v>-1.5305384519770777</c:v>
                </c:pt>
                <c:pt idx="22">
                  <c:v>-1.5817789230368386</c:v>
                </c:pt>
                <c:pt idx="23">
                  <c:v>-1.6934928118725499</c:v>
                </c:pt>
                <c:pt idx="24">
                  <c:v>-1.7253342795766742</c:v>
                </c:pt>
                <c:pt idx="25">
                  <c:v>-1.6965963840484619</c:v>
                </c:pt>
                <c:pt idx="26">
                  <c:v>-1.5986943732973409</c:v>
                </c:pt>
                <c:pt idx="27">
                  <c:v>-1.4249979688871455</c:v>
                </c:pt>
                <c:pt idx="28">
                  <c:v>-1.1646836251880339</c:v>
                </c:pt>
                <c:pt idx="29">
                  <c:v>-0.85257747810588302</c:v>
                </c:pt>
                <c:pt idx="30">
                  <c:v>-0.70792942079801791</c:v>
                </c:pt>
                <c:pt idx="31">
                  <c:v>-0.63830921485299297</c:v>
                </c:pt>
                <c:pt idx="32">
                  <c:v>-0.45786236490263776</c:v>
                </c:pt>
                <c:pt idx="33">
                  <c:v>-0.4205972988437916</c:v>
                </c:pt>
                <c:pt idx="34">
                  <c:v>-0.2959891151894547</c:v>
                </c:pt>
                <c:pt idx="35">
                  <c:v>-0.20693701340528683</c:v>
                </c:pt>
                <c:pt idx="36">
                  <c:v>-0.11315306642314962</c:v>
                </c:pt>
                <c:pt idx="37">
                  <c:v>-8.3417698289077108E-2</c:v>
                </c:pt>
                <c:pt idx="38">
                  <c:v>-0.10667046944253054</c:v>
                </c:pt>
                <c:pt idx="39">
                  <c:v>-3.9535008004565539E-2</c:v>
                </c:pt>
                <c:pt idx="40">
                  <c:v>-1.0997346076426622E-2</c:v>
                </c:pt>
                <c:pt idx="41">
                  <c:v>2.765563133276864E-4</c:v>
                </c:pt>
                <c:pt idx="42">
                  <c:v>-8.3679774040582189E-2</c:v>
                </c:pt>
                <c:pt idx="43">
                  <c:v>-3.6917177105764629E-3</c:v>
                </c:pt>
                <c:pt idx="44">
                  <c:v>-6.1052858600121399E-3</c:v>
                </c:pt>
                <c:pt idx="45">
                  <c:v>2.657308829580823E-3</c:v>
                </c:pt>
                <c:pt idx="46">
                  <c:v>3.2836423676916499E-2</c:v>
                </c:pt>
                <c:pt idx="47">
                  <c:v>8.4145899041025748E-2</c:v>
                </c:pt>
                <c:pt idx="48">
                  <c:v>0.13686965534387657</c:v>
                </c:pt>
                <c:pt idx="49">
                  <c:v>0.183865087594868</c:v>
                </c:pt>
                <c:pt idx="50">
                  <c:v>6.9624215364456177E-2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6126336"/>
        <c:axId val="276130048"/>
      </c:lineChart>
      <c:catAx>
        <c:axId val="27612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300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61300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6126336"/>
        <c:crosses val="autoZero"/>
        <c:crossBetween val="between"/>
      </c:valAx>
      <c:valAx>
        <c:axId val="19868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01056"/>
        <c:crosses val="max"/>
        <c:crossBetween val="between"/>
      </c:valAx>
      <c:catAx>
        <c:axId val="19870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68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740992"/>
        <c:axId val="1987383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0.18896782398223877</c:v>
                </c:pt>
                <c:pt idx="1">
                  <c:v>0.37788140686246569</c:v>
                </c:pt>
                <c:pt idx="2">
                  <c:v>0.62132358737869886</c:v>
                </c:pt>
                <c:pt idx="3">
                  <c:v>0.7448337958382576</c:v>
                </c:pt>
                <c:pt idx="4">
                  <c:v>0.7533557541033209</c:v>
                </c:pt>
                <c:pt idx="5">
                  <c:v>0.72233359933191033</c:v>
                </c:pt>
                <c:pt idx="6">
                  <c:v>0.68258862433878298</c:v>
                </c:pt>
                <c:pt idx="7">
                  <c:v>0.6243773874303169</c:v>
                </c:pt>
                <c:pt idx="8">
                  <c:v>0.58124443564133244</c:v>
                </c:pt>
                <c:pt idx="9">
                  <c:v>0.51610269752067162</c:v>
                </c:pt>
                <c:pt idx="10">
                  <c:v>0.47457302482199981</c:v>
                </c:pt>
                <c:pt idx="11">
                  <c:v>0.45242802429482593</c:v>
                </c:pt>
                <c:pt idx="12">
                  <c:v>0.44463038969265978</c:v>
                </c:pt>
                <c:pt idx="13">
                  <c:v>0.44648374455600304</c:v>
                </c:pt>
                <c:pt idx="14">
                  <c:v>0.44685222092101534</c:v>
                </c:pt>
                <c:pt idx="15">
                  <c:v>0.45479560289669585</c:v>
                </c:pt>
                <c:pt idx="16">
                  <c:v>0.49350235131624898</c:v>
                </c:pt>
                <c:pt idx="17">
                  <c:v>0.49782946696142305</c:v>
                </c:pt>
                <c:pt idx="18">
                  <c:v>0.49830002946572899</c:v>
                </c:pt>
                <c:pt idx="19">
                  <c:v>0.47820595838031821</c:v>
                </c:pt>
                <c:pt idx="20">
                  <c:v>0.47911994942697761</c:v>
                </c:pt>
                <c:pt idx="21">
                  <c:v>0.47830690138546145</c:v>
                </c:pt>
                <c:pt idx="22">
                  <c:v>0.50356620254690787</c:v>
                </c:pt>
                <c:pt idx="23">
                  <c:v>0.62377387758647285</c:v>
                </c:pt>
                <c:pt idx="24">
                  <c:v>0.81268154644486224</c:v>
                </c:pt>
                <c:pt idx="25">
                  <c:v>1.0156930685043335</c:v>
                </c:pt>
                <c:pt idx="26">
                  <c:v>1.1740969383443414</c:v>
                </c:pt>
                <c:pt idx="27">
                  <c:v>1.2010692836058388</c:v>
                </c:pt>
                <c:pt idx="28">
                  <c:v>0.94402281354829165</c:v>
                </c:pt>
                <c:pt idx="29">
                  <c:v>0.62394366179279592</c:v>
                </c:pt>
                <c:pt idx="30">
                  <c:v>0.46839122631539609</c:v>
                </c:pt>
                <c:pt idx="31">
                  <c:v>0.36797358034578459</c:v>
                </c:pt>
                <c:pt idx="32">
                  <c:v>0.15762428069872017</c:v>
                </c:pt>
                <c:pt idx="33">
                  <c:v>0.14206673089742874</c:v>
                </c:pt>
                <c:pt idx="34">
                  <c:v>9.6916281944439048E-2</c:v>
                </c:pt>
                <c:pt idx="35">
                  <c:v>6.2916547983909457E-2</c:v>
                </c:pt>
                <c:pt idx="36">
                  <c:v>2.4764814389213172E-2</c:v>
                </c:pt>
                <c:pt idx="37">
                  <c:v>-8.0254868071232902E-3</c:v>
                </c:pt>
                <c:pt idx="38">
                  <c:v>-1.3906007568914603E-2</c:v>
                </c:pt>
                <c:pt idx="39">
                  <c:v>6.5168215690650684E-3</c:v>
                </c:pt>
                <c:pt idx="40">
                  <c:v>2.3918784809818242E-2</c:v>
                </c:pt>
                <c:pt idx="41">
                  <c:v>9.8220908296872429E-3</c:v>
                </c:pt>
                <c:pt idx="42">
                  <c:v>-8.0259001683845324E-2</c:v>
                </c:pt>
                <c:pt idx="43">
                  <c:v>-9.8703323244582974E-2</c:v>
                </c:pt>
                <c:pt idx="44">
                  <c:v>-0.1545925836956088</c:v>
                </c:pt>
                <c:pt idx="45">
                  <c:v>-0.19696046689779201</c:v>
                </c:pt>
                <c:pt idx="46">
                  <c:v>-0.22965168707708178</c:v>
                </c:pt>
                <c:pt idx="47">
                  <c:v>-0.25477808311195249</c:v>
                </c:pt>
                <c:pt idx="48">
                  <c:v>-0.25398976352517066</c:v>
                </c:pt>
                <c:pt idx="49">
                  <c:v>-9.2945248564023114E-2</c:v>
                </c:pt>
                <c:pt idx="50">
                  <c:v>0.3713870644569397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445888"/>
        <c:axId val="303486080"/>
      </c:lineChart>
      <c:catAx>
        <c:axId val="3034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86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486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445888"/>
        <c:crosses val="autoZero"/>
        <c:crossBetween val="between"/>
      </c:valAx>
      <c:valAx>
        <c:axId val="19873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740992"/>
        <c:crosses val="max"/>
        <c:crossBetween val="between"/>
      </c:valAx>
      <c:catAx>
        <c:axId val="19874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73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8894336"/>
        <c:axId val="1988672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-2.0012130737304687</c:v>
                </c:pt>
                <c:pt idx="1">
                  <c:v>-4.457516647542624</c:v>
                </c:pt>
                <c:pt idx="2">
                  <c:v>-5.9221637126682261</c:v>
                </c:pt>
                <c:pt idx="3">
                  <c:v>-6.5285515594640486</c:v>
                </c:pt>
                <c:pt idx="4">
                  <c:v>-6.8203282239870582</c:v>
                </c:pt>
                <c:pt idx="5">
                  <c:v>-6.9945151604503613</c:v>
                </c:pt>
                <c:pt idx="6">
                  <c:v>-7.063421605087072</c:v>
                </c:pt>
                <c:pt idx="7">
                  <c:v>-7.0114090882019644</c:v>
                </c:pt>
                <c:pt idx="8">
                  <c:v>-6.9689912162024461</c:v>
                </c:pt>
                <c:pt idx="9">
                  <c:v>-6.8843430306573223</c:v>
                </c:pt>
                <c:pt idx="10">
                  <c:v>-6.8556058311030306</c:v>
                </c:pt>
                <c:pt idx="11">
                  <c:v>-6.8253700109633009</c:v>
                </c:pt>
                <c:pt idx="12">
                  <c:v>-6.8922945725365796</c:v>
                </c:pt>
                <c:pt idx="13">
                  <c:v>-7.0231201580365141</c:v>
                </c:pt>
                <c:pt idx="14">
                  <c:v>-7.1340481590350091</c:v>
                </c:pt>
                <c:pt idx="15">
                  <c:v>-7.2131803082420429</c:v>
                </c:pt>
                <c:pt idx="16">
                  <c:v>-7.3837862333126312</c:v>
                </c:pt>
                <c:pt idx="17">
                  <c:v>-7.5097778876298662</c:v>
                </c:pt>
                <c:pt idx="18">
                  <c:v>-7.6190810697998614</c:v>
                </c:pt>
                <c:pt idx="19">
                  <c:v>-7.6626167333885249</c:v>
                </c:pt>
                <c:pt idx="20">
                  <c:v>-7.6752025449266927</c:v>
                </c:pt>
                <c:pt idx="21">
                  <c:v>-7.5077737323909135</c:v>
                </c:pt>
                <c:pt idx="22">
                  <c:v>-7.0918670966122583</c:v>
                </c:pt>
                <c:pt idx="23">
                  <c:v>-6.7164587627886112</c:v>
                </c:pt>
                <c:pt idx="24">
                  <c:v>-6.059591468020888</c:v>
                </c:pt>
                <c:pt idx="25">
                  <c:v>-5.1174335479736328</c:v>
                </c:pt>
                <c:pt idx="26">
                  <c:v>-4.2145529461562754</c:v>
                </c:pt>
                <c:pt idx="27">
                  <c:v>-3.2296479080209526</c:v>
                </c:pt>
                <c:pt idx="28">
                  <c:v>-2.2179509914322497</c:v>
                </c:pt>
                <c:pt idx="29">
                  <c:v>-1.191283064587731</c:v>
                </c:pt>
                <c:pt idx="30">
                  <c:v>-0.65487227340752585</c:v>
                </c:pt>
                <c:pt idx="31">
                  <c:v>-0.35557269695763816</c:v>
                </c:pt>
                <c:pt idx="32">
                  <c:v>-2.8683368161108516E-3</c:v>
                </c:pt>
                <c:pt idx="33">
                  <c:v>9.0941709587921304E-2</c:v>
                </c:pt>
                <c:pt idx="34">
                  <c:v>0.29135150040597785</c:v>
                </c:pt>
                <c:pt idx="35">
                  <c:v>0.42552760124431127</c:v>
                </c:pt>
                <c:pt idx="36">
                  <c:v>0.54450471989949301</c:v>
                </c:pt>
                <c:pt idx="37">
                  <c:v>0.56117593850619873</c:v>
                </c:pt>
                <c:pt idx="38">
                  <c:v>0.52359231599706846</c:v>
                </c:pt>
                <c:pt idx="39">
                  <c:v>0.50300916706081522</c:v>
                </c:pt>
                <c:pt idx="40">
                  <c:v>0.53050566603395</c:v>
                </c:pt>
                <c:pt idx="41">
                  <c:v>0.54839843849281622</c:v>
                </c:pt>
                <c:pt idx="42">
                  <c:v>0.46994284412437792</c:v>
                </c:pt>
                <c:pt idx="43">
                  <c:v>0.51611258670618809</c:v>
                </c:pt>
                <c:pt idx="44">
                  <c:v>0.44127776078113556</c:v>
                </c:pt>
                <c:pt idx="45">
                  <c:v>0.35248436139177541</c:v>
                </c:pt>
                <c:pt idx="46">
                  <c:v>0.31800732015121658</c:v>
                </c:pt>
                <c:pt idx="47">
                  <c:v>0.40034670007848638</c:v>
                </c:pt>
                <c:pt idx="48">
                  <c:v>0.58815266782550635</c:v>
                </c:pt>
                <c:pt idx="49">
                  <c:v>0.32216241384562511</c:v>
                </c:pt>
                <c:pt idx="50">
                  <c:v>-2.8802266120910645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732992"/>
        <c:axId val="303740800"/>
      </c:lineChart>
      <c:catAx>
        <c:axId val="303732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40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74080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732992"/>
        <c:crosses val="autoZero"/>
        <c:crossBetween val="between"/>
      </c:valAx>
      <c:valAx>
        <c:axId val="1988672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8894336"/>
        <c:crosses val="max"/>
        <c:crossBetween val="between"/>
      </c:valAx>
      <c:catAx>
        <c:axId val="19889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88672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002752"/>
        <c:axId val="199000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-0.1201615035533905</c:v>
                </c:pt>
                <c:pt idx="1">
                  <c:v>-0.41877884910340035</c:v>
                </c:pt>
                <c:pt idx="2">
                  <c:v>-0.60737318372441307</c:v>
                </c:pt>
                <c:pt idx="3">
                  <c:v>-0.70804494803804741</c:v>
                </c:pt>
                <c:pt idx="4">
                  <c:v>-0.7276456610088361</c:v>
                </c:pt>
                <c:pt idx="5">
                  <c:v>-0.74742275349731813</c:v>
                </c:pt>
                <c:pt idx="6">
                  <c:v>-0.7366378508993825</c:v>
                </c:pt>
                <c:pt idx="7">
                  <c:v>-0.68401946300556093</c:v>
                </c:pt>
                <c:pt idx="8">
                  <c:v>-0.6368275031468863</c:v>
                </c:pt>
                <c:pt idx="9">
                  <c:v>-0.58237737669723755</c:v>
                </c:pt>
                <c:pt idx="10">
                  <c:v>-0.56332694207919443</c:v>
                </c:pt>
                <c:pt idx="11">
                  <c:v>-0.61363999984699835</c:v>
                </c:pt>
                <c:pt idx="12">
                  <c:v>-0.64286535514804344</c:v>
                </c:pt>
                <c:pt idx="13">
                  <c:v>-0.67137909694704123</c:v>
                </c:pt>
                <c:pt idx="14">
                  <c:v>-0.6867886931935504</c:v>
                </c:pt>
                <c:pt idx="15">
                  <c:v>-0.73652853233902915</c:v>
                </c:pt>
                <c:pt idx="16">
                  <c:v>-0.78761852864956849</c:v>
                </c:pt>
                <c:pt idx="17">
                  <c:v>-0.85692329024018299</c:v>
                </c:pt>
                <c:pt idx="18">
                  <c:v>-0.94321269598726887</c:v>
                </c:pt>
                <c:pt idx="19">
                  <c:v>-1.034511067180552</c:v>
                </c:pt>
                <c:pt idx="20">
                  <c:v>-1.0977266003298392</c:v>
                </c:pt>
                <c:pt idx="21">
                  <c:v>-1.1935998155088545</c:v>
                </c:pt>
                <c:pt idx="22">
                  <c:v>-1.2536599010379217</c:v>
                </c:pt>
                <c:pt idx="23">
                  <c:v>-1.3481826618766903</c:v>
                </c:pt>
                <c:pt idx="24">
                  <c:v>-1.338504138082437</c:v>
                </c:pt>
                <c:pt idx="25">
                  <c:v>-1.2613680362701416</c:v>
                </c:pt>
                <c:pt idx="26">
                  <c:v>-1.1269157654248891</c:v>
                </c:pt>
                <c:pt idx="27">
                  <c:v>-0.95819129553904669</c:v>
                </c:pt>
                <c:pt idx="28">
                  <c:v>-0.75557479875701505</c:v>
                </c:pt>
                <c:pt idx="29">
                  <c:v>-0.51966676127270972</c:v>
                </c:pt>
                <c:pt idx="30">
                  <c:v>-0.43254212361520689</c:v>
                </c:pt>
                <c:pt idx="31">
                  <c:v>-0.44498819295449565</c:v>
                </c:pt>
                <c:pt idx="32">
                  <c:v>-0.38373081169314488</c:v>
                </c:pt>
                <c:pt idx="33">
                  <c:v>-0.42225231484908538</c:v>
                </c:pt>
                <c:pt idx="34">
                  <c:v>-0.33214845198279286</c:v>
                </c:pt>
                <c:pt idx="35">
                  <c:v>-0.24402629257784833</c:v>
                </c:pt>
                <c:pt idx="36">
                  <c:v>-0.13965097456634687</c:v>
                </c:pt>
                <c:pt idx="37">
                  <c:v>-9.4794629453951063E-2</c:v>
                </c:pt>
                <c:pt idx="38">
                  <c:v>-0.10021275613400693</c:v>
                </c:pt>
                <c:pt idx="39">
                  <c:v>-1.1666909531676243E-2</c:v>
                </c:pt>
                <c:pt idx="40">
                  <c:v>4.0798470785510452E-2</c:v>
                </c:pt>
                <c:pt idx="41">
                  <c:v>7.0833340126006963E-2</c:v>
                </c:pt>
                <c:pt idx="42">
                  <c:v>-3.8630239755236715E-3</c:v>
                </c:pt>
                <c:pt idx="43">
                  <c:v>7.2258987736837643E-2</c:v>
                </c:pt>
                <c:pt idx="44">
                  <c:v>7.4208133105708077E-2</c:v>
                </c:pt>
                <c:pt idx="45">
                  <c:v>0.10460769731500082</c:v>
                </c:pt>
                <c:pt idx="46">
                  <c:v>0.18044350598237313</c:v>
                </c:pt>
                <c:pt idx="47">
                  <c:v>0.30001968828949388</c:v>
                </c:pt>
                <c:pt idx="48">
                  <c:v>0.42760804770422495</c:v>
                </c:pt>
                <c:pt idx="49">
                  <c:v>0.5166772252720907</c:v>
                </c:pt>
                <c:pt idx="50">
                  <c:v>0.40723764896392822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4248320"/>
        <c:axId val="304276608"/>
      </c:lineChart>
      <c:catAx>
        <c:axId val="30424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7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4276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4248320"/>
        <c:crosses val="autoZero"/>
        <c:crossBetween val="between"/>
      </c:valAx>
      <c:valAx>
        <c:axId val="199000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002752"/>
        <c:crosses val="max"/>
        <c:crossBetween val="between"/>
      </c:valAx>
      <c:catAx>
        <c:axId val="19900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00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54016"/>
        <c:axId val="31645068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25.350653500756273</c:v>
                </c:pt>
                <c:pt idx="1">
                  <c:v>24.816295937622499</c:v>
                </c:pt>
                <c:pt idx="2">
                  <c:v>23.89470928057689</c:v>
                </c:pt>
                <c:pt idx="3">
                  <c:v>23.015435851738861</c:v>
                </c:pt>
                <c:pt idx="4">
                  <c:v>22.499507229059049</c:v>
                </c:pt>
                <c:pt idx="5">
                  <c:v>22.423191905561417</c:v>
                </c:pt>
                <c:pt idx="6">
                  <c:v>22.61503625149135</c:v>
                </c:pt>
                <c:pt idx="7">
                  <c:v>22.823296484613397</c:v>
                </c:pt>
                <c:pt idx="8">
                  <c:v>22.927821864861997</c:v>
                </c:pt>
                <c:pt idx="9">
                  <c:v>22.981058468114675</c:v>
                </c:pt>
                <c:pt idx="10">
                  <c:v>23.054259421765842</c:v>
                </c:pt>
                <c:pt idx="11">
                  <c:v>23.107818971050108</c:v>
                </c:pt>
                <c:pt idx="12">
                  <c:v>23.066308447367515</c:v>
                </c:pt>
                <c:pt idx="13">
                  <c:v>22.960350127294749</c:v>
                </c:pt>
                <c:pt idx="14">
                  <c:v>22.945722828920928</c:v>
                </c:pt>
                <c:pt idx="15">
                  <c:v>23.177616436116576</c:v>
                </c:pt>
                <c:pt idx="16">
                  <c:v>23.683678060750818</c:v>
                </c:pt>
                <c:pt idx="17">
                  <c:v>24.358924809606741</c:v>
                </c:pt>
                <c:pt idx="18">
                  <c:v>25.061840873889217</c:v>
                </c:pt>
                <c:pt idx="19">
                  <c:v>25.719990040870286</c:v>
                </c:pt>
                <c:pt idx="20">
                  <c:v>26.346081071549598</c:v>
                </c:pt>
                <c:pt idx="21">
                  <c:v>26.988327945788622</c:v>
                </c:pt>
                <c:pt idx="22">
                  <c:v>27.662997861264582</c:v>
                </c:pt>
                <c:pt idx="23">
                  <c:v>28.304249136631427</c:v>
                </c:pt>
                <c:pt idx="24">
                  <c:v>28.768398636360008</c:v>
                </c:pt>
                <c:pt idx="25">
                  <c:v>28.897150680109704</c:v>
                </c:pt>
                <c:pt idx="26">
                  <c:v>28.585446921198375</c:v>
                </c:pt>
                <c:pt idx="27">
                  <c:v>27.85047152629814</c:v>
                </c:pt>
                <c:pt idx="28">
                  <c:v>26.786994599958422</c:v>
                </c:pt>
                <c:pt idx="29">
                  <c:v>25.584422651878299</c:v>
                </c:pt>
                <c:pt idx="30">
                  <c:v>24.495866284948097</c:v>
                </c:pt>
                <c:pt idx="31">
                  <c:v>23.753882210307761</c:v>
                </c:pt>
                <c:pt idx="32">
                  <c:v>23.497553926106981</c:v>
                </c:pt>
                <c:pt idx="33">
                  <c:v>23.728146650847524</c:v>
                </c:pt>
                <c:pt idx="34">
                  <c:v>24.29057377108181</c:v>
                </c:pt>
                <c:pt idx="35">
                  <c:v>24.897430864598697</c:v>
                </c:pt>
                <c:pt idx="36">
                  <c:v>25.270005580760401</c:v>
                </c:pt>
                <c:pt idx="37">
                  <c:v>25.25816467224638</c:v>
                </c:pt>
                <c:pt idx="38">
                  <c:v>24.882146248539573</c:v>
                </c:pt>
                <c:pt idx="39">
                  <c:v>24.285989685882292</c:v>
                </c:pt>
                <c:pt idx="40">
                  <c:v>23.660365383507404</c:v>
                </c:pt>
                <c:pt idx="41">
                  <c:v>23.185912211903723</c:v>
                </c:pt>
                <c:pt idx="42">
                  <c:v>23.002036658992832</c:v>
                </c:pt>
                <c:pt idx="43">
                  <c:v>23.167388144314927</c:v>
                </c:pt>
                <c:pt idx="44">
                  <c:v>23.607621637305169</c:v>
                </c:pt>
                <c:pt idx="45">
                  <c:v>24.142879767857917</c:v>
                </c:pt>
                <c:pt idx="46">
                  <c:v>24.564211906722349</c:v>
                </c:pt>
                <c:pt idx="47">
                  <c:v>24.731966835562741</c:v>
                </c:pt>
                <c:pt idx="48">
                  <c:v>24.623955729379666</c:v>
                </c:pt>
                <c:pt idx="49">
                  <c:v>24.336804872680769</c:v>
                </c:pt>
                <c:pt idx="50">
                  <c:v>24.072532154202918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-5.8654232422007713</c:v>
                </c:pt>
                <c:pt idx="1">
                  <c:v>-7.6591907664370238</c:v>
                </c:pt>
                <c:pt idx="2">
                  <c:v>-8.8672752585986085</c:v>
                </c:pt>
                <c:pt idx="3">
                  <c:v>-8.5337125675271395</c:v>
                </c:pt>
                <c:pt idx="4">
                  <c:v>-7.4213085127766858</c:v>
                </c:pt>
                <c:pt idx="5">
                  <c:v>-6.8177567766523648</c:v>
                </c:pt>
                <c:pt idx="6">
                  <c:v>-7.3571870603307259</c:v>
                </c:pt>
                <c:pt idx="7">
                  <c:v>-8.6698245096696827</c:v>
                </c:pt>
                <c:pt idx="8">
                  <c:v>-9.6692828669826802</c:v>
                </c:pt>
                <c:pt idx="9">
                  <c:v>-9.4939148312557062</c:v>
                </c:pt>
                <c:pt idx="10">
                  <c:v>-8.1381146764172261</c:v>
                </c:pt>
                <c:pt idx="11">
                  <c:v>-6.4385255886174146</c:v>
                </c:pt>
                <c:pt idx="12">
                  <c:v>-5.3623148775812552</c:v>
                </c:pt>
                <c:pt idx="13">
                  <c:v>-5.2234456259854047</c:v>
                </c:pt>
                <c:pt idx="14">
                  <c:v>-5.5378493152408632</c:v>
                </c:pt>
                <c:pt idx="15">
                  <c:v>-5.6880126042074588</c:v>
                </c:pt>
                <c:pt idx="16">
                  <c:v>-5.486016393698474</c:v>
                </c:pt>
                <c:pt idx="17">
                  <c:v>-5.1109215990289334</c:v>
                </c:pt>
                <c:pt idx="18">
                  <c:v>-4.6890979297508526</c:v>
                </c:pt>
                <c:pt idx="19">
                  <c:v>-4.0702859968175522</c:v>
                </c:pt>
                <c:pt idx="20">
                  <c:v>-3.0427071117251567</c:v>
                </c:pt>
                <c:pt idx="21">
                  <c:v>-1.7015915436929634</c:v>
                </c:pt>
                <c:pt idx="22">
                  <c:v>-0.42561968307759518</c:v>
                </c:pt>
                <c:pt idx="23">
                  <c:v>0.39760994052631421</c:v>
                </c:pt>
                <c:pt idx="24">
                  <c:v>0.62949393156945566</c:v>
                </c:pt>
                <c:pt idx="25">
                  <c:v>0.41699628232076791</c:v>
                </c:pt>
                <c:pt idx="26">
                  <c:v>8.9034929168924928E-2</c:v>
                </c:pt>
                <c:pt idx="27">
                  <c:v>-1.0839585682251577E-2</c:v>
                </c:pt>
                <c:pt idx="28">
                  <c:v>0.25643918260837067</c:v>
                </c:pt>
                <c:pt idx="29">
                  <c:v>0.68139139690271333</c:v>
                </c:pt>
                <c:pt idx="30">
                  <c:v>0.78548934513882662</c:v>
                </c:pt>
                <c:pt idx="31">
                  <c:v>0.25412126839307481</c:v>
                </c:pt>
                <c:pt idx="32">
                  <c:v>-0.70093762386945313</c:v>
                </c:pt>
                <c:pt idx="33">
                  <c:v>-1.5000898837767818</c:v>
                </c:pt>
                <c:pt idx="34">
                  <c:v>-1.8597951349971491</c:v>
                </c:pt>
                <c:pt idx="35">
                  <c:v>-2.0939933331942244</c:v>
                </c:pt>
                <c:pt idx="36">
                  <c:v>-2.7960975271497843</c:v>
                </c:pt>
                <c:pt idx="37">
                  <c:v>-4.2183225654153462</c:v>
                </c:pt>
                <c:pt idx="38">
                  <c:v>-5.9579034541427189</c:v>
                </c:pt>
                <c:pt idx="39">
                  <c:v>-7.2689224515405533</c:v>
                </c:pt>
                <c:pt idx="40">
                  <c:v>-7.8406596191873481</c:v>
                </c:pt>
                <c:pt idx="41">
                  <c:v>-8.047313849692193</c:v>
                </c:pt>
                <c:pt idx="42">
                  <c:v>-8.4866738325463853</c:v>
                </c:pt>
                <c:pt idx="43">
                  <c:v>-9.3213592464763195</c:v>
                </c:pt>
                <c:pt idx="44">
                  <c:v>-10.036003817255459</c:v>
                </c:pt>
                <c:pt idx="45">
                  <c:v>-9.7573631263364131</c:v>
                </c:pt>
                <c:pt idx="46">
                  <c:v>-8.0991081598372201</c:v>
                </c:pt>
                <c:pt idx="47">
                  <c:v>-5.6512142620227639</c:v>
                </c:pt>
                <c:pt idx="48">
                  <c:v>-3.7935766758019853</c:v>
                </c:pt>
                <c:pt idx="49">
                  <c:v>-3.7676784914295682</c:v>
                </c:pt>
                <c:pt idx="50">
                  <c:v>-5.651242597094349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250176"/>
        <c:axId val="297354368"/>
      </c:lineChart>
      <c:catAx>
        <c:axId val="2972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35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3543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250176"/>
        <c:crosses val="autoZero"/>
        <c:crossBetween val="between"/>
        <c:majorUnit val="10"/>
        <c:minorUnit val="2"/>
      </c:valAx>
      <c:valAx>
        <c:axId val="31645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54016"/>
        <c:crosses val="max"/>
        <c:crossBetween val="between"/>
      </c:valAx>
      <c:catAx>
        <c:axId val="3164540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5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058560"/>
        <c:axId val="1990068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8.6906768381595612E-2</c:v>
                </c:pt>
                <c:pt idx="1">
                  <c:v>0.61384455892311474</c:v>
                </c:pt>
                <c:pt idx="2">
                  <c:v>1.1772464696944522</c:v>
                </c:pt>
                <c:pt idx="3">
                  <c:v>1.5228132479530871</c:v>
                </c:pt>
                <c:pt idx="4">
                  <c:v>1.671868224558811</c:v>
                </c:pt>
                <c:pt idx="5">
                  <c:v>1.747781878556788</c:v>
                </c:pt>
                <c:pt idx="6">
                  <c:v>1.7884940195681591</c:v>
                </c:pt>
                <c:pt idx="7">
                  <c:v>1.7743081522086646</c:v>
                </c:pt>
                <c:pt idx="8">
                  <c:v>1.7618093814360878</c:v>
                </c:pt>
                <c:pt idx="9">
                  <c:v>1.7251462791302343</c:v>
                </c:pt>
                <c:pt idx="10">
                  <c:v>1.7491732600958554</c:v>
                </c:pt>
                <c:pt idx="11">
                  <c:v>1.8163763761355292</c:v>
                </c:pt>
                <c:pt idx="12">
                  <c:v>1.9216751896061837</c:v>
                </c:pt>
                <c:pt idx="13">
                  <c:v>2.0536330167151622</c:v>
                </c:pt>
                <c:pt idx="14">
                  <c:v>2.1969210958688645</c:v>
                </c:pt>
                <c:pt idx="15">
                  <c:v>2.3673271533730746</c:v>
                </c:pt>
                <c:pt idx="16">
                  <c:v>2.6181872684135095</c:v>
                </c:pt>
                <c:pt idx="17">
                  <c:v>2.8352058338751362</c:v>
                </c:pt>
                <c:pt idx="18">
                  <c:v>3.0491639905244599</c:v>
                </c:pt>
                <c:pt idx="19">
                  <c:v>3.2270867564046188</c:v>
                </c:pt>
                <c:pt idx="20">
                  <c:v>3.4248265653992918</c:v>
                </c:pt>
                <c:pt idx="21">
                  <c:v>3.5597731915817472</c:v>
                </c:pt>
                <c:pt idx="22">
                  <c:v>3.593614885491963</c:v>
                </c:pt>
                <c:pt idx="23">
                  <c:v>3.668887375500514</c:v>
                </c:pt>
                <c:pt idx="24">
                  <c:v>3.5566255039769032</c:v>
                </c:pt>
                <c:pt idx="25">
                  <c:v>3.1991252899169922</c:v>
                </c:pt>
                <c:pt idx="26">
                  <c:v>2.7487575049142046</c:v>
                </c:pt>
                <c:pt idx="27">
                  <c:v>2.1926924321683874</c:v>
                </c:pt>
                <c:pt idx="28">
                  <c:v>1.4670396710492726</c:v>
                </c:pt>
                <c:pt idx="29">
                  <c:v>0.82824699487371223</c:v>
                </c:pt>
                <c:pt idx="30">
                  <c:v>0.57297627660665862</c:v>
                </c:pt>
                <c:pt idx="31">
                  <c:v>0.46263966809685819</c:v>
                </c:pt>
                <c:pt idx="32">
                  <c:v>0.2312087026092452</c:v>
                </c:pt>
                <c:pt idx="33">
                  <c:v>0.20740427714771698</c:v>
                </c:pt>
                <c:pt idx="34">
                  <c:v>0.13472506898616018</c:v>
                </c:pt>
                <c:pt idx="35">
                  <c:v>6.0876859398780236E-2</c:v>
                </c:pt>
                <c:pt idx="36">
                  <c:v>-3.3968966702788657E-2</c:v>
                </c:pt>
                <c:pt idx="37">
                  <c:v>-0.11182725836421975</c:v>
                </c:pt>
                <c:pt idx="38">
                  <c:v>-0.14173988800650439</c:v>
                </c:pt>
                <c:pt idx="39">
                  <c:v>-0.12645047398870024</c:v>
                </c:pt>
                <c:pt idx="40">
                  <c:v>-0.11573612029883842</c:v>
                </c:pt>
                <c:pt idx="41">
                  <c:v>-0.15174469800557217</c:v>
                </c:pt>
                <c:pt idx="42">
                  <c:v>-0.28457665035671043</c:v>
                </c:pt>
                <c:pt idx="43">
                  <c:v>-0.37038370885228017</c:v>
                </c:pt>
                <c:pt idx="44">
                  <c:v>-0.49794142028973076</c:v>
                </c:pt>
                <c:pt idx="45">
                  <c:v>-0.61397206660413373</c:v>
                </c:pt>
                <c:pt idx="46">
                  <c:v>-0.70735115055962328</c:v>
                </c:pt>
                <c:pt idx="47">
                  <c:v>-0.74560547086476126</c:v>
                </c:pt>
                <c:pt idx="48">
                  <c:v>-0.67204780580516832</c:v>
                </c:pt>
                <c:pt idx="49">
                  <c:v>-0.34557520558220134</c:v>
                </c:pt>
                <c:pt idx="50">
                  <c:v>0.42560210824012756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7768064"/>
        <c:axId val="317771136"/>
      </c:lineChart>
      <c:catAx>
        <c:axId val="3177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7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771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768064"/>
        <c:crosses val="autoZero"/>
        <c:crossBetween val="between"/>
      </c:valAx>
      <c:valAx>
        <c:axId val="199006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058560"/>
        <c:crosses val="max"/>
        <c:crossBetween val="between"/>
      </c:valAx>
      <c:catAx>
        <c:axId val="199058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006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225344"/>
        <c:axId val="199206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-0.54982966184616089</c:v>
                </c:pt>
                <c:pt idx="1">
                  <c:v>-2.8181138806565111</c:v>
                </c:pt>
                <c:pt idx="2">
                  <c:v>-4.3004897731896312</c:v>
                </c:pt>
                <c:pt idx="3">
                  <c:v>-5.0184233089401555</c:v>
                </c:pt>
                <c:pt idx="4">
                  <c:v>-5.4587397728182196</c:v>
                </c:pt>
                <c:pt idx="5">
                  <c:v>-5.8539819039684557</c:v>
                </c:pt>
                <c:pt idx="6">
                  <c:v>-6.1572461524857403</c:v>
                </c:pt>
                <c:pt idx="7">
                  <c:v>-6.2587471905605536</c:v>
                </c:pt>
                <c:pt idx="8">
                  <c:v>-6.2725314984327376</c:v>
                </c:pt>
                <c:pt idx="9">
                  <c:v>-6.1788355101345012</c:v>
                </c:pt>
                <c:pt idx="10">
                  <c:v>-6.1659870296894574</c:v>
                </c:pt>
                <c:pt idx="11">
                  <c:v>-6.1901007730586697</c:v>
                </c:pt>
                <c:pt idx="12">
                  <c:v>-6.2980108246201665</c:v>
                </c:pt>
                <c:pt idx="13">
                  <c:v>-6.4419255225469279</c:v>
                </c:pt>
                <c:pt idx="14">
                  <c:v>-6.5381207964615227</c:v>
                </c:pt>
                <c:pt idx="15">
                  <c:v>-6.6148465331931341</c:v>
                </c:pt>
                <c:pt idx="16">
                  <c:v>-6.82353088707855</c:v>
                </c:pt>
                <c:pt idx="17">
                  <c:v>-7.0112170329379957</c:v>
                </c:pt>
                <c:pt idx="18">
                  <c:v>-7.2117226411852569</c:v>
                </c:pt>
                <c:pt idx="19">
                  <c:v>-7.3498384189395178</c:v>
                </c:pt>
                <c:pt idx="20">
                  <c:v>-7.4523427265606879</c:v>
                </c:pt>
                <c:pt idx="21">
                  <c:v>-7.3471422897759586</c:v>
                </c:pt>
                <c:pt idx="22">
                  <c:v>-6.9377158344442726</c:v>
                </c:pt>
                <c:pt idx="23">
                  <c:v>-6.570401647033524</c:v>
                </c:pt>
                <c:pt idx="24">
                  <c:v>-5.867490918272293</c:v>
                </c:pt>
                <c:pt idx="25">
                  <c:v>-4.840334415435791</c:v>
                </c:pt>
                <c:pt idx="26">
                  <c:v>-3.8499987294733149</c:v>
                </c:pt>
                <c:pt idx="27">
                  <c:v>-2.7964910317816707</c:v>
                </c:pt>
                <c:pt idx="28">
                  <c:v>-1.6600185658615287</c:v>
                </c:pt>
                <c:pt idx="29">
                  <c:v>-0.57295654803005958</c:v>
                </c:pt>
                <c:pt idx="30">
                  <c:v>-0.11063404243214378</c:v>
                </c:pt>
                <c:pt idx="31">
                  <c:v>9.1872899893253812E-2</c:v>
                </c:pt>
                <c:pt idx="32">
                  <c:v>0.4690361460277484</c:v>
                </c:pt>
                <c:pt idx="33">
                  <c:v>0.54487883383079505</c:v>
                </c:pt>
                <c:pt idx="34">
                  <c:v>0.79410935803176619</c:v>
                </c:pt>
                <c:pt idx="35">
                  <c:v>1.0025958646681263</c:v>
                </c:pt>
                <c:pt idx="36">
                  <c:v>1.1957727005530692</c:v>
                </c:pt>
                <c:pt idx="37">
                  <c:v>1.2727818018242267</c:v>
                </c:pt>
                <c:pt idx="38">
                  <c:v>1.2692373817998626</c:v>
                </c:pt>
                <c:pt idx="39">
                  <c:v>1.2878643507516194</c:v>
                </c:pt>
                <c:pt idx="40">
                  <c:v>1.3504598923373177</c:v>
                </c:pt>
                <c:pt idx="41">
                  <c:v>1.4249504546719491</c:v>
                </c:pt>
                <c:pt idx="42">
                  <c:v>1.4366505128149549</c:v>
                </c:pt>
                <c:pt idx="43">
                  <c:v>1.5027927845639377</c:v>
                </c:pt>
                <c:pt idx="44">
                  <c:v>1.4510450067390646</c:v>
                </c:pt>
                <c:pt idx="45">
                  <c:v>1.372793446956357</c:v>
                </c:pt>
                <c:pt idx="46">
                  <c:v>1.3610179167685565</c:v>
                </c:pt>
                <c:pt idx="47">
                  <c:v>1.5002984016820151</c:v>
                </c:pt>
                <c:pt idx="48">
                  <c:v>1.7863637660129885</c:v>
                </c:pt>
                <c:pt idx="49">
                  <c:v>1.6464717717882411</c:v>
                </c:pt>
                <c:pt idx="50">
                  <c:v>-1.2889149188995361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6322432"/>
        <c:axId val="326557696"/>
      </c:lineChart>
      <c:catAx>
        <c:axId val="32632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55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655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6322432"/>
        <c:crosses val="autoZero"/>
        <c:crossBetween val="between"/>
      </c:valAx>
      <c:valAx>
        <c:axId val="199206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225344"/>
        <c:crosses val="max"/>
        <c:crossBetween val="between"/>
      </c:valAx>
      <c:catAx>
        <c:axId val="19922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06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255936"/>
        <c:axId val="199228800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0.14043107628822327</c:v>
                </c:pt>
                <c:pt idx="1">
                  <c:v>-1.4679568666588231E-2</c:v>
                </c:pt>
                <c:pt idx="2">
                  <c:v>-9.2514185468115268E-2</c:v>
                </c:pt>
                <c:pt idx="3">
                  <c:v>-0.20862330769246068</c:v>
                </c:pt>
                <c:pt idx="4">
                  <c:v>-0.29693174169185987</c:v>
                </c:pt>
                <c:pt idx="5">
                  <c:v>-0.31941478269243262</c:v>
                </c:pt>
                <c:pt idx="6">
                  <c:v>-0.22714567848909123</c:v>
                </c:pt>
                <c:pt idx="7">
                  <c:v>-6.3576882734326587E-2</c:v>
                </c:pt>
                <c:pt idx="8">
                  <c:v>8.8681326170716182E-2</c:v>
                </c:pt>
                <c:pt idx="9">
                  <c:v>0.18552839057023532</c:v>
                </c:pt>
                <c:pt idx="10">
                  <c:v>0.23104709978010124</c:v>
                </c:pt>
                <c:pt idx="11">
                  <c:v>0.21599087617451751</c:v>
                </c:pt>
                <c:pt idx="12">
                  <c:v>0.2336769093406163</c:v>
                </c:pt>
                <c:pt idx="13">
                  <c:v>0.26634331699743152</c:v>
                </c:pt>
                <c:pt idx="14">
                  <c:v>0.31309355146107187</c:v>
                </c:pt>
                <c:pt idx="15">
                  <c:v>0.33448088203461757</c:v>
                </c:pt>
                <c:pt idx="16">
                  <c:v>0.38124428808984467</c:v>
                </c:pt>
                <c:pt idx="17">
                  <c:v>0.39131441357980412</c:v>
                </c:pt>
                <c:pt idx="18">
                  <c:v>0.38608658666561274</c:v>
                </c:pt>
                <c:pt idx="19">
                  <c:v>0.36383607664560119</c:v>
                </c:pt>
                <c:pt idx="20">
                  <c:v>0.37775645836160987</c:v>
                </c:pt>
                <c:pt idx="21">
                  <c:v>0.33444169778192279</c:v>
                </c:pt>
                <c:pt idx="22">
                  <c:v>0.27927036696073554</c:v>
                </c:pt>
                <c:pt idx="23">
                  <c:v>0.2157361162683693</c:v>
                </c:pt>
                <c:pt idx="24">
                  <c:v>0.18957800676951769</c:v>
                </c:pt>
                <c:pt idx="25">
                  <c:v>0.1485927402973175</c:v>
                </c:pt>
                <c:pt idx="26">
                  <c:v>0.12610698777185744</c:v>
                </c:pt>
                <c:pt idx="27">
                  <c:v>8.7249027763627113E-2</c:v>
                </c:pt>
                <c:pt idx="28">
                  <c:v>-1.0336594035408354E-2</c:v>
                </c:pt>
                <c:pt idx="29">
                  <c:v>-2.9593577789124678E-2</c:v>
                </c:pt>
                <c:pt idx="30">
                  <c:v>-1.7028047986769268E-2</c:v>
                </c:pt>
                <c:pt idx="31">
                  <c:v>-2.9333407153578822E-2</c:v>
                </c:pt>
                <c:pt idx="32">
                  <c:v>-2.9489447526990641E-2</c:v>
                </c:pt>
                <c:pt idx="33">
                  <c:v>-5.0788609808280767E-2</c:v>
                </c:pt>
                <c:pt idx="34">
                  <c:v>3.9123492046780853E-2</c:v>
                </c:pt>
                <c:pt idx="35">
                  <c:v>0.12124767863974995</c:v>
                </c:pt>
                <c:pt idx="36">
                  <c:v>0.19872544362720707</c:v>
                </c:pt>
                <c:pt idx="37">
                  <c:v>0.19300089756678934</c:v>
                </c:pt>
                <c:pt idx="38">
                  <c:v>0.14383474935100604</c:v>
                </c:pt>
                <c:pt idx="39">
                  <c:v>0.20565844522312376</c:v>
                </c:pt>
                <c:pt idx="40">
                  <c:v>0.25944979901423576</c:v>
                </c:pt>
                <c:pt idx="41">
                  <c:v>0.27655746963155997</c:v>
                </c:pt>
                <c:pt idx="42">
                  <c:v>0.13195589166149976</c:v>
                </c:pt>
                <c:pt idx="43">
                  <c:v>0.14534391671302171</c:v>
                </c:pt>
                <c:pt idx="44">
                  <c:v>3.3574540097812369E-2</c:v>
                </c:pt>
                <c:pt idx="45">
                  <c:v>-6.3900777814193038E-2</c:v>
                </c:pt>
                <c:pt idx="46">
                  <c:v>-9.8019946766266297E-2</c:v>
                </c:pt>
                <c:pt idx="47">
                  <c:v>-1.1581546742147163E-2</c:v>
                </c:pt>
                <c:pt idx="48">
                  <c:v>0.2191574917739767</c:v>
                </c:pt>
                <c:pt idx="49">
                  <c:v>0.56830551643905902</c:v>
                </c:pt>
                <c:pt idx="50">
                  <c:v>0.78357744216918945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013888"/>
        <c:axId val="327021696"/>
      </c:lineChart>
      <c:catAx>
        <c:axId val="32701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021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021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013888"/>
        <c:crosses val="autoZero"/>
        <c:crossBetween val="between"/>
      </c:valAx>
      <c:valAx>
        <c:axId val="199228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255936"/>
        <c:crosses val="max"/>
        <c:crossBetween val="between"/>
      </c:valAx>
      <c:catAx>
        <c:axId val="19925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228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9394048"/>
        <c:axId val="19938739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-0.48967680335044861</c:v>
                </c:pt>
                <c:pt idx="1">
                  <c:v>-1.3777913681755491</c:v>
                </c:pt>
                <c:pt idx="2">
                  <c:v>-1.9649075557267861</c:v>
                </c:pt>
                <c:pt idx="3">
                  <c:v>-2.2012866642984603</c:v>
                </c:pt>
                <c:pt idx="4">
                  <c:v>-2.1828590424608256</c:v>
                </c:pt>
                <c:pt idx="5">
                  <c:v>-1.9178397655051511</c:v>
                </c:pt>
                <c:pt idx="6">
                  <c:v>-1.5779684697265264</c:v>
                </c:pt>
                <c:pt idx="7">
                  <c:v>-1.355147632460554</c:v>
                </c:pt>
                <c:pt idx="8">
                  <c:v>-1.2835295627399501</c:v>
                </c:pt>
                <c:pt idx="9">
                  <c:v>-1.2624948368085869</c:v>
                </c:pt>
                <c:pt idx="10">
                  <c:v>-1.1540016520480927</c:v>
                </c:pt>
                <c:pt idx="11">
                  <c:v>-0.94726799296065711</c:v>
                </c:pt>
                <c:pt idx="12">
                  <c:v>-0.82635422510775047</c:v>
                </c:pt>
                <c:pt idx="13">
                  <c:v>-0.83350640961917488</c:v>
                </c:pt>
                <c:pt idx="14">
                  <c:v>-0.92507401991583227</c:v>
                </c:pt>
                <c:pt idx="15">
                  <c:v>-0.99059010373637624</c:v>
                </c:pt>
                <c:pt idx="16">
                  <c:v>-1.0153126900387737</c:v>
                </c:pt>
                <c:pt idx="17">
                  <c:v>-1.0137794539383154</c:v>
                </c:pt>
                <c:pt idx="18">
                  <c:v>-0.99843973255379836</c:v>
                </c:pt>
                <c:pt idx="19">
                  <c:v>-0.98246349721705872</c:v>
                </c:pt>
                <c:pt idx="20">
                  <c:v>-0.94417340357015567</c:v>
                </c:pt>
                <c:pt idx="21">
                  <c:v>-0.82456692057502168</c:v>
                </c:pt>
                <c:pt idx="22">
                  <c:v>-0.63155540023601309</c:v>
                </c:pt>
                <c:pt idx="23">
                  <c:v>-0.42579701294776373</c:v>
                </c:pt>
                <c:pt idx="24">
                  <c:v>-0.28533162878500867</c:v>
                </c:pt>
                <c:pt idx="25">
                  <c:v>-0.22480838000774384</c:v>
                </c:pt>
                <c:pt idx="26">
                  <c:v>-0.24875358569285477</c:v>
                </c:pt>
                <c:pt idx="27">
                  <c:v>-0.19727816368732529</c:v>
                </c:pt>
                <c:pt idx="28">
                  <c:v>-0.13145907847059768</c:v>
                </c:pt>
                <c:pt idx="29">
                  <c:v>6.479972682874964E-2</c:v>
                </c:pt>
                <c:pt idx="30">
                  <c:v>0.26861537321102935</c:v>
                </c:pt>
                <c:pt idx="31">
                  <c:v>0.45124916295161349</c:v>
                </c:pt>
                <c:pt idx="32">
                  <c:v>0.550971167643723</c:v>
                </c:pt>
                <c:pt idx="33">
                  <c:v>0.62576319421124482</c:v>
                </c:pt>
                <c:pt idx="34">
                  <c:v>0.71451879114499817</c:v>
                </c:pt>
                <c:pt idx="35">
                  <c:v>0.79380417563478001</c:v>
                </c:pt>
                <c:pt idx="36">
                  <c:v>0.84010541289553309</c:v>
                </c:pt>
                <c:pt idx="37">
                  <c:v>0.80859630284792461</c:v>
                </c:pt>
                <c:pt idx="38">
                  <c:v>0.7423274240599127</c:v>
                </c:pt>
                <c:pt idx="39">
                  <c:v>0.6472337315829787</c:v>
                </c:pt>
                <c:pt idx="40">
                  <c:v>0.61315180183795925</c:v>
                </c:pt>
                <c:pt idx="41">
                  <c:v>0.58386757194645522</c:v>
                </c:pt>
                <c:pt idx="42">
                  <c:v>0.49772425260598963</c:v>
                </c:pt>
                <c:pt idx="43">
                  <c:v>0.41385659714674627</c:v>
                </c:pt>
                <c:pt idx="44">
                  <c:v>0.21444274127894139</c:v>
                </c:pt>
                <c:pt idx="45">
                  <c:v>-4.3017696681806022E-2</c:v>
                </c:pt>
                <c:pt idx="46">
                  <c:v>-0.26954930126231169</c:v>
                </c:pt>
                <c:pt idx="47">
                  <c:v>-0.34390516356009337</c:v>
                </c:pt>
                <c:pt idx="48">
                  <c:v>-0.1931183342367658</c:v>
                </c:pt>
                <c:pt idx="49">
                  <c:v>-2.864475719608315E-2</c:v>
                </c:pt>
                <c:pt idx="50">
                  <c:v>-1.0007544755935669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27545216"/>
        <c:axId val="327546752"/>
      </c:lineChart>
      <c:catAx>
        <c:axId val="32754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546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275467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27545216"/>
        <c:crosses val="autoZero"/>
        <c:crossBetween val="between"/>
      </c:valAx>
      <c:valAx>
        <c:axId val="199387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9394048"/>
        <c:crosses val="max"/>
        <c:crossBetween val="between"/>
      </c:valAx>
      <c:catAx>
        <c:axId val="199394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87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76032"/>
        <c:axId val="316473728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30.314923781980422</c:v>
                </c:pt>
                <c:pt idx="1">
                  <c:v>31.726015740822895</c:v>
                </c:pt>
                <c:pt idx="2">
                  <c:v>33.291346250388131</c:v>
                </c:pt>
                <c:pt idx="3">
                  <c:v>34.121128371995624</c:v>
                </c:pt>
                <c:pt idx="4">
                  <c:v>33.755161418840331</c:v>
                </c:pt>
                <c:pt idx="5">
                  <c:v>32.370024164069228</c:v>
                </c:pt>
                <c:pt idx="6">
                  <c:v>30.578074189475174</c:v>
                </c:pt>
                <c:pt idx="7">
                  <c:v>28.977601309806722</c:v>
                </c:pt>
                <c:pt idx="8">
                  <c:v>27.795643489418413</c:v>
                </c:pt>
                <c:pt idx="9">
                  <c:v>26.905134974250153</c:v>
                </c:pt>
                <c:pt idx="10">
                  <c:v>26.133796268355216</c:v>
                </c:pt>
                <c:pt idx="11">
                  <c:v>25.546124090601388</c:v>
                </c:pt>
                <c:pt idx="12">
                  <c:v>25.383930083981099</c:v>
                </c:pt>
                <c:pt idx="13">
                  <c:v>25.815197921078767</c:v>
                </c:pt>
                <c:pt idx="14">
                  <c:v>26.772324320364582</c:v>
                </c:pt>
                <c:pt idx="15">
                  <c:v>28.003712448690731</c:v>
                </c:pt>
                <c:pt idx="16">
                  <c:v>29.244061067166207</c:v>
                </c:pt>
                <c:pt idx="17">
                  <c:v>30.339585615964612</c:v>
                </c:pt>
                <c:pt idx="18">
                  <c:v>31.260830444075989</c:v>
                </c:pt>
                <c:pt idx="19">
                  <c:v>32.049899131881141</c:v>
                </c:pt>
                <c:pt idx="20">
                  <c:v>32.770050944899161</c:v>
                </c:pt>
                <c:pt idx="21">
                  <c:v>33.507042903042112</c:v>
                </c:pt>
                <c:pt idx="22">
                  <c:v>34.38602714297572</c:v>
                </c:pt>
                <c:pt idx="23">
                  <c:v>35.558856186416911</c:v>
                </c:pt>
                <c:pt idx="24">
                  <c:v>37.10558913899056</c:v>
                </c:pt>
                <c:pt idx="25">
                  <c:v>38.902179115978385</c:v>
                </c:pt>
                <c:pt idx="26">
                  <c:v>40.596087270529431</c:v>
                </c:pt>
                <c:pt idx="27">
                  <c:v>41.828944780078778</c:v>
                </c:pt>
                <c:pt idx="28">
                  <c:v>42.487049321370371</c:v>
                </c:pt>
                <c:pt idx="29">
                  <c:v>42.750652100435651</c:v>
                </c:pt>
                <c:pt idx="30">
                  <c:v>42.976665656395816</c:v>
                </c:pt>
                <c:pt idx="31">
                  <c:v>43.482683621107562</c:v>
                </c:pt>
                <c:pt idx="32">
                  <c:v>44.332031390457033</c:v>
                </c:pt>
                <c:pt idx="33">
                  <c:v>45.305554830718364</c:v>
                </c:pt>
                <c:pt idx="34">
                  <c:v>46.090166626329875</c:v>
                </c:pt>
                <c:pt idx="35">
                  <c:v>46.530809729333328</c:v>
                </c:pt>
                <c:pt idx="36">
                  <c:v>46.714561679344193</c:v>
                </c:pt>
                <c:pt idx="37">
                  <c:v>46.807542033112675</c:v>
                </c:pt>
                <c:pt idx="38">
                  <c:v>46.837024570061971</c:v>
                </c:pt>
                <c:pt idx="39">
                  <c:v>46.616065486110635</c:v>
                </c:pt>
                <c:pt idx="40">
                  <c:v>45.861897640293783</c:v>
                </c:pt>
                <c:pt idx="41">
                  <c:v>44.40358088932522</c:v>
                </c:pt>
                <c:pt idx="42">
                  <c:v>42.324395843416063</c:v>
                </c:pt>
                <c:pt idx="43">
                  <c:v>39.939854525714551</c:v>
                </c:pt>
                <c:pt idx="44">
                  <c:v>37.580820117540902</c:v>
                </c:pt>
                <c:pt idx="45">
                  <c:v>35.398460630263408</c:v>
                </c:pt>
                <c:pt idx="46">
                  <c:v>33.381055226788277</c:v>
                </c:pt>
                <c:pt idx="47">
                  <c:v>31.548261180076111</c:v>
                </c:pt>
                <c:pt idx="48">
                  <c:v>30.147788455263186</c:v>
                </c:pt>
                <c:pt idx="49">
                  <c:v>29.584280525430216</c:v>
                </c:pt>
                <c:pt idx="50">
                  <c:v>30.031535818222029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24.598468673124913</c:v>
                </c:pt>
                <c:pt idx="1">
                  <c:v>26.435173634972333</c:v>
                </c:pt>
                <c:pt idx="2">
                  <c:v>28.040873500113999</c:v>
                </c:pt>
                <c:pt idx="3">
                  <c:v>27.711334274050412</c:v>
                </c:pt>
                <c:pt idx="4">
                  <c:v>25.189862730317216</c:v>
                </c:pt>
                <c:pt idx="5">
                  <c:v>21.728988768073972</c:v>
                </c:pt>
                <c:pt idx="6">
                  <c:v>18.919807719270985</c:v>
                </c:pt>
                <c:pt idx="7">
                  <c:v>17.452641700396644</c:v>
                </c:pt>
                <c:pt idx="8">
                  <c:v>16.772218758104138</c:v>
                </c:pt>
                <c:pt idx="9">
                  <c:v>15.995400639355539</c:v>
                </c:pt>
                <c:pt idx="10">
                  <c:v>14.724269891054087</c:v>
                </c:pt>
                <c:pt idx="11">
                  <c:v>13.309121444375995</c:v>
                </c:pt>
                <c:pt idx="12">
                  <c:v>12.490230273695513</c:v>
                </c:pt>
                <c:pt idx="13">
                  <c:v>12.725667124976084</c:v>
                </c:pt>
                <c:pt idx="14">
                  <c:v>13.812586220685159</c:v>
                </c:pt>
                <c:pt idx="15">
                  <c:v>15.226612283481547</c:v>
                </c:pt>
                <c:pt idx="16">
                  <c:v>16.605528109472409</c:v>
                </c:pt>
                <c:pt idx="17">
                  <c:v>17.839395296000408</c:v>
                </c:pt>
                <c:pt idx="18">
                  <c:v>18.919118917595348</c:v>
                </c:pt>
                <c:pt idx="19">
                  <c:v>19.822688470316137</c:v>
                </c:pt>
                <c:pt idx="20">
                  <c:v>20.566283478064769</c:v>
                </c:pt>
                <c:pt idx="21">
                  <c:v>21.286958765933708</c:v>
                </c:pt>
                <c:pt idx="22">
                  <c:v>22.183348780592379</c:v>
                </c:pt>
                <c:pt idx="23">
                  <c:v>23.422044983114073</c:v>
                </c:pt>
                <c:pt idx="24">
                  <c:v>25.112453169160755</c:v>
                </c:pt>
                <c:pt idx="25">
                  <c:v>27.35255121063561</c:v>
                </c:pt>
                <c:pt idx="26">
                  <c:v>30.202036438994696</c:v>
                </c:pt>
                <c:pt idx="27">
                  <c:v>33.399194168008499</c:v>
                </c:pt>
                <c:pt idx="28">
                  <c:v>36.361318121357293</c:v>
                </c:pt>
                <c:pt idx="29">
                  <c:v>38.543699965865464</c:v>
                </c:pt>
                <c:pt idx="30">
                  <c:v>39.984650495292378</c:v>
                </c:pt>
                <c:pt idx="31">
                  <c:v>41.307131782447875</c:v>
                </c:pt>
                <c:pt idx="32">
                  <c:v>43.094239162430014</c:v>
                </c:pt>
                <c:pt idx="33">
                  <c:v>45.367139752570679</c:v>
                </c:pt>
                <c:pt idx="34">
                  <c:v>47.885854014220108</c:v>
                </c:pt>
                <c:pt idx="35">
                  <c:v>50.553300547128032</c:v>
                </c:pt>
                <c:pt idx="36">
                  <c:v>53.288365791557993</c:v>
                </c:pt>
                <c:pt idx="37">
                  <c:v>55.687025358958145</c:v>
                </c:pt>
                <c:pt idx="38">
                  <c:v>57.072773964346858</c:v>
                </c:pt>
                <c:pt idx="39">
                  <c:v>56.900799598396972</c:v>
                </c:pt>
                <c:pt idx="40">
                  <c:v>54.984663774004886</c:v>
                </c:pt>
                <c:pt idx="41">
                  <c:v>51.46188096227111</c:v>
                </c:pt>
                <c:pt idx="42">
                  <c:v>46.828946664957442</c:v>
                </c:pt>
                <c:pt idx="43">
                  <c:v>41.798253334972216</c:v>
                </c:pt>
                <c:pt idx="44">
                  <c:v>37.020258322606836</c:v>
                </c:pt>
                <c:pt idx="45">
                  <c:v>32.881061346852398</c:v>
                </c:pt>
                <c:pt idx="46">
                  <c:v>29.392800781340373</c:v>
                </c:pt>
                <c:pt idx="47">
                  <c:v>26.435884438403622</c:v>
                </c:pt>
                <c:pt idx="48">
                  <c:v>24.15029023981155</c:v>
                </c:pt>
                <c:pt idx="49">
                  <c:v>23.083683264293278</c:v>
                </c:pt>
                <c:pt idx="50">
                  <c:v>23.683266013025577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452288"/>
        <c:axId val="297453824"/>
      </c:lineChart>
      <c:catAx>
        <c:axId val="29745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53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4538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452288"/>
        <c:crosses val="autoZero"/>
        <c:crossBetween val="between"/>
        <c:majorUnit val="20"/>
        <c:minorUnit val="2"/>
      </c:valAx>
      <c:valAx>
        <c:axId val="316473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76032"/>
        <c:crosses val="max"/>
        <c:crossBetween val="between"/>
      </c:valAx>
      <c:catAx>
        <c:axId val="316476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473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85088"/>
        <c:axId val="31656985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4.9182424901810844</c:v>
                </c:pt>
                <c:pt idx="1">
                  <c:v>4.5369188681652242</c:v>
                </c:pt>
                <c:pt idx="2">
                  <c:v>4.2321966488876139</c:v>
                </c:pt>
                <c:pt idx="3">
                  <c:v>4.0142236784853846</c:v>
                </c:pt>
                <c:pt idx="4">
                  <c:v>3.8427693942553165</c:v>
                </c:pt>
                <c:pt idx="5">
                  <c:v>3.6266857529199719</c:v>
                </c:pt>
                <c:pt idx="6">
                  <c:v>3.2674053175419133</c:v>
                </c:pt>
                <c:pt idx="7">
                  <c:v>2.7669649934856722</c:v>
                </c:pt>
                <c:pt idx="8">
                  <c:v>2.2638502424752778</c:v>
                </c:pt>
                <c:pt idx="9">
                  <c:v>1.930381263146151</c:v>
                </c:pt>
                <c:pt idx="10">
                  <c:v>1.8153748882179117</c:v>
                </c:pt>
                <c:pt idx="11">
                  <c:v>1.8153951396267245</c:v>
                </c:pt>
                <c:pt idx="12">
                  <c:v>1.786422173196986</c:v>
                </c:pt>
                <c:pt idx="13">
                  <c:v>1.6538006654007031</c:v>
                </c:pt>
                <c:pt idx="14">
                  <c:v>1.4375309571422019</c:v>
                </c:pt>
                <c:pt idx="15">
                  <c:v>1.206898112237982</c:v>
                </c:pt>
                <c:pt idx="16">
                  <c:v>1.0161538158691523</c:v>
                </c:pt>
                <c:pt idx="17">
                  <c:v>0.87313096717747718</c:v>
                </c:pt>
                <c:pt idx="18">
                  <c:v>0.75692375025926417</c:v>
                </c:pt>
                <c:pt idx="19">
                  <c:v>0.65895152114532818</c:v>
                </c:pt>
                <c:pt idx="20">
                  <c:v>0.60552138658386712</c:v>
                </c:pt>
                <c:pt idx="21">
                  <c:v>0.65477806111356973</c:v>
                </c:pt>
                <c:pt idx="22">
                  <c:v>0.87294958685516288</c:v>
                </c:pt>
                <c:pt idx="23">
                  <c:v>1.3061735456580326</c:v>
                </c:pt>
                <c:pt idx="24">
                  <c:v>1.971688110114951</c:v>
                </c:pt>
                <c:pt idx="25">
                  <c:v>2.8652534712061706</c:v>
                </c:pt>
                <c:pt idx="26">
                  <c:v>3.9792222368880101</c:v>
                </c:pt>
                <c:pt idx="27">
                  <c:v>5.2784736567917649</c:v>
                </c:pt>
                <c:pt idx="28">
                  <c:v>6.7046854850204802</c:v>
                </c:pt>
                <c:pt idx="29">
                  <c:v>8.1736865386323565</c:v>
                </c:pt>
                <c:pt idx="30">
                  <c:v>9.56421834011317</c:v>
                </c:pt>
                <c:pt idx="31">
                  <c:v>10.732967891124163</c:v>
                </c:pt>
                <c:pt idx="32">
                  <c:v>11.597095178738682</c:v>
                </c:pt>
                <c:pt idx="33">
                  <c:v>12.188854840315019</c:v>
                </c:pt>
                <c:pt idx="34">
                  <c:v>12.584376013766404</c:v>
                </c:pt>
                <c:pt idx="35">
                  <c:v>12.818589299711386</c:v>
                </c:pt>
                <c:pt idx="36">
                  <c:v>12.904982005122413</c:v>
                </c:pt>
                <c:pt idx="37">
                  <c:v>12.885997793928485</c:v>
                </c:pt>
                <c:pt idx="38">
                  <c:v>12.811474767719197</c:v>
                </c:pt>
                <c:pt idx="39">
                  <c:v>12.682070143519214</c:v>
                </c:pt>
                <c:pt idx="40">
                  <c:v>12.428033411123078</c:v>
                </c:pt>
                <c:pt idx="41">
                  <c:v>11.952158825727492</c:v>
                </c:pt>
                <c:pt idx="42">
                  <c:v>11.206139977191402</c:v>
                </c:pt>
                <c:pt idx="43">
                  <c:v>10.246166293711109</c:v>
                </c:pt>
                <c:pt idx="44">
                  <c:v>9.2020306243784766</c:v>
                </c:pt>
                <c:pt idx="45">
                  <c:v>8.1756413027917496</c:v>
                </c:pt>
                <c:pt idx="46">
                  <c:v>7.1864860986810948</c:v>
                </c:pt>
                <c:pt idx="47">
                  <c:v>6.1895505507268735</c:v>
                </c:pt>
                <c:pt idx="48">
                  <c:v>5.1765634490608079</c:v>
                </c:pt>
                <c:pt idx="49">
                  <c:v>4.2679346778876273</c:v>
                </c:pt>
                <c:pt idx="50">
                  <c:v>3.6884088735124241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4.1965459194573667</c:v>
                </c:pt>
                <c:pt idx="1">
                  <c:v>3.1581768740003215</c:v>
                </c:pt>
                <c:pt idx="2">
                  <c:v>2.9844966737888594</c:v>
                </c:pt>
                <c:pt idx="3">
                  <c:v>3.9588262511754881</c:v>
                </c:pt>
                <c:pt idx="4">
                  <c:v>5.2418747686841431</c:v>
                </c:pt>
                <c:pt idx="5">
                  <c:v>5.7963626969831292</c:v>
                </c:pt>
                <c:pt idx="6">
                  <c:v>5.3808705994812289</c:v>
                </c:pt>
                <c:pt idx="7">
                  <c:v>4.4330670987212075</c:v>
                </c:pt>
                <c:pt idx="8">
                  <c:v>3.592102301790177</c:v>
                </c:pt>
                <c:pt idx="9">
                  <c:v>3.299285114951414</c:v>
                </c:pt>
                <c:pt idx="10">
                  <c:v>3.5754793006335515</c:v>
                </c:pt>
                <c:pt idx="11">
                  <c:v>4.0726033104349959</c:v>
                </c:pt>
                <c:pt idx="12">
                  <c:v>4.4601003335767233</c:v>
                </c:pt>
                <c:pt idx="13">
                  <c:v>4.6312534533942671</c:v>
                </c:pt>
                <c:pt idx="14">
                  <c:v>4.6221024049141874</c:v>
                </c:pt>
                <c:pt idx="15">
                  <c:v>4.5272930191547696</c:v>
                </c:pt>
                <c:pt idx="16">
                  <c:v>4.4284213562098342</c:v>
                </c:pt>
                <c:pt idx="17">
                  <c:v>4.3424504251163594</c:v>
                </c:pt>
                <c:pt idx="18">
                  <c:v>4.2686340832339988</c:v>
                </c:pt>
                <c:pt idx="19">
                  <c:v>4.2659046020959028</c:v>
                </c:pt>
                <c:pt idx="20">
                  <c:v>4.4248920954315221</c:v>
                </c:pt>
                <c:pt idx="21">
                  <c:v>4.7468216932445371</c:v>
                </c:pt>
                <c:pt idx="22">
                  <c:v>5.1252116990067131</c:v>
                </c:pt>
                <c:pt idx="23">
                  <c:v>5.4241129525911207</c:v>
                </c:pt>
                <c:pt idx="24">
                  <c:v>5.5772649532200944</c:v>
                </c:pt>
                <c:pt idx="25">
                  <c:v>5.6284873949876291</c:v>
                </c:pt>
                <c:pt idx="26">
                  <c:v>5.7518618508339827</c:v>
                </c:pt>
                <c:pt idx="27">
                  <c:v>6.2305193548227153</c:v>
                </c:pt>
                <c:pt idx="28">
                  <c:v>7.306311098318135</c:v>
                </c:pt>
                <c:pt idx="29">
                  <c:v>8.9250736650622517</c:v>
                </c:pt>
                <c:pt idx="30">
                  <c:v>10.670738556635225</c:v>
                </c:pt>
                <c:pt idx="31">
                  <c:v>12.081043416872003</c:v>
                </c:pt>
                <c:pt idx="32">
                  <c:v>12.943611632418779</c:v>
                </c:pt>
                <c:pt idx="33">
                  <c:v>13.339898698433919</c:v>
                </c:pt>
                <c:pt idx="34">
                  <c:v>13.39450699030818</c:v>
                </c:pt>
                <c:pt idx="35">
                  <c:v>13.047448191947744</c:v>
                </c:pt>
                <c:pt idx="36">
                  <c:v>12.095284629010157</c:v>
                </c:pt>
                <c:pt idx="37">
                  <c:v>10.55622872554148</c:v>
                </c:pt>
                <c:pt idx="38">
                  <c:v>8.9675720776447001</c:v>
                </c:pt>
                <c:pt idx="39">
                  <c:v>8.0967449409406562</c:v>
                </c:pt>
                <c:pt idx="40">
                  <c:v>8.1803564908884265</c:v>
                </c:pt>
                <c:pt idx="41">
                  <c:v>8.6862297869039651</c:v>
                </c:pt>
                <c:pt idx="42">
                  <c:v>8.8181703676400964</c:v>
                </c:pt>
                <c:pt idx="43">
                  <c:v>8.2775417613762556</c:v>
                </c:pt>
                <c:pt idx="44">
                  <c:v>7.4682799419264505</c:v>
                </c:pt>
                <c:pt idx="45">
                  <c:v>7.0523373127645481</c:v>
                </c:pt>
                <c:pt idx="46">
                  <c:v>7.2765786475740137</c:v>
                </c:pt>
                <c:pt idx="47">
                  <c:v>7.7285734026444342</c:v>
                </c:pt>
                <c:pt idx="48">
                  <c:v>7.6010007149482126</c:v>
                </c:pt>
                <c:pt idx="49">
                  <c:v>6.4172922859756492</c:v>
                </c:pt>
                <c:pt idx="50">
                  <c:v>4.5752359395917672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874944"/>
        <c:axId val="297876480"/>
      </c:lineChart>
      <c:catAx>
        <c:axId val="29787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76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87648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874944"/>
        <c:crosses val="autoZero"/>
        <c:crossBetween val="between"/>
        <c:majorUnit val="5"/>
        <c:minorUnit val="2"/>
      </c:valAx>
      <c:valAx>
        <c:axId val="31656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85088"/>
        <c:crosses val="max"/>
        <c:crossBetween val="between"/>
      </c:valAx>
      <c:catAx>
        <c:axId val="31658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6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664832"/>
        <c:axId val="316632448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2.4122445895996898</c:v>
                </c:pt>
                <c:pt idx="1">
                  <c:v>4.35841874769448</c:v>
                </c:pt>
                <c:pt idx="2">
                  <c:v>6.3315330711619842</c:v>
                </c:pt>
                <c:pt idx="3">
                  <c:v>7.8649342379307781</c:v>
                </c:pt>
                <c:pt idx="4">
                  <c:v>8.7237139002049151</c:v>
                </c:pt>
                <c:pt idx="5">
                  <c:v>8.9830435591594338</c:v>
                </c:pt>
                <c:pt idx="6">
                  <c:v>8.9472180766400484</c:v>
                </c:pt>
                <c:pt idx="7">
                  <c:v>8.948990825494981</c:v>
                </c:pt>
                <c:pt idx="8">
                  <c:v>9.1489706202815775</c:v>
                </c:pt>
                <c:pt idx="9">
                  <c:v>9.5055321965949542</c:v>
                </c:pt>
                <c:pt idx="10">
                  <c:v>9.9236964910381484</c:v>
                </c:pt>
                <c:pt idx="11">
                  <c:v>10.414250796162582</c:v>
                </c:pt>
                <c:pt idx="12">
                  <c:v>11.081216181927012</c:v>
                </c:pt>
                <c:pt idx="13">
                  <c:v>12.004657326447409</c:v>
                </c:pt>
                <c:pt idx="14">
                  <c:v>13.155445171978943</c:v>
                </c:pt>
                <c:pt idx="15">
                  <c:v>14.415816416950264</c:v>
                </c:pt>
                <c:pt idx="16">
                  <c:v>15.666480357306522</c:v>
                </c:pt>
                <c:pt idx="17">
                  <c:v>16.855190183634775</c:v>
                </c:pt>
                <c:pt idx="18">
                  <c:v>17.998728127426418</c:v>
                </c:pt>
                <c:pt idx="19">
                  <c:v>19.132269814999162</c:v>
                </c:pt>
                <c:pt idx="20">
                  <c:v>20.25261505326959</c:v>
                </c:pt>
                <c:pt idx="21">
                  <c:v>21.278346188226433</c:v>
                </c:pt>
                <c:pt idx="22">
                  <c:v>22.025792625838996</c:v>
                </c:pt>
                <c:pt idx="23">
                  <c:v>22.230976284638334</c:v>
                </c:pt>
                <c:pt idx="24">
                  <c:v>21.639227623255604</c:v>
                </c:pt>
                <c:pt idx="25">
                  <c:v>20.123198955338623</c:v>
                </c:pt>
                <c:pt idx="26">
                  <c:v>17.726945279630037</c:v>
                </c:pt>
                <c:pt idx="27">
                  <c:v>14.736217621828349</c:v>
                </c:pt>
                <c:pt idx="28">
                  <c:v>11.570024033179489</c:v>
                </c:pt>
                <c:pt idx="29">
                  <c:v>8.6920060217579636</c:v>
                </c:pt>
                <c:pt idx="30">
                  <c:v>6.4187543749204519</c:v>
                </c:pt>
                <c:pt idx="31">
                  <c:v>4.8569145458332263</c:v>
                </c:pt>
                <c:pt idx="32">
                  <c:v>4.036178372387961</c:v>
                </c:pt>
                <c:pt idx="33">
                  <c:v>3.9659598387370836</c:v>
                </c:pt>
                <c:pt idx="34">
                  <c:v>4.4750906232761993</c:v>
                </c:pt>
                <c:pt idx="35">
                  <c:v>5.128888043202557</c:v>
                </c:pt>
                <c:pt idx="36">
                  <c:v>5.5456904309041413</c:v>
                </c:pt>
                <c:pt idx="37">
                  <c:v>5.6390845047419464</c:v>
                </c:pt>
                <c:pt idx="38">
                  <c:v>5.588059445289514</c:v>
                </c:pt>
                <c:pt idx="39">
                  <c:v>5.6075790455225034</c:v>
                </c:pt>
                <c:pt idx="40">
                  <c:v>5.738007611627749</c:v>
                </c:pt>
                <c:pt idx="41">
                  <c:v>5.8258980008543793</c:v>
                </c:pt>
                <c:pt idx="42">
                  <c:v>5.6672331979188817</c:v>
                </c:pt>
                <c:pt idx="43">
                  <c:v>5.1633983819607252</c:v>
                </c:pt>
                <c:pt idx="44">
                  <c:v>4.365428216239005</c:v>
                </c:pt>
                <c:pt idx="45">
                  <c:v>3.3850416591787527</c:v>
                </c:pt>
                <c:pt idx="46">
                  <c:v>2.3555397783234135</c:v>
                </c:pt>
                <c:pt idx="47">
                  <c:v>1.4887813015932621</c:v>
                </c:pt>
                <c:pt idx="48">
                  <c:v>1.1347191287513618</c:v>
                </c:pt>
                <c:pt idx="49">
                  <c:v>1.6265817384620647</c:v>
                </c:pt>
                <c:pt idx="50">
                  <c:v>2.9652160644736512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1.0884210599276078</c:v>
                </c:pt>
                <c:pt idx="1">
                  <c:v>2.8829199929515221</c:v>
                </c:pt>
                <c:pt idx="2">
                  <c:v>4.9505256781268878</c:v>
                </c:pt>
                <c:pt idx="3">
                  <c:v>6.2611843210966489</c:v>
                </c:pt>
                <c:pt idx="4">
                  <c:v>6.5110909366353269</c:v>
                </c:pt>
                <c:pt idx="5">
                  <c:v>6.1501212265712502</c:v>
                </c:pt>
                <c:pt idx="6">
                  <c:v>5.8707778438389289</c:v>
                </c:pt>
                <c:pt idx="7">
                  <c:v>6.0908521811990628</c:v>
                </c:pt>
                <c:pt idx="8">
                  <c:v>6.6952373958012092</c:v>
                </c:pt>
                <c:pt idx="9">
                  <c:v>7.3236680779943102</c:v>
                </c:pt>
                <c:pt idx="10">
                  <c:v>7.776884973515573</c:v>
                </c:pt>
                <c:pt idx="11">
                  <c:v>8.1768806477122826</c:v>
                </c:pt>
                <c:pt idx="12">
                  <c:v>8.8087270163355509</c:v>
                </c:pt>
                <c:pt idx="13">
                  <c:v>9.8350822494527144</c:v>
                </c:pt>
                <c:pt idx="14">
                  <c:v>11.1480963845025</c:v>
                </c:pt>
                <c:pt idx="15">
                  <c:v>12.525317115786779</c:v>
                </c:pt>
                <c:pt idx="16">
                  <c:v>13.836771308428526</c:v>
                </c:pt>
                <c:pt idx="17">
                  <c:v>15.065285234251858</c:v>
                </c:pt>
                <c:pt idx="18">
                  <c:v>16.211835486360091</c:v>
                </c:pt>
                <c:pt idx="19">
                  <c:v>17.242256660091698</c:v>
                </c:pt>
                <c:pt idx="20">
                  <c:v>18.130110826312183</c:v>
                </c:pt>
                <c:pt idx="21">
                  <c:v>18.912721391447185</c:v>
                </c:pt>
                <c:pt idx="22">
                  <c:v>19.638637310831193</c:v>
                </c:pt>
                <c:pt idx="23">
                  <c:v>20.293430506938037</c:v>
                </c:pt>
                <c:pt idx="24">
                  <c:v>20.782868999546373</c:v>
                </c:pt>
                <c:pt idx="25">
                  <c:v>20.981734950988951</c:v>
                </c:pt>
                <c:pt idx="26">
                  <c:v>20.741849564775936</c:v>
                </c:pt>
                <c:pt idx="27">
                  <c:v>19.892829201959472</c:v>
                </c:pt>
                <c:pt idx="28">
                  <c:v>18.225338531093826</c:v>
                </c:pt>
                <c:pt idx="29">
                  <c:v>15.701535286263958</c:v>
                </c:pt>
                <c:pt idx="30">
                  <c:v>12.648965695390665</c:v>
                </c:pt>
                <c:pt idx="31">
                  <c:v>9.6644057279336977</c:v>
                </c:pt>
                <c:pt idx="32">
                  <c:v>7.2867218097922111</c:v>
                </c:pt>
                <c:pt idx="33">
                  <c:v>5.7994302257300099</c:v>
                </c:pt>
                <c:pt idx="34">
                  <c:v>5.3958061772810657</c:v>
                </c:pt>
                <c:pt idx="35">
                  <c:v>6.123825150804584</c:v>
                </c:pt>
                <c:pt idx="36">
                  <c:v>7.5841871176382822</c:v>
                </c:pt>
                <c:pt idx="37">
                  <c:v>8.9525897164292978</c:v>
                </c:pt>
                <c:pt idx="38">
                  <c:v>9.531302395756553</c:v>
                </c:pt>
                <c:pt idx="39">
                  <c:v>9.3268838495294926</c:v>
                </c:pt>
                <c:pt idx="40">
                  <c:v>8.8113019952386047</c:v>
                </c:pt>
                <c:pt idx="41">
                  <c:v>8.3244055508511536</c:v>
                </c:pt>
                <c:pt idx="42">
                  <c:v>7.8657193119145949</c:v>
                </c:pt>
                <c:pt idx="43">
                  <c:v>7.1935507998224466</c:v>
                </c:pt>
                <c:pt idx="44">
                  <c:v>6.1020493824287643</c:v>
                </c:pt>
                <c:pt idx="45">
                  <c:v>4.6391602530911928</c:v>
                </c:pt>
                <c:pt idx="46">
                  <c:v>3.0594228760869093</c:v>
                </c:pt>
                <c:pt idx="47">
                  <c:v>1.622261017043225</c:v>
                </c:pt>
                <c:pt idx="48">
                  <c:v>0.57797020144711875</c:v>
                </c:pt>
                <c:pt idx="49">
                  <c:v>0.26481909844354007</c:v>
                </c:pt>
                <c:pt idx="50">
                  <c:v>1.0634392161514648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97961728"/>
        <c:axId val="297967616"/>
      </c:lineChart>
      <c:catAx>
        <c:axId val="297961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6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9676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961728"/>
        <c:crosses val="autoZero"/>
        <c:crossBetween val="between"/>
        <c:majorUnit val="10"/>
        <c:minorUnit val="2"/>
      </c:valAx>
      <c:valAx>
        <c:axId val="31663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664832"/>
        <c:crosses val="max"/>
        <c:crossBetween val="between"/>
      </c:valAx>
      <c:catAx>
        <c:axId val="31666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63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751872"/>
        <c:axId val="31670835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4.2643539031031334</c:v>
                </c:pt>
                <c:pt idx="1">
                  <c:v>2.788059966107816</c:v>
                </c:pt>
                <c:pt idx="2">
                  <c:v>0.95512442519902563</c:v>
                </c:pt>
                <c:pt idx="3">
                  <c:v>-0.52766555795179992</c:v>
                </c:pt>
                <c:pt idx="4">
                  <c:v>-1.0681416785167559</c:v>
                </c:pt>
                <c:pt idx="5">
                  <c:v>-0.81274176849909607</c:v>
                </c:pt>
                <c:pt idx="6">
                  <c:v>-0.31896920659467176</c:v>
                </c:pt>
                <c:pt idx="7">
                  <c:v>-5.6367912594272769E-2</c:v>
                </c:pt>
                <c:pt idx="8">
                  <c:v>-0.16397815784973002</c:v>
                </c:pt>
                <c:pt idx="9">
                  <c:v>-0.48452651563521648</c:v>
                </c:pt>
                <c:pt idx="10">
                  <c:v>-0.77540188857374426</c:v>
                </c:pt>
                <c:pt idx="11">
                  <c:v>-0.92583261245344484</c:v>
                </c:pt>
                <c:pt idx="12">
                  <c:v>-1.0164323590023772</c:v>
                </c:pt>
                <c:pt idx="13">
                  <c:v>-1.2237942281083845</c:v>
                </c:pt>
                <c:pt idx="14">
                  <c:v>-1.6421540237094583</c:v>
                </c:pt>
                <c:pt idx="15">
                  <c:v>-2.1962950355974153</c:v>
                </c:pt>
                <c:pt idx="16">
                  <c:v>-2.7205971773123867</c:v>
                </c:pt>
                <c:pt idx="17">
                  <c:v>-3.1048564814739574</c:v>
                </c:pt>
                <c:pt idx="18">
                  <c:v>-3.3617876219758243</c:v>
                </c:pt>
                <c:pt idx="19">
                  <c:v>-3.5767171786115024</c:v>
                </c:pt>
                <c:pt idx="20">
                  <c:v>-3.8259577896473576</c:v>
                </c:pt>
                <c:pt idx="21">
                  <c:v>-4.1662487384107241</c:v>
                </c:pt>
                <c:pt idx="22">
                  <c:v>-4.6491065713899076</c:v>
                </c:pt>
                <c:pt idx="23">
                  <c:v>-5.292095621603905</c:v>
                </c:pt>
                <c:pt idx="24">
                  <c:v>-5.9934985511369012</c:v>
                </c:pt>
                <c:pt idx="25">
                  <c:v>-6.5310828065395921</c:v>
                </c:pt>
                <c:pt idx="26">
                  <c:v>-6.7555998965943314</c:v>
                </c:pt>
                <c:pt idx="27">
                  <c:v>-6.7891734466768519</c:v>
                </c:pt>
                <c:pt idx="28">
                  <c:v>-6.8847522276403321</c:v>
                </c:pt>
                <c:pt idx="29">
                  <c:v>-7.0850697587131997</c:v>
                </c:pt>
                <c:pt idx="30">
                  <c:v>-6.9717327337576309</c:v>
                </c:pt>
                <c:pt idx="31">
                  <c:v>-5.9864165566328218</c:v>
                </c:pt>
                <c:pt idx="32">
                  <c:v>-4.1722947049521357</c:v>
                </c:pt>
                <c:pt idx="33">
                  <c:v>-2.3928536073387878</c:v>
                </c:pt>
                <c:pt idx="34">
                  <c:v>-1.429379442621574</c:v>
                </c:pt>
                <c:pt idx="35">
                  <c:v>-1.0327201506698243</c:v>
                </c:pt>
                <c:pt idx="36">
                  <c:v>-0.48158824079584983</c:v>
                </c:pt>
                <c:pt idx="37">
                  <c:v>0.51012473141444703</c:v>
                </c:pt>
                <c:pt idx="38">
                  <c:v>1.6056741279160143</c:v>
                </c:pt>
                <c:pt idx="39">
                  <c:v>2.3003505969244471</c:v>
                </c:pt>
                <c:pt idx="40">
                  <c:v>2.4862436410089925</c:v>
                </c:pt>
                <c:pt idx="41">
                  <c:v>2.5314095270924177</c:v>
                </c:pt>
                <c:pt idx="42">
                  <c:v>2.8516205327312263</c:v>
                </c:pt>
                <c:pt idx="43">
                  <c:v>3.4972746492749773</c:v>
                </c:pt>
                <c:pt idx="44">
                  <c:v>4.2024374995110358</c:v>
                </c:pt>
                <c:pt idx="45">
                  <c:v>4.7253267047734901</c:v>
                </c:pt>
                <c:pt idx="46">
                  <c:v>5.0025146624054244</c:v>
                </c:pt>
                <c:pt idx="47">
                  <c:v>5.0711868897484926</c:v>
                </c:pt>
                <c:pt idx="48">
                  <c:v>4.88007625450338</c:v>
                </c:pt>
                <c:pt idx="49">
                  <c:v>4.257350405551807</c:v>
                </c:pt>
                <c:pt idx="50">
                  <c:v>3.0648708723416576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-6.9831175324157</c:v>
                </c:pt>
                <c:pt idx="1">
                  <c:v>-9.1230536238690387</c:v>
                </c:pt>
                <c:pt idx="2">
                  <c:v>-11.985747608552366</c:v>
                </c:pt>
                <c:pt idx="3">
                  <c:v>-13.652043566352296</c:v>
                </c:pt>
                <c:pt idx="4">
                  <c:v>-13.5517058806746</c:v>
                </c:pt>
                <c:pt idx="5">
                  <c:v>-12.420113460142982</c:v>
                </c:pt>
                <c:pt idx="6">
                  <c:v>-11.101535713570929</c:v>
                </c:pt>
                <c:pt idx="7">
                  <c:v>-10.171046727188982</c:v>
                </c:pt>
                <c:pt idx="8">
                  <c:v>-9.8007635451992563</c:v>
                </c:pt>
                <c:pt idx="9">
                  <c:v>-9.7639553044668439</c:v>
                </c:pt>
                <c:pt idx="10">
                  <c:v>-9.7753716815832448</c:v>
                </c:pt>
                <c:pt idx="11">
                  <c:v>-9.7752576210530986</c:v>
                </c:pt>
                <c:pt idx="12">
                  <c:v>-9.924248925568607</c:v>
                </c:pt>
                <c:pt idx="13">
                  <c:v>-10.360271745158657</c:v>
                </c:pt>
                <c:pt idx="14">
                  <c:v>-10.960683554641991</c:v>
                </c:pt>
                <c:pt idx="15">
                  <c:v>-11.49102417937034</c:v>
                </c:pt>
                <c:pt idx="16">
                  <c:v>-11.913983953461829</c:v>
                </c:pt>
                <c:pt idx="17">
                  <c:v>-12.377296804401649</c:v>
                </c:pt>
                <c:pt idx="18">
                  <c:v>-12.97247957783893</c:v>
                </c:pt>
                <c:pt idx="19">
                  <c:v>-13.628275408013582</c:v>
                </c:pt>
                <c:pt idx="20">
                  <c:v>-14.237411305420807</c:v>
                </c:pt>
                <c:pt idx="21">
                  <c:v>-14.80468238679053</c:v>
                </c:pt>
                <c:pt idx="22">
                  <c:v>-15.362718566813253</c:v>
                </c:pt>
                <c:pt idx="23">
                  <c:v>-15.859730305183298</c:v>
                </c:pt>
                <c:pt idx="24">
                  <c:v>-16.262806613009971</c:v>
                </c:pt>
                <c:pt idx="25">
                  <c:v>-16.7307379096946</c:v>
                </c:pt>
                <c:pt idx="26">
                  <c:v>-17.560301131500282</c:v>
                </c:pt>
                <c:pt idx="27">
                  <c:v>-18.753277027595775</c:v>
                </c:pt>
                <c:pt idx="28">
                  <c:v>-19.934995885003406</c:v>
                </c:pt>
                <c:pt idx="29">
                  <c:v>-20.684284918358077</c:v>
                </c:pt>
                <c:pt idx="30">
                  <c:v>-20.784653885222113</c:v>
                </c:pt>
                <c:pt idx="31">
                  <c:v>-20.183392606931985</c:v>
                </c:pt>
                <c:pt idx="32">
                  <c:v>-18.683524402871001</c:v>
                </c:pt>
                <c:pt idx="33">
                  <c:v>-16.213770736135999</c:v>
                </c:pt>
                <c:pt idx="34">
                  <c:v>-13.689162475266405</c:v>
                </c:pt>
                <c:pt idx="35">
                  <c:v>-12.759779663540309</c:v>
                </c:pt>
                <c:pt idx="36">
                  <c:v>-13.824292065337334</c:v>
                </c:pt>
                <c:pt idx="37">
                  <c:v>-15.115614233323452</c:v>
                </c:pt>
                <c:pt idx="38">
                  <c:v>-14.791577230850823</c:v>
                </c:pt>
                <c:pt idx="39">
                  <c:v>-13.090980061090322</c:v>
                </c:pt>
                <c:pt idx="40">
                  <c:v>-11.551824786059019</c:v>
                </c:pt>
                <c:pt idx="41">
                  <c:v>-11.062522412378023</c:v>
                </c:pt>
                <c:pt idx="42">
                  <c:v>-11.292471588880677</c:v>
                </c:pt>
                <c:pt idx="43">
                  <c:v>-11.395744409340336</c:v>
                </c:pt>
                <c:pt idx="44">
                  <c:v>-10.921971063972665</c:v>
                </c:pt>
                <c:pt idx="45">
                  <c:v>-10.09067879688517</c:v>
                </c:pt>
                <c:pt idx="46">
                  <c:v>-9.3254220539220416</c:v>
                </c:pt>
                <c:pt idx="47">
                  <c:v>-8.6401212750334082</c:v>
                </c:pt>
                <c:pt idx="48">
                  <c:v>-7.6853979672272636</c:v>
                </c:pt>
                <c:pt idx="49">
                  <c:v>-6.5691946086482211</c:v>
                </c:pt>
                <c:pt idx="50">
                  <c:v>-6.5557158837812413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320640"/>
        <c:axId val="302330624"/>
      </c:lineChart>
      <c:catAx>
        <c:axId val="3023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3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306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20640"/>
        <c:crosses val="autoZero"/>
        <c:crossBetween val="between"/>
        <c:majorUnit val="10"/>
        <c:minorUnit val="2"/>
      </c:valAx>
      <c:valAx>
        <c:axId val="3167083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751872"/>
        <c:crosses val="max"/>
        <c:crossBetween val="between"/>
      </c:valAx>
      <c:catAx>
        <c:axId val="31675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7083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752064"/>
        <c:axId val="317675776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-14.648085165710912</c:v>
                </c:pt>
                <c:pt idx="1">
                  <c:v>-14.740889764633156</c:v>
                </c:pt>
                <c:pt idx="2">
                  <c:v>-14.965949699958301</c:v>
                </c:pt>
                <c:pt idx="3">
                  <c:v>-15.194126990465906</c:v>
                </c:pt>
                <c:pt idx="4">
                  <c:v>-15.377889835443296</c:v>
                </c:pt>
                <c:pt idx="5">
                  <c:v>-15.495714524273374</c:v>
                </c:pt>
                <c:pt idx="6">
                  <c:v>-15.524029648535747</c:v>
                </c:pt>
                <c:pt idx="7">
                  <c:v>-15.452073330438287</c:v>
                </c:pt>
                <c:pt idx="8">
                  <c:v>-15.31320445953955</c:v>
                </c:pt>
                <c:pt idx="9">
                  <c:v>-15.180559585184957</c:v>
                </c:pt>
                <c:pt idx="10">
                  <c:v>-15.122954426425206</c:v>
                </c:pt>
                <c:pt idx="11">
                  <c:v>-15.16510113303884</c:v>
                </c:pt>
                <c:pt idx="12">
                  <c:v>-15.293740610991255</c:v>
                </c:pt>
                <c:pt idx="13">
                  <c:v>-15.487755150272795</c:v>
                </c:pt>
                <c:pt idx="14">
                  <c:v>-15.732316619478196</c:v>
                </c:pt>
                <c:pt idx="15">
                  <c:v>-16.011910083464187</c:v>
                </c:pt>
                <c:pt idx="16">
                  <c:v>-16.30567263950601</c:v>
                </c:pt>
                <c:pt idx="17">
                  <c:v>-16.598402917645426</c:v>
                </c:pt>
                <c:pt idx="18">
                  <c:v>-16.896895868459087</c:v>
                </c:pt>
                <c:pt idx="19">
                  <c:v>-17.236423727617414</c:v>
                </c:pt>
                <c:pt idx="20">
                  <c:v>-17.682412236182362</c:v>
                </c:pt>
                <c:pt idx="21">
                  <c:v>-18.342601042959227</c:v>
                </c:pt>
                <c:pt idx="22">
                  <c:v>-19.362883641132637</c:v>
                </c:pt>
                <c:pt idx="23">
                  <c:v>-20.893101069068969</c:v>
                </c:pt>
                <c:pt idx="24">
                  <c:v>-23.03674497818799</c:v>
                </c:pt>
                <c:pt idx="25">
                  <c:v>-25.805793401383795</c:v>
                </c:pt>
                <c:pt idx="26">
                  <c:v>-29.13502600322283</c:v>
                </c:pt>
                <c:pt idx="27">
                  <c:v>-32.838373519603429</c:v>
                </c:pt>
                <c:pt idx="28">
                  <c:v>-36.590132663054966</c:v>
                </c:pt>
                <c:pt idx="29">
                  <c:v>-39.830355832178221</c:v>
                </c:pt>
                <c:pt idx="30">
                  <c:v>-41.829981474207223</c:v>
                </c:pt>
                <c:pt idx="31">
                  <c:v>-42.024709612987913</c:v>
                </c:pt>
                <c:pt idx="32">
                  <c:v>-40.455998585391384</c:v>
                </c:pt>
                <c:pt idx="33">
                  <c:v>-37.895810164520007</c:v>
                </c:pt>
                <c:pt idx="34">
                  <c:v>-35.360596115732534</c:v>
                </c:pt>
                <c:pt idx="35">
                  <c:v>-33.438017228687251</c:v>
                </c:pt>
                <c:pt idx="36">
                  <c:v>-32.206132637170505</c:v>
                </c:pt>
                <c:pt idx="37">
                  <c:v>-31.533740619525851</c:v>
                </c:pt>
                <c:pt idx="38">
                  <c:v>-31.250149633074752</c:v>
                </c:pt>
                <c:pt idx="39">
                  <c:v>-31.177117654012111</c:v>
                </c:pt>
                <c:pt idx="40">
                  <c:v>-31.067114523765429</c:v>
                </c:pt>
                <c:pt idx="41">
                  <c:v>-30.592334174735452</c:v>
                </c:pt>
                <c:pt idx="42">
                  <c:v>-29.452524310866753</c:v>
                </c:pt>
                <c:pt idx="43">
                  <c:v>-27.539528114643666</c:v>
                </c:pt>
                <c:pt idx="44">
                  <c:v>-25.009972947438026</c:v>
                </c:pt>
                <c:pt idx="45">
                  <c:v>-22.161843384046666</c:v>
                </c:pt>
                <c:pt idx="46">
                  <c:v>-19.353544195862305</c:v>
                </c:pt>
                <c:pt idx="47">
                  <c:v>-16.927180351391751</c:v>
                </c:pt>
                <c:pt idx="48">
                  <c:v>-15.151633765908183</c:v>
                </c:pt>
                <c:pt idx="49">
                  <c:v>-14.14281582526845</c:v>
                </c:pt>
                <c:pt idx="50">
                  <c:v>-13.786117853776297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-21.862460523705355</c:v>
                </c:pt>
                <c:pt idx="1">
                  <c:v>-21.249543877868405</c:v>
                </c:pt>
                <c:pt idx="2">
                  <c:v>-21.173020398769403</c:v>
                </c:pt>
                <c:pt idx="3">
                  <c:v>-21.606799981196247</c:v>
                </c:pt>
                <c:pt idx="4">
                  <c:v>-22.363969167176567</c:v>
                </c:pt>
                <c:pt idx="5">
                  <c:v>-23.119194217050481</c:v>
                </c:pt>
                <c:pt idx="6">
                  <c:v>-23.611723378694208</c:v>
                </c:pt>
                <c:pt idx="7">
                  <c:v>-23.752699461101233</c:v>
                </c:pt>
                <c:pt idx="8">
                  <c:v>-23.654326338851895</c:v>
                </c:pt>
                <c:pt idx="9">
                  <c:v>-23.498729077678995</c:v>
                </c:pt>
                <c:pt idx="10">
                  <c:v>-23.41424735347233</c:v>
                </c:pt>
                <c:pt idx="11">
                  <c:v>-23.42971743159616</c:v>
                </c:pt>
                <c:pt idx="12">
                  <c:v>-23.505723001955236</c:v>
                </c:pt>
                <c:pt idx="13">
                  <c:v>-23.600925951549044</c:v>
                </c:pt>
                <c:pt idx="14">
                  <c:v>-23.71294627076162</c:v>
                </c:pt>
                <c:pt idx="15">
                  <c:v>-23.861398901719184</c:v>
                </c:pt>
                <c:pt idx="16">
                  <c:v>-24.058692167235485</c:v>
                </c:pt>
                <c:pt idx="17">
                  <c:v>-24.308927798409261</c:v>
                </c:pt>
                <c:pt idx="18">
                  <c:v>-24.617195517689325</c:v>
                </c:pt>
                <c:pt idx="19">
                  <c:v>-24.995784517940113</c:v>
                </c:pt>
                <c:pt idx="20">
                  <c:v>-25.469164233261033</c:v>
                </c:pt>
                <c:pt idx="21">
                  <c:v>-26.068411987945698</c:v>
                </c:pt>
                <c:pt idx="22">
                  <c:v>-26.829746833386633</c:v>
                </c:pt>
                <c:pt idx="23">
                  <c:v>-27.776204520664926</c:v>
                </c:pt>
                <c:pt idx="24">
                  <c:v>-28.896868676255391</c:v>
                </c:pt>
                <c:pt idx="25">
                  <c:v>-30.145558996226214</c:v>
                </c:pt>
                <c:pt idx="26">
                  <c:v>-31.489971460891468</c:v>
                </c:pt>
                <c:pt idx="27">
                  <c:v>-32.96050163847368</c:v>
                </c:pt>
                <c:pt idx="28">
                  <c:v>-34.609198242748512</c:v>
                </c:pt>
                <c:pt idx="29">
                  <c:v>-36.340705877113002</c:v>
                </c:pt>
                <c:pt idx="30">
                  <c:v>-37.783223818337028</c:v>
                </c:pt>
                <c:pt idx="31">
                  <c:v>-38.350088843595763</c:v>
                </c:pt>
                <c:pt idx="32">
                  <c:v>-37.504129746017632</c:v>
                </c:pt>
                <c:pt idx="33">
                  <c:v>-35.259261309290288</c:v>
                </c:pt>
                <c:pt idx="34">
                  <c:v>-32.24557390292015</c:v>
                </c:pt>
                <c:pt idx="35">
                  <c:v>-29.50697086290835</c:v>
                </c:pt>
                <c:pt idx="36">
                  <c:v>-27.923966263916316</c:v>
                </c:pt>
                <c:pt idx="37">
                  <c:v>-27.696434437254673</c:v>
                </c:pt>
                <c:pt idx="38">
                  <c:v>-28.525886496686457</c:v>
                </c:pt>
                <c:pt idx="39">
                  <c:v>-29.826726901781818</c:v>
                </c:pt>
                <c:pt idx="40">
                  <c:v>-30.946885568987458</c:v>
                </c:pt>
                <c:pt idx="41">
                  <c:v>-31.424569275124657</c:v>
                </c:pt>
                <c:pt idx="42">
                  <c:v>-31.108753910632387</c:v>
                </c:pt>
                <c:pt idx="43">
                  <c:v>-30.151365501615683</c:v>
                </c:pt>
                <c:pt idx="44">
                  <c:v>-28.837354394849584</c:v>
                </c:pt>
                <c:pt idx="45">
                  <c:v>-27.379092845310648</c:v>
                </c:pt>
                <c:pt idx="46">
                  <c:v>-25.857910838750392</c:v>
                </c:pt>
                <c:pt idx="47">
                  <c:v>-24.304668045990841</c:v>
                </c:pt>
                <c:pt idx="48">
                  <c:v>-22.806370515568801</c:v>
                </c:pt>
                <c:pt idx="49">
                  <c:v>-21.521958556747691</c:v>
                </c:pt>
                <c:pt idx="50">
                  <c:v>-20.597156027129529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2358912"/>
        <c:axId val="302360448"/>
      </c:lineChart>
      <c:catAx>
        <c:axId val="30235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60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60448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58912"/>
        <c:crosses val="autoZero"/>
        <c:crossBetween val="between"/>
        <c:majorUnit val="10"/>
        <c:minorUnit val="2"/>
      </c:valAx>
      <c:valAx>
        <c:axId val="3176757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752064"/>
        <c:crosses val="max"/>
        <c:crossBetween val="between"/>
      </c:valAx>
      <c:catAx>
        <c:axId val="317752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757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995648"/>
        <c:axId val="31799334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-34.131606169426618</c:v>
                </c:pt>
                <c:pt idx="1">
                  <c:v>-33.014165109377345</c:v>
                </c:pt>
                <c:pt idx="2">
                  <c:v>-31.113781728787263</c:v>
                </c:pt>
                <c:pt idx="3">
                  <c:v>-29.450457089225203</c:v>
                </c:pt>
                <c:pt idx="4">
                  <c:v>-28.907084394447498</c:v>
                </c:pt>
                <c:pt idx="5">
                  <c:v>-29.443146673824714</c:v>
                </c:pt>
                <c:pt idx="6">
                  <c:v>-30.392713636456858</c:v>
                </c:pt>
                <c:pt idx="7">
                  <c:v>-31.103629361807322</c:v>
                </c:pt>
                <c:pt idx="8">
                  <c:v>-31.367981403306626</c:v>
                </c:pt>
                <c:pt idx="9">
                  <c:v>-31.407006014782059</c:v>
                </c:pt>
                <c:pt idx="10">
                  <c:v>-31.498700508610817</c:v>
                </c:pt>
                <c:pt idx="11">
                  <c:v>-31.645543122204231</c:v>
                </c:pt>
                <c:pt idx="12">
                  <c:v>-31.604613693792498</c:v>
                </c:pt>
                <c:pt idx="13">
                  <c:v>-31.156121088602326</c:v>
                </c:pt>
                <c:pt idx="14">
                  <c:v>-30.326624895908733</c:v>
                </c:pt>
                <c:pt idx="15">
                  <c:v>-29.353723305260434</c:v>
                </c:pt>
                <c:pt idx="16">
                  <c:v>-28.476884030809313</c:v>
                </c:pt>
                <c:pt idx="17">
                  <c:v>-27.782209038960129</c:v>
                </c:pt>
                <c:pt idx="18">
                  <c:v>-27.215598785241617</c:v>
                </c:pt>
                <c:pt idx="19">
                  <c:v>-26.707014118579675</c:v>
                </c:pt>
                <c:pt idx="20">
                  <c:v>-26.260183535128792</c:v>
                </c:pt>
                <c:pt idx="21">
                  <c:v>-25.938510994614624</c:v>
                </c:pt>
                <c:pt idx="22">
                  <c:v>-25.797710882036021</c:v>
                </c:pt>
                <c:pt idx="23">
                  <c:v>-25.853106152082287</c:v>
                </c:pt>
                <c:pt idx="24">
                  <c:v>-26.150538047208467</c:v>
                </c:pt>
                <c:pt idx="25">
                  <c:v>-26.81970595536815</c:v>
                </c:pt>
                <c:pt idx="26">
                  <c:v>-27.974479408110358</c:v>
                </c:pt>
                <c:pt idx="27">
                  <c:v>-29.503657648666312</c:v>
                </c:pt>
                <c:pt idx="28">
                  <c:v>-31.084846224682266</c:v>
                </c:pt>
                <c:pt idx="29">
                  <c:v>-32.352437603527726</c:v>
                </c:pt>
                <c:pt idx="30">
                  <c:v>-33.119857885178781</c:v>
                </c:pt>
                <c:pt idx="31">
                  <c:v>-33.367083791301795</c:v>
                </c:pt>
                <c:pt idx="32">
                  <c:v>-33.01653290169908</c:v>
                </c:pt>
                <c:pt idx="33">
                  <c:v>-31.927403515955813</c:v>
                </c:pt>
                <c:pt idx="34">
                  <c:v>-30.315649980544787</c:v>
                </c:pt>
                <c:pt idx="35">
                  <c:v>-28.943408072463942</c:v>
                </c:pt>
                <c:pt idx="36">
                  <c:v>-28.475533597350921</c:v>
                </c:pt>
                <c:pt idx="37">
                  <c:v>-28.965011633679865</c:v>
                </c:pt>
                <c:pt idx="38">
                  <c:v>-29.921819342862154</c:v>
                </c:pt>
                <c:pt idx="39">
                  <c:v>-30.797805988526189</c:v>
                </c:pt>
                <c:pt idx="40">
                  <c:v>-31.420810638497887</c:v>
                </c:pt>
                <c:pt idx="41">
                  <c:v>-31.989371215858377</c:v>
                </c:pt>
                <c:pt idx="42">
                  <c:v>-32.70245316027323</c:v>
                </c:pt>
                <c:pt idx="43">
                  <c:v>-33.472759365623837</c:v>
                </c:pt>
                <c:pt idx="44">
                  <c:v>-34.040148248972585</c:v>
                </c:pt>
                <c:pt idx="45">
                  <c:v>-34.251177738486696</c:v>
                </c:pt>
                <c:pt idx="46">
                  <c:v>-34.180563529465843</c:v>
                </c:pt>
                <c:pt idx="47">
                  <c:v>-34.025384976731424</c:v>
                </c:pt>
                <c:pt idx="48">
                  <c:v>-33.87771512755014</c:v>
                </c:pt>
                <c:pt idx="49">
                  <c:v>-33.635552055230363</c:v>
                </c:pt>
                <c:pt idx="50">
                  <c:v>-33.116831304059545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-25.788630843546848</c:v>
                </c:pt>
                <c:pt idx="1">
                  <c:v>-22.703265538600725</c:v>
                </c:pt>
                <c:pt idx="2">
                  <c:v>-19.709586394288973</c:v>
                </c:pt>
                <c:pt idx="3">
                  <c:v>-19.52909199940315</c:v>
                </c:pt>
                <c:pt idx="4">
                  <c:v>-21.928081427016689</c:v>
                </c:pt>
                <c:pt idx="5">
                  <c:v>-24.695100906647809</c:v>
                </c:pt>
                <c:pt idx="6">
                  <c:v>-26.050881473086321</c:v>
                </c:pt>
                <c:pt idx="7">
                  <c:v>-25.721488725365514</c:v>
                </c:pt>
                <c:pt idx="8">
                  <c:v>-24.865278108205302</c:v>
                </c:pt>
                <c:pt idx="9">
                  <c:v>-24.829978376034987</c:v>
                </c:pt>
                <c:pt idx="10">
                  <c:v>-26.046419754652831</c:v>
                </c:pt>
                <c:pt idx="11">
                  <c:v>-27.741937834030466</c:v>
                </c:pt>
                <c:pt idx="12">
                  <c:v>-28.675253371753428</c:v>
                </c:pt>
                <c:pt idx="13">
                  <c:v>-28.258987099047545</c:v>
                </c:pt>
                <c:pt idx="14">
                  <c:v>-27.045767381494297</c:v>
                </c:pt>
                <c:pt idx="15">
                  <c:v>-25.907438242698753</c:v>
                </c:pt>
                <c:pt idx="16">
                  <c:v>-25.108328382091003</c:v>
                </c:pt>
                <c:pt idx="17">
                  <c:v>-24.371572360041739</c:v>
                </c:pt>
                <c:pt idx="18">
                  <c:v>-23.529709919362858</c:v>
                </c:pt>
                <c:pt idx="19">
                  <c:v>-22.831732597215055</c:v>
                </c:pt>
                <c:pt idx="20">
                  <c:v>-22.596322727474206</c:v>
                </c:pt>
                <c:pt idx="21">
                  <c:v>-22.720667926333164</c:v>
                </c:pt>
                <c:pt idx="22">
                  <c:v>-22.817239600705143</c:v>
                </c:pt>
                <c:pt idx="23">
                  <c:v>-22.604960364549637</c:v>
                </c:pt>
                <c:pt idx="24">
                  <c:v>-22.043397667955176</c:v>
                </c:pt>
                <c:pt idx="25">
                  <c:v>-21.180186097323659</c:v>
                </c:pt>
                <c:pt idx="26">
                  <c:v>-20.128354989131736</c:v>
                </c:pt>
                <c:pt idx="27">
                  <c:v>-19.317197352080637</c:v>
                </c:pt>
                <c:pt idx="28">
                  <c:v>-19.324915037210417</c:v>
                </c:pt>
                <c:pt idx="29">
                  <c:v>-20.289990859506613</c:v>
                </c:pt>
                <c:pt idx="30">
                  <c:v>-21.621070487121681</c:v>
                </c:pt>
                <c:pt idx="31">
                  <c:v>-22.377018639372707</c:v>
                </c:pt>
                <c:pt idx="32">
                  <c:v>-22.125923605297341</c:v>
                </c:pt>
                <c:pt idx="33">
                  <c:v>-21.224073213220404</c:v>
                </c:pt>
                <c:pt idx="34">
                  <c:v>-19.603042376218387</c:v>
                </c:pt>
                <c:pt idx="35">
                  <c:v>-16.580469880444152</c:v>
                </c:pt>
                <c:pt idx="36">
                  <c:v>-12.476150551051154</c:v>
                </c:pt>
                <c:pt idx="37">
                  <c:v>-9.3684843227096195</c:v>
                </c:pt>
                <c:pt idx="38">
                  <c:v>-9.2392243350990544</c:v>
                </c:pt>
                <c:pt idx="39">
                  <c:v>-11.712560676876121</c:v>
                </c:pt>
                <c:pt idx="40">
                  <c:v>-14.766927398457145</c:v>
                </c:pt>
                <c:pt idx="41">
                  <c:v>-16.908162878131485</c:v>
                </c:pt>
                <c:pt idx="42">
                  <c:v>-17.90361136702268</c:v>
                </c:pt>
                <c:pt idx="43">
                  <c:v>-18.356818830366219</c:v>
                </c:pt>
                <c:pt idx="44">
                  <c:v>-19.039313882325899</c:v>
                </c:pt>
                <c:pt idx="45">
                  <c:v>-20.500518356688218</c:v>
                </c:pt>
                <c:pt idx="46">
                  <c:v>-22.84718456384374</c:v>
                </c:pt>
                <c:pt idx="47">
                  <c:v>-25.760195322981254</c:v>
                </c:pt>
                <c:pt idx="48">
                  <c:v>-28.469147020114779</c:v>
                </c:pt>
                <c:pt idx="49">
                  <c:v>-29.709968635547249</c:v>
                </c:pt>
                <c:pt idx="50">
                  <c:v>-28.10213544374049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02392832"/>
        <c:axId val="302394368"/>
      </c:lineChart>
      <c:catAx>
        <c:axId val="3023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94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394368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92832"/>
        <c:crosses val="autoZero"/>
        <c:crossBetween val="between"/>
        <c:majorUnit val="5"/>
        <c:minorUnit val="2"/>
      </c:valAx>
      <c:valAx>
        <c:axId val="3179933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995648"/>
        <c:crosses val="max"/>
        <c:crossBetween val="between"/>
      </c:valAx>
      <c:catAx>
        <c:axId val="31799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9933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3.8199999332427979</v>
      </c>
      <c r="I14" s="9">
        <v>4.880000114440918</v>
      </c>
      <c r="J14" s="7">
        <v>1</v>
      </c>
      <c r="K14" s="5" t="s">
        <v>256</v>
      </c>
      <c r="L14" s="10">
        <v>66.981146716695577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4.309999942779541</v>
      </c>
      <c r="I15" s="9">
        <v>5.3899998664855957</v>
      </c>
      <c r="J15" s="7">
        <v>1</v>
      </c>
      <c r="K15" s="5" t="s">
        <v>257</v>
      </c>
      <c r="L15" s="10">
        <v>65.740748916961451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1000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0.28427803516387939</v>
      </c>
      <c r="C4">
        <v>-8.4891960024833679E-2</v>
      </c>
      <c r="E4">
        <v>1.5687903389334679E-2</v>
      </c>
      <c r="G4">
        <v>-7.2488993406295776E-2</v>
      </c>
      <c r="I4">
        <v>-5.9175390750169754E-2</v>
      </c>
      <c r="K4">
        <v>-3.206956759095192E-2</v>
      </c>
      <c r="M4">
        <v>9.4184264540672302E-2</v>
      </c>
      <c r="O4">
        <v>2.2015882655978203E-2</v>
      </c>
      <c r="Q4">
        <v>-3.3393010497093201E-2</v>
      </c>
      <c r="S4">
        <v>-0.48967680335044861</v>
      </c>
      <c r="U4">
        <v>0.14043107628822327</v>
      </c>
      <c r="W4">
        <v>-0.54982966184616089</v>
      </c>
      <c r="Y4">
        <v>8.6906768381595612E-2</v>
      </c>
      <c r="AA4">
        <v>-0.1201615035533905</v>
      </c>
      <c r="AC4">
        <v>-2.0012130737304687</v>
      </c>
      <c r="AE4">
        <v>2.6538505554199219</v>
      </c>
      <c r="AG4">
        <v>-0.40307134389877319</v>
      </c>
      <c r="AI4">
        <v>0.18896782398223877</v>
      </c>
      <c r="AK4">
        <v>35.07102697277552</v>
      </c>
      <c r="AL4">
        <v>35.775830778134505</v>
      </c>
      <c r="AM4">
        <v>1.2709224338898673</v>
      </c>
      <c r="AN4">
        <v>-8.3337759148414072</v>
      </c>
      <c r="AO4">
        <v>25.350653500756273</v>
      </c>
      <c r="AP4">
        <v>-5.8654232422007713</v>
      </c>
      <c r="AQ4">
        <v>30.314923781980422</v>
      </c>
      <c r="AR4">
        <v>24.598468673124913</v>
      </c>
      <c r="AS4">
        <v>4.9182424901810844</v>
      </c>
      <c r="AT4">
        <v>4.1965459194573667</v>
      </c>
      <c r="AU4">
        <v>-34.131606169426618</v>
      </c>
      <c r="AV4">
        <v>-25.788630843546848</v>
      </c>
      <c r="AW4">
        <v>2.4122445895996898</v>
      </c>
      <c r="AX4">
        <v>1.0884210599276078</v>
      </c>
      <c r="AY4">
        <v>4.5619090265616696E-2</v>
      </c>
      <c r="AZ4">
        <v>2.063593101104769</v>
      </c>
      <c r="BA4">
        <v>4.2643539031031334</v>
      </c>
      <c r="BB4">
        <v>-6.9831175324157</v>
      </c>
      <c r="BC4">
        <v>-90.067354999877736</v>
      </c>
      <c r="BD4">
        <v>-90.867538981901347</v>
      </c>
      <c r="BE4">
        <v>-7.4118779618081678</v>
      </c>
      <c r="BF4">
        <v>-5.6452619127023569</v>
      </c>
      <c r="BG4">
        <v>-14.648085165710912</v>
      </c>
      <c r="BH4">
        <v>-21.862460523705355</v>
      </c>
      <c r="BI4">
        <v>8.5616899359346093</v>
      </c>
      <c r="BJ4">
        <v>-1.1443682066362364</v>
      </c>
      <c r="BK4">
        <v>-7.5918133190766177</v>
      </c>
      <c r="BL4">
        <v>13.075524609322082</v>
      </c>
      <c r="BM4">
        <v>6.0035710752402629</v>
      </c>
      <c r="BN4">
        <v>18.760847715940677</v>
      </c>
      <c r="BO4">
        <v>4.2705636471509933E-2</v>
      </c>
      <c r="BQ4">
        <v>4.7215213999152184E-3</v>
      </c>
      <c r="BS4">
        <v>-0.15428389608860016</v>
      </c>
      <c r="BU4">
        <v>113.20752781793281</v>
      </c>
      <c r="BV4">
        <v>111.11111896028299</v>
      </c>
      <c r="BW4">
        <v>1.0600001811981201</v>
      </c>
      <c r="BX4">
        <v>1.0799999237060547</v>
      </c>
      <c r="BY4">
        <v>15.094345139624417</v>
      </c>
      <c r="BZ4">
        <v>20.370396534276647</v>
      </c>
      <c r="CA4">
        <v>46.226408092015156</v>
      </c>
      <c r="CB4">
        <v>52.777797400707485</v>
      </c>
      <c r="CC4">
        <v>0.57000017166137695</v>
      </c>
      <c r="CD4">
        <v>0.50999975204467773</v>
      </c>
      <c r="CE4">
        <v>0.32999992370605469</v>
      </c>
      <c r="CF4">
        <v>0.34999990463256836</v>
      </c>
      <c r="CG4">
        <v>0.38000035285949707</v>
      </c>
      <c r="CH4">
        <v>0.3600001335144043</v>
      </c>
      <c r="CI4">
        <v>66.981146716695577</v>
      </c>
      <c r="CJ4">
        <v>65.740748916961451</v>
      </c>
      <c r="CK4">
        <v>0.64487935138798025</v>
      </c>
      <c r="CL4">
        <v>0.68559982038709233</v>
      </c>
      <c r="CM4">
        <v>0.30124800545385727</v>
      </c>
      <c r="CN4">
        <v>0.34681877448558318</v>
      </c>
      <c r="CO4">
        <v>0.60837664259554369</v>
      </c>
      <c r="CP4">
        <v>0.63481469335149054</v>
      </c>
    </row>
    <row r="5" spans="1:94" x14ac:dyDescent="0.2">
      <c r="A5">
        <v>0.45619049629173164</v>
      </c>
      <c r="C5">
        <v>-0.12311933085933983</v>
      </c>
      <c r="E5">
        <v>1.0821483455262839E-2</v>
      </c>
      <c r="G5">
        <v>9.4148027643048735E-2</v>
      </c>
      <c r="I5">
        <v>-0.14409284699721336</v>
      </c>
      <c r="K5">
        <v>-4.2892269814739481E-2</v>
      </c>
      <c r="M5">
        <v>0.13178336397208412</v>
      </c>
      <c r="O5">
        <v>5.0377485078508782E-2</v>
      </c>
      <c r="Q5">
        <v>-4.814519787298828E-2</v>
      </c>
      <c r="S5">
        <v>-1.3777913681755491</v>
      </c>
      <c r="U5">
        <v>-1.4679568666588231E-2</v>
      </c>
      <c r="W5">
        <v>-2.8181138806565111</v>
      </c>
      <c r="Y5">
        <v>0.61384455892311474</v>
      </c>
      <c r="AA5">
        <v>-0.41877884910340035</v>
      </c>
      <c r="AC5">
        <v>-4.457516647542624</v>
      </c>
      <c r="AE5">
        <v>5.0952623940852915</v>
      </c>
      <c r="AG5">
        <v>-0.71551149125012792</v>
      </c>
      <c r="AI5">
        <v>0.37788140686246569</v>
      </c>
      <c r="AK5">
        <v>35.043491356501363</v>
      </c>
      <c r="AL5">
        <v>36.006387118455443</v>
      </c>
      <c r="AM5">
        <v>1.9595597101283453</v>
      </c>
      <c r="AN5">
        <v>-7.7776149687434053</v>
      </c>
      <c r="AO5">
        <v>24.816295937622499</v>
      </c>
      <c r="AP5">
        <v>-7.6591907664370238</v>
      </c>
      <c r="AQ5">
        <v>31.726015740822895</v>
      </c>
      <c r="AR5">
        <v>26.435173634972333</v>
      </c>
      <c r="AS5">
        <v>4.5369188681652242</v>
      </c>
      <c r="AT5">
        <v>3.1581768740003215</v>
      </c>
      <c r="AU5">
        <v>-33.014165109377345</v>
      </c>
      <c r="AV5">
        <v>-22.703265538600725</v>
      </c>
      <c r="AW5">
        <v>4.35841874769448</v>
      </c>
      <c r="AX5">
        <v>2.8829199929515221</v>
      </c>
      <c r="AY5">
        <v>0.34188776926023756</v>
      </c>
      <c r="AZ5">
        <v>2.4155438599254282</v>
      </c>
      <c r="BA5">
        <v>2.788059966107816</v>
      </c>
      <c r="BB5">
        <v>-9.1230536238690387</v>
      </c>
      <c r="BC5">
        <v>-90.348713339697554</v>
      </c>
      <c r="BD5">
        <v>-90.708078064712581</v>
      </c>
      <c r="BE5">
        <v>-8.2160125922986378</v>
      </c>
      <c r="BF5">
        <v>-6.4764815580894206</v>
      </c>
      <c r="BG5">
        <v>-14.740889764633156</v>
      </c>
      <c r="BH5">
        <v>-21.249543877868405</v>
      </c>
      <c r="BI5">
        <v>9.1428210139055146</v>
      </c>
      <c r="BJ5">
        <v>-1.0447727463200027</v>
      </c>
      <c r="BK5">
        <v>-7.2303181287312324</v>
      </c>
      <c r="BL5">
        <v>13.478898389273283</v>
      </c>
      <c r="BM5">
        <v>6.3210847405646007</v>
      </c>
      <c r="BN5">
        <v>19.85947536994459</v>
      </c>
      <c r="BO5">
        <v>-6.3505238334057648E-2</v>
      </c>
      <c r="BQ5">
        <v>-0.15863365963218043</v>
      </c>
      <c r="BS5">
        <v>-0.25705713055425755</v>
      </c>
    </row>
    <row r="6" spans="1:94" x14ac:dyDescent="0.2">
      <c r="A6">
        <v>0.55933414010626059</v>
      </c>
      <c r="C6">
        <v>-0.10797957774106831</v>
      </c>
      <c r="E6">
        <v>1.6797599989470679E-2</v>
      </c>
      <c r="G6">
        <v>0.22669417917401369</v>
      </c>
      <c r="I6">
        <v>-0.18333829979529778</v>
      </c>
      <c r="K6">
        <v>-2.7550158469731131E-2</v>
      </c>
      <c r="M6">
        <v>0.23242581826648628</v>
      </c>
      <c r="O6">
        <v>8.0693296320567154E-2</v>
      </c>
      <c r="Q6">
        <v>-3.9967003648387928E-2</v>
      </c>
      <c r="S6">
        <v>-1.9649075557267861</v>
      </c>
      <c r="U6">
        <v>-9.2514185468115268E-2</v>
      </c>
      <c r="W6">
        <v>-4.3004897731896312</v>
      </c>
      <c r="Y6">
        <v>1.1772464696944522</v>
      </c>
      <c r="AA6">
        <v>-0.60737318372441307</v>
      </c>
      <c r="AC6">
        <v>-5.9221637126682261</v>
      </c>
      <c r="AE6">
        <v>6.5135035925853542</v>
      </c>
      <c r="AG6">
        <v>-0.91887667178663801</v>
      </c>
      <c r="AI6">
        <v>0.62132358737869886</v>
      </c>
      <c r="AK6">
        <v>35.176254976091869</v>
      </c>
      <c r="AL6">
        <v>36.013465325883686</v>
      </c>
      <c r="AM6">
        <v>2.6847482609566944</v>
      </c>
      <c r="AN6">
        <v>-7.2913416547490968</v>
      </c>
      <c r="AO6">
        <v>23.89470928057689</v>
      </c>
      <c r="AP6">
        <v>-8.8672752585986085</v>
      </c>
      <c r="AQ6">
        <v>33.291346250388131</v>
      </c>
      <c r="AR6">
        <v>28.040873500113999</v>
      </c>
      <c r="AS6">
        <v>4.2321966488876139</v>
      </c>
      <c r="AT6">
        <v>2.9844966737888594</v>
      </c>
      <c r="AU6">
        <v>-31.113781728787263</v>
      </c>
      <c r="AV6">
        <v>-19.709586394288973</v>
      </c>
      <c r="AW6">
        <v>6.3315330711619842</v>
      </c>
      <c r="AX6">
        <v>4.9505256781268878</v>
      </c>
      <c r="AY6">
        <v>0.70874046226392151</v>
      </c>
      <c r="AZ6">
        <v>2.8931815629373112</v>
      </c>
      <c r="BA6">
        <v>0.95512442519902563</v>
      </c>
      <c r="BB6">
        <v>-11.985747608552366</v>
      </c>
      <c r="BC6">
        <v>-90.46331395879281</v>
      </c>
      <c r="BD6">
        <v>-90.701534789894552</v>
      </c>
      <c r="BE6">
        <v>-8.8814528412244798</v>
      </c>
      <c r="BF6">
        <v>-6.9631608780289795</v>
      </c>
      <c r="BG6">
        <v>-14.965949699958301</v>
      </c>
      <c r="BH6">
        <v>-21.173020398769403</v>
      </c>
      <c r="BI6">
        <v>9.8369549192440537</v>
      </c>
      <c r="BJ6">
        <v>-0.81309494927070136</v>
      </c>
      <c r="BK6">
        <v>-7.1188899866700766</v>
      </c>
      <c r="BL6">
        <v>13.767281356040872</v>
      </c>
      <c r="BM6">
        <v>6.7727730220535136</v>
      </c>
      <c r="BN6">
        <v>20.667596059422944</v>
      </c>
      <c r="BO6">
        <v>-7.809049867269896E-2</v>
      </c>
      <c r="BQ6">
        <v>-0.24938836823359439</v>
      </c>
      <c r="BS6">
        <v>-0.35841643067052437</v>
      </c>
    </row>
    <row r="7" spans="1:94" x14ac:dyDescent="0.2">
      <c r="A7">
        <v>0.56339858255664688</v>
      </c>
      <c r="C7">
        <v>-0.14350807089863996</v>
      </c>
      <c r="E7">
        <v>1.8815693524680016E-2</v>
      </c>
      <c r="G7">
        <v>0.30515414220206438</v>
      </c>
      <c r="I7">
        <v>-0.22009141126434828</v>
      </c>
      <c r="K7">
        <v>-3.1721736257202107E-2</v>
      </c>
      <c r="M7">
        <v>0.30221983541203268</v>
      </c>
      <c r="O7">
        <v>7.318846772659289E-2</v>
      </c>
      <c r="Q7">
        <v>-4.7025110445984432E-2</v>
      </c>
      <c r="S7">
        <v>-2.2012866642984603</v>
      </c>
      <c r="U7">
        <v>-0.20862330769246068</v>
      </c>
      <c r="W7">
        <v>-5.0184233089401555</v>
      </c>
      <c r="Y7">
        <v>1.5228132479530871</v>
      </c>
      <c r="AA7">
        <v>-0.70804494803804741</v>
      </c>
      <c r="AC7">
        <v>-6.5285515594640486</v>
      </c>
      <c r="AE7">
        <v>7.1036491889816968</v>
      </c>
      <c r="AG7">
        <v>-1.0075702223051826</v>
      </c>
      <c r="AI7">
        <v>0.7448337958382576</v>
      </c>
      <c r="AK7">
        <v>35.076205258596687</v>
      </c>
      <c r="AL7">
        <v>35.022280826366654</v>
      </c>
      <c r="AM7">
        <v>3.4010993280100879</v>
      </c>
      <c r="AN7">
        <v>-6.651258103317808</v>
      </c>
      <c r="AO7">
        <v>23.015435851738861</v>
      </c>
      <c r="AP7">
        <v>-8.5337125675271395</v>
      </c>
      <c r="AQ7">
        <v>34.121128371995624</v>
      </c>
      <c r="AR7">
        <v>27.711334274050412</v>
      </c>
      <c r="AS7">
        <v>4.0142236784853846</v>
      </c>
      <c r="AT7">
        <v>3.9588262511754881</v>
      </c>
      <c r="AU7">
        <v>-29.450457089225203</v>
      </c>
      <c r="AV7">
        <v>-19.52909199940315</v>
      </c>
      <c r="AW7">
        <v>7.8649342379307781</v>
      </c>
      <c r="AX7">
        <v>6.2611843210966489</v>
      </c>
      <c r="AY7">
        <v>1.0051890939286707</v>
      </c>
      <c r="AZ7">
        <v>3.1756155450205514</v>
      </c>
      <c r="BA7">
        <v>-0.52766555795179992</v>
      </c>
      <c r="BB7">
        <v>-13.652043566352296</v>
      </c>
      <c r="BC7">
        <v>-90.479978187847308</v>
      </c>
      <c r="BD7">
        <v>-90.684096417175809</v>
      </c>
      <c r="BE7">
        <v>-9.1602130836493814</v>
      </c>
      <c r="BF7">
        <v>-6.722661054662634</v>
      </c>
      <c r="BG7">
        <v>-15.194126990465906</v>
      </c>
      <c r="BH7">
        <v>-21.606799981196247</v>
      </c>
      <c r="BI7">
        <v>10.556880219024965</v>
      </c>
      <c r="BJ7">
        <v>-0.44386898064259656</v>
      </c>
      <c r="BK7">
        <v>-7.2254704095878672</v>
      </c>
      <c r="BL7">
        <v>13.914783643907496</v>
      </c>
      <c r="BM7">
        <v>7.2819562025477618</v>
      </c>
      <c r="BN7">
        <v>21.115364335382704</v>
      </c>
      <c r="BO7">
        <v>0.10881516743632377</v>
      </c>
      <c r="BQ7">
        <v>-5.0616935001256115E-2</v>
      </c>
      <c r="BS7">
        <v>-0.31920781793595071</v>
      </c>
    </row>
    <row r="8" spans="1:94" x14ac:dyDescent="0.2">
      <c r="A8">
        <v>0.54837402404521363</v>
      </c>
      <c r="C8">
        <v>-0.189675889142431</v>
      </c>
      <c r="E8">
        <v>2.0130125510460995E-2</v>
      </c>
      <c r="G8">
        <v>0.29709751342549423</v>
      </c>
      <c r="I8">
        <v>-0.23605285248370894</v>
      </c>
      <c r="K8">
        <v>-4.3100435971097681E-2</v>
      </c>
      <c r="M8">
        <v>0.36548608623581913</v>
      </c>
      <c r="O8">
        <v>4.4901940288179579E-2</v>
      </c>
      <c r="Q8">
        <v>-5.6555714472807522E-2</v>
      </c>
      <c r="S8">
        <v>-2.1828590424608256</v>
      </c>
      <c r="U8">
        <v>-0.29693174169185987</v>
      </c>
      <c r="W8">
        <v>-5.4587397728182196</v>
      </c>
      <c r="Y8">
        <v>1.671868224558811</v>
      </c>
      <c r="AA8">
        <v>-0.7276456610088361</v>
      </c>
      <c r="AC8">
        <v>-6.8203282239870582</v>
      </c>
      <c r="AE8">
        <v>7.4245341403023515</v>
      </c>
      <c r="AG8">
        <v>-0.97010633273139835</v>
      </c>
      <c r="AI8">
        <v>0.7533557541033209</v>
      </c>
      <c r="AK8">
        <v>34.527377057254526</v>
      </c>
      <c r="AL8">
        <v>33.028946292658134</v>
      </c>
      <c r="AM8">
        <v>4.0640750158661287</v>
      </c>
      <c r="AN8">
        <v>-5.7215570723622546</v>
      </c>
      <c r="AO8">
        <v>22.499507229059049</v>
      </c>
      <c r="AP8">
        <v>-7.4213085127766858</v>
      </c>
      <c r="AQ8">
        <v>33.755161418840331</v>
      </c>
      <c r="AR8">
        <v>25.189862730317216</v>
      </c>
      <c r="AS8">
        <v>3.8427693942553165</v>
      </c>
      <c r="AT8">
        <v>5.2418747686841431</v>
      </c>
      <c r="AU8">
        <v>-28.907084394447498</v>
      </c>
      <c r="AV8">
        <v>-21.928081427016689</v>
      </c>
      <c r="AW8">
        <v>8.7237139002049151</v>
      </c>
      <c r="AX8">
        <v>6.5110909366353269</v>
      </c>
      <c r="AY8">
        <v>1.1132541833467526</v>
      </c>
      <c r="AZ8">
        <v>3.1584891456998276</v>
      </c>
      <c r="BA8">
        <v>-1.0681416785167559</v>
      </c>
      <c r="BB8">
        <v>-13.5517058806746</v>
      </c>
      <c r="BC8">
        <v>-90.465221139997993</v>
      </c>
      <c r="BD8">
        <v>-90.604508219752574</v>
      </c>
      <c r="BE8">
        <v>-9.0531783493730931</v>
      </c>
      <c r="BF8">
        <v>-5.9159927543248019</v>
      </c>
      <c r="BG8">
        <v>-15.377889835443296</v>
      </c>
      <c r="BH8">
        <v>-22.363969167176567</v>
      </c>
      <c r="BI8">
        <v>11.277484212599928</v>
      </c>
      <c r="BJ8">
        <v>-1.7833542514880694E-2</v>
      </c>
      <c r="BK8">
        <v>-7.4713219370067572</v>
      </c>
      <c r="BL8">
        <v>13.999526305744736</v>
      </c>
      <c r="BM8">
        <v>7.7300430429961766</v>
      </c>
      <c r="BN8">
        <v>21.189095402230386</v>
      </c>
      <c r="BO8">
        <v>0.33213831140632333</v>
      </c>
      <c r="BQ8">
        <v>0.26125689176466727</v>
      </c>
      <c r="BS8">
        <v>-0.17244590184792713</v>
      </c>
    </row>
    <row r="9" spans="1:94" x14ac:dyDescent="0.2">
      <c r="A9">
        <v>0.46301342226668019</v>
      </c>
      <c r="C9">
        <v>-0.18685413666218559</v>
      </c>
      <c r="E9">
        <v>2.9782082378257246E-2</v>
      </c>
      <c r="G9">
        <v>0.27163694608835776</v>
      </c>
      <c r="I9">
        <v>-0.23427504725536283</v>
      </c>
      <c r="K9">
        <v>-3.1671325927769833E-2</v>
      </c>
      <c r="M9">
        <v>0.3935269615555036</v>
      </c>
      <c r="O9">
        <v>3.0937521176089087E-2</v>
      </c>
      <c r="Q9">
        <v>-4.3370011845598341E-2</v>
      </c>
      <c r="S9">
        <v>-1.9178397655051511</v>
      </c>
      <c r="U9">
        <v>-0.31941478269243262</v>
      </c>
      <c r="W9">
        <v>-5.8539819039684557</v>
      </c>
      <c r="Y9">
        <v>1.747781878556788</v>
      </c>
      <c r="AA9">
        <v>-0.74742275349731813</v>
      </c>
      <c r="AC9">
        <v>-6.9945151604503613</v>
      </c>
      <c r="AE9">
        <v>7.6406470359650012</v>
      </c>
      <c r="AG9">
        <v>-0.91311483274084781</v>
      </c>
      <c r="AI9">
        <v>0.72233359933191033</v>
      </c>
      <c r="AK9">
        <v>33.612601448650999</v>
      </c>
      <c r="AL9">
        <v>30.724330678020436</v>
      </c>
      <c r="AM9">
        <v>4.6246718059713983</v>
      </c>
      <c r="AN9">
        <v>-4.5729700328332052</v>
      </c>
      <c r="AO9">
        <v>22.423191905561417</v>
      </c>
      <c r="AP9">
        <v>-6.8177567766523648</v>
      </c>
      <c r="AQ9">
        <v>32.370024164069228</v>
      </c>
      <c r="AR9">
        <v>21.728988768073972</v>
      </c>
      <c r="AS9">
        <v>3.6266857529199719</v>
      </c>
      <c r="AT9">
        <v>5.7963626969831292</v>
      </c>
      <c r="AU9">
        <v>-29.443146673824714</v>
      </c>
      <c r="AV9">
        <v>-24.695100906647809</v>
      </c>
      <c r="AW9">
        <v>8.9830435591594338</v>
      </c>
      <c r="AX9">
        <v>6.1501212265712502</v>
      </c>
      <c r="AY9">
        <v>1.0621845922406323</v>
      </c>
      <c r="AZ9">
        <v>2.9663490974395454</v>
      </c>
      <c r="BA9">
        <v>-0.81274176849909607</v>
      </c>
      <c r="BB9">
        <v>-12.420113460142982</v>
      </c>
      <c r="BC9">
        <v>-90.448614764135399</v>
      </c>
      <c r="BD9">
        <v>-90.471014855446782</v>
      </c>
      <c r="BE9">
        <v>-8.7290883183694934</v>
      </c>
      <c r="BF9">
        <v>-4.9075966703559324</v>
      </c>
      <c r="BG9">
        <v>-15.495714524273374</v>
      </c>
      <c r="BH9">
        <v>-23.119194217050481</v>
      </c>
      <c r="BI9">
        <v>12.020403514026318</v>
      </c>
      <c r="BJ9">
        <v>0.33324881460399769</v>
      </c>
      <c r="BK9">
        <v>-7.7358091673791165</v>
      </c>
      <c r="BL9">
        <v>14.155208967177435</v>
      </c>
      <c r="BM9">
        <v>8.0023411120045527</v>
      </c>
      <c r="BN9">
        <v>20.952689738901459</v>
      </c>
      <c r="BO9">
        <v>0.39190684602062487</v>
      </c>
      <c r="BQ9">
        <v>0.42882834743416576</v>
      </c>
      <c r="BS9">
        <v>-2.3649267808823444E-2</v>
      </c>
    </row>
    <row r="10" spans="1:94" x14ac:dyDescent="0.2">
      <c r="A10">
        <v>0.36164762604491563</v>
      </c>
      <c r="C10">
        <v>-0.15059687335874861</v>
      </c>
      <c r="E10">
        <v>3.6419935866501907E-3</v>
      </c>
      <c r="G10">
        <v>0.23924102608583031</v>
      </c>
      <c r="I10">
        <v>-0.21770158711324006</v>
      </c>
      <c r="K10">
        <v>-5.3400402578437395E-2</v>
      </c>
      <c r="M10">
        <v>0.4065546658544964</v>
      </c>
      <c r="O10">
        <v>2.3444859364905667E-2</v>
      </c>
      <c r="Q10">
        <v>-6.4235444129417299E-2</v>
      </c>
      <c r="S10">
        <v>-1.5779684697265264</v>
      </c>
      <c r="U10">
        <v>-0.22714567848909123</v>
      </c>
      <c r="W10">
        <v>-6.1572461524857403</v>
      </c>
      <c r="Y10">
        <v>1.7884940195681591</v>
      </c>
      <c r="AA10">
        <v>-0.7366378508993825</v>
      </c>
      <c r="AC10">
        <v>-7.063421605087072</v>
      </c>
      <c r="AE10">
        <v>7.7224728656913397</v>
      </c>
      <c r="AG10">
        <v>-0.85185366460471434</v>
      </c>
      <c r="AI10">
        <v>0.68258862433878298</v>
      </c>
      <c r="AK10">
        <v>32.604366359453572</v>
      </c>
      <c r="AL10">
        <v>28.876101384644294</v>
      </c>
      <c r="AM10">
        <v>5.0267712217036289</v>
      </c>
      <c r="AN10">
        <v>-3.4138549490137815</v>
      </c>
      <c r="AO10">
        <v>22.61503625149135</v>
      </c>
      <c r="AP10">
        <v>-7.3571870603307259</v>
      </c>
      <c r="AQ10">
        <v>30.578074189475174</v>
      </c>
      <c r="AR10">
        <v>18.919807719270985</v>
      </c>
      <c r="AS10">
        <v>3.2674053175419133</v>
      </c>
      <c r="AT10">
        <v>5.3808705994812289</v>
      </c>
      <c r="AU10">
        <v>-30.392713636456858</v>
      </c>
      <c r="AV10">
        <v>-26.050881473086321</v>
      </c>
      <c r="AW10">
        <v>8.9472180766400484</v>
      </c>
      <c r="AX10">
        <v>5.8707778438389289</v>
      </c>
      <c r="AY10">
        <v>0.9634653740446536</v>
      </c>
      <c r="AZ10">
        <v>2.7445196664883689</v>
      </c>
      <c r="BA10">
        <v>-0.31896920659467176</v>
      </c>
      <c r="BB10">
        <v>-11.101535713570929</v>
      </c>
      <c r="BC10">
        <v>-90.435083892718197</v>
      </c>
      <c r="BD10">
        <v>-90.34083176899523</v>
      </c>
      <c r="BE10">
        <v>-8.3935779862478377</v>
      </c>
      <c r="BF10">
        <v>-4.0921260388173204</v>
      </c>
      <c r="BG10">
        <v>-15.524029648535747</v>
      </c>
      <c r="BH10">
        <v>-23.611723378694208</v>
      </c>
      <c r="BI10">
        <v>12.808313475144823</v>
      </c>
      <c r="BJ10">
        <v>0.49493132222778424</v>
      </c>
      <c r="BK10">
        <v>-7.8837767003069468</v>
      </c>
      <c r="BL10">
        <v>14.48222796091909</v>
      </c>
      <c r="BM10">
        <v>8.0397501523880734</v>
      </c>
      <c r="BN10">
        <v>20.536403411271397</v>
      </c>
      <c r="BO10">
        <v>0.30231522102845376</v>
      </c>
      <c r="BQ10">
        <v>0.38774173309318333</v>
      </c>
      <c r="BS10">
        <v>2.4319504642027437E-2</v>
      </c>
    </row>
    <row r="11" spans="1:94" x14ac:dyDescent="0.2">
      <c r="A11">
        <v>0.31006017649151218</v>
      </c>
      <c r="C11">
        <v>-5.2157669223374822E-2</v>
      </c>
      <c r="E11">
        <v>-3.9212819453121953E-5</v>
      </c>
      <c r="G11">
        <v>0.2169406714423654</v>
      </c>
      <c r="I11">
        <v>-0.17906265181646383</v>
      </c>
      <c r="K11">
        <v>-3.6395019668238091E-2</v>
      </c>
      <c r="M11">
        <v>0.40360486930045586</v>
      </c>
      <c r="O11">
        <v>4.6936122999668456E-2</v>
      </c>
      <c r="Q11">
        <v>-5.0595994039514348E-2</v>
      </c>
      <c r="S11">
        <v>-1.355147632460554</v>
      </c>
      <c r="U11">
        <v>-6.3576882734326587E-2</v>
      </c>
      <c r="W11">
        <v>-6.2587471905605536</v>
      </c>
      <c r="Y11">
        <v>1.7743081522086646</v>
      </c>
      <c r="AA11">
        <v>-0.68401946300556093</v>
      </c>
      <c r="AC11">
        <v>-7.0114090882019644</v>
      </c>
      <c r="AE11">
        <v>7.6488372833870741</v>
      </c>
      <c r="AG11">
        <v>-0.80421409824719292</v>
      </c>
      <c r="AI11">
        <v>0.6243773874303169</v>
      </c>
      <c r="AK11">
        <v>31.74037116011991</v>
      </c>
      <c r="AL11">
        <v>27.784875298018846</v>
      </c>
      <c r="AM11">
        <v>5.2137337270155202</v>
      </c>
      <c r="AN11">
        <v>-2.4368496458602675</v>
      </c>
      <c r="AO11">
        <v>22.823296484613397</v>
      </c>
      <c r="AP11">
        <v>-8.6698245096696827</v>
      </c>
      <c r="AQ11">
        <v>28.977601309806722</v>
      </c>
      <c r="AR11">
        <v>17.452641700396644</v>
      </c>
      <c r="AS11">
        <v>2.7669649934856722</v>
      </c>
      <c r="AT11">
        <v>4.4330670987212075</v>
      </c>
      <c r="AU11">
        <v>-31.103629361807322</v>
      </c>
      <c r="AV11">
        <v>-25.721488725365514</v>
      </c>
      <c r="AW11">
        <v>8.948990825494981</v>
      </c>
      <c r="AX11">
        <v>6.0908521811990628</v>
      </c>
      <c r="AY11">
        <v>0.91096876354806178</v>
      </c>
      <c r="AZ11">
        <v>2.5892300438760754</v>
      </c>
      <c r="BA11">
        <v>-5.6367912594272769E-2</v>
      </c>
      <c r="BB11">
        <v>-10.171046727188982</v>
      </c>
      <c r="BC11">
        <v>-90.430981704516668</v>
      </c>
      <c r="BD11">
        <v>-90.266451131955108</v>
      </c>
      <c r="BE11">
        <v>-8.1996792367056166</v>
      </c>
      <c r="BF11">
        <v>-3.6817010176744773</v>
      </c>
      <c r="BG11">
        <v>-15.452073330438287</v>
      </c>
      <c r="BH11">
        <v>-23.752699461101233</v>
      </c>
      <c r="BI11">
        <v>13.627985579533464</v>
      </c>
      <c r="BJ11">
        <v>0.42854141026608172</v>
      </c>
      <c r="BK11">
        <v>-7.8126377288247406</v>
      </c>
      <c r="BL11">
        <v>14.982295758406559</v>
      </c>
      <c r="BM11">
        <v>7.8670835284762743</v>
      </c>
      <c r="BN11">
        <v>20.100672985321193</v>
      </c>
      <c r="BO11">
        <v>0.19047362521530495</v>
      </c>
      <c r="BQ11">
        <v>0.28834910509478029</v>
      </c>
      <c r="BS11">
        <v>-3.1513115347065655E-2</v>
      </c>
    </row>
    <row r="12" spans="1:94" x14ac:dyDescent="0.2">
      <c r="A12">
        <v>0.28973124990692706</v>
      </c>
      <c r="C12">
        <v>1.1559299881184544E-2</v>
      </c>
      <c r="E12">
        <v>-1.8244200529327081E-2</v>
      </c>
      <c r="G12">
        <v>0.20815185100066211</v>
      </c>
      <c r="I12">
        <v>-0.16378852406015026</v>
      </c>
      <c r="K12">
        <v>-4.7662529876655847E-2</v>
      </c>
      <c r="M12">
        <v>0.40602656137118365</v>
      </c>
      <c r="O12">
        <v>5.7578594060990161E-2</v>
      </c>
      <c r="Q12">
        <v>-6.3979158773382644E-2</v>
      </c>
      <c r="S12">
        <v>-1.2835295627399501</v>
      </c>
      <c r="U12">
        <v>8.8681326170716182E-2</v>
      </c>
      <c r="W12">
        <v>-6.2725314984327376</v>
      </c>
      <c r="Y12">
        <v>1.7618093814360878</v>
      </c>
      <c r="AA12">
        <v>-0.6368275031468863</v>
      </c>
      <c r="AC12">
        <v>-6.9689912162024461</v>
      </c>
      <c r="AE12">
        <v>7.5845188142597966</v>
      </c>
      <c r="AG12">
        <v>-0.80238136173583186</v>
      </c>
      <c r="AI12">
        <v>0.58124443564133244</v>
      </c>
      <c r="AK12">
        <v>31.070111284138978</v>
      </c>
      <c r="AL12">
        <v>27.109406658677482</v>
      </c>
      <c r="AM12">
        <v>5.1466527680228209</v>
      </c>
      <c r="AN12">
        <v>-1.6898169324490311</v>
      </c>
      <c r="AO12">
        <v>22.927821864861997</v>
      </c>
      <c r="AP12">
        <v>-9.6692828669826802</v>
      </c>
      <c r="AQ12">
        <v>27.795643489418413</v>
      </c>
      <c r="AR12">
        <v>16.772218758104138</v>
      </c>
      <c r="AS12">
        <v>2.2638502424752778</v>
      </c>
      <c r="AT12">
        <v>3.592102301790177</v>
      </c>
      <c r="AU12">
        <v>-31.367981403306626</v>
      </c>
      <c r="AV12">
        <v>-24.865278108205302</v>
      </c>
      <c r="AW12">
        <v>9.1489706202815775</v>
      </c>
      <c r="AX12">
        <v>6.6952373958012092</v>
      </c>
      <c r="AY12">
        <v>0.93248092225269219</v>
      </c>
      <c r="AZ12">
        <v>2.5276914597416389</v>
      </c>
      <c r="BA12">
        <v>-0.16397815784973002</v>
      </c>
      <c r="BB12">
        <v>-9.8007635451992563</v>
      </c>
      <c r="BC12">
        <v>-90.436349974916837</v>
      </c>
      <c r="BD12">
        <v>-90.233895734487234</v>
      </c>
      <c r="BE12">
        <v>-8.1666028421210086</v>
      </c>
      <c r="BF12">
        <v>-3.5278388977763164</v>
      </c>
      <c r="BG12">
        <v>-15.31320445953955</v>
      </c>
      <c r="BH12">
        <v>-23.654326338851895</v>
      </c>
      <c r="BI12">
        <v>14.42434958986752</v>
      </c>
      <c r="BJ12">
        <v>0.1823900673353894</v>
      </c>
      <c r="BK12">
        <v>-7.4995536215270686</v>
      </c>
      <c r="BL12">
        <v>15.542370923034849</v>
      </c>
      <c r="BM12">
        <v>7.5948869519509383</v>
      </c>
      <c r="BN12">
        <v>19.776322554596504</v>
      </c>
      <c r="BO12">
        <v>0.15668892911624854</v>
      </c>
      <c r="BQ12">
        <v>0.20814401433709645</v>
      </c>
      <c r="BS12">
        <v>-0.10252369412933716</v>
      </c>
    </row>
    <row r="13" spans="1:94" x14ac:dyDescent="0.2">
      <c r="A13">
        <v>0.29138245605019125</v>
      </c>
      <c r="C13">
        <v>5.9545392076545904E-2</v>
      </c>
      <c r="E13">
        <v>-2.486749658134936E-2</v>
      </c>
      <c r="G13">
        <v>0.19780288695045906</v>
      </c>
      <c r="I13">
        <v>-0.14372379878844743</v>
      </c>
      <c r="K13">
        <v>-4.6067761360026736E-2</v>
      </c>
      <c r="M13">
        <v>0.40816717613256953</v>
      </c>
      <c r="O13">
        <v>6.9604224575969292E-2</v>
      </c>
      <c r="Q13">
        <v>-6.4893104533771839E-2</v>
      </c>
      <c r="S13">
        <v>-1.2624948368085869</v>
      </c>
      <c r="U13">
        <v>0.18552839057023532</v>
      </c>
      <c r="W13">
        <v>-6.1788355101345012</v>
      </c>
      <c r="Y13">
        <v>1.7251462791302343</v>
      </c>
      <c r="AA13">
        <v>-0.58237737669723755</v>
      </c>
      <c r="AC13">
        <v>-6.8843430306573223</v>
      </c>
      <c r="AE13">
        <v>7.4890983693356095</v>
      </c>
      <c r="AG13">
        <v>-0.78130998866448587</v>
      </c>
      <c r="AI13">
        <v>0.51610269752067162</v>
      </c>
      <c r="AK13">
        <v>30.470008099798143</v>
      </c>
      <c r="AL13">
        <v>26.309896316050533</v>
      </c>
      <c r="AM13">
        <v>4.8335830712762151</v>
      </c>
      <c r="AN13">
        <v>-1.0999929333624425</v>
      </c>
      <c r="AO13">
        <v>22.981058468114675</v>
      </c>
      <c r="AP13">
        <v>-9.4939148312557062</v>
      </c>
      <c r="AQ13">
        <v>26.905134974250153</v>
      </c>
      <c r="AR13">
        <v>15.995400639355539</v>
      </c>
      <c r="AS13">
        <v>1.930381263146151</v>
      </c>
      <c r="AT13">
        <v>3.299285114951414</v>
      </c>
      <c r="AU13">
        <v>-31.407006014782059</v>
      </c>
      <c r="AV13">
        <v>-24.829978376034987</v>
      </c>
      <c r="AW13">
        <v>9.5055321965949542</v>
      </c>
      <c r="AX13">
        <v>7.3236680779943102</v>
      </c>
      <c r="AY13">
        <v>0.99656285431124392</v>
      </c>
      <c r="AZ13">
        <v>2.521581862300776</v>
      </c>
      <c r="BA13">
        <v>-0.48452651563521648</v>
      </c>
      <c r="BB13">
        <v>-9.7639553044668439</v>
      </c>
      <c r="BC13">
        <v>-90.435752694155312</v>
      </c>
      <c r="BD13">
        <v>-90.195280544034418</v>
      </c>
      <c r="BE13">
        <v>-8.1964893611615732</v>
      </c>
      <c r="BF13">
        <v>-3.3584318230146533</v>
      </c>
      <c r="BG13">
        <v>-15.180559585184957</v>
      </c>
      <c r="BH13">
        <v>-23.498729077678995</v>
      </c>
      <c r="BI13">
        <v>15.112627619136562</v>
      </c>
      <c r="BJ13">
        <v>-0.14879746863349835</v>
      </c>
      <c r="BK13">
        <v>-7.0187204185492114</v>
      </c>
      <c r="BL13">
        <v>16.009926563518551</v>
      </c>
      <c r="BM13">
        <v>7.3413912415738025</v>
      </c>
      <c r="BN13">
        <v>19.613563459160421</v>
      </c>
      <c r="BO13">
        <v>0.18423994170406027</v>
      </c>
      <c r="BQ13">
        <v>0.16191959774242154</v>
      </c>
      <c r="BS13">
        <v>-0.14185377052345058</v>
      </c>
    </row>
    <row r="14" spans="1:94" x14ac:dyDescent="0.2">
      <c r="A14">
        <v>0.25307851305519175</v>
      </c>
      <c r="C14">
        <v>9.3980772123753345E-2</v>
      </c>
      <c r="E14">
        <v>-2.3250133733747985E-2</v>
      </c>
      <c r="G14">
        <v>0.19548941744167589</v>
      </c>
      <c r="I14">
        <v>-0.12391991509838637</v>
      </c>
      <c r="K14">
        <v>-3.49780643084832E-2</v>
      </c>
      <c r="M14">
        <v>0.4160042549121199</v>
      </c>
      <c r="O14">
        <v>8.2366860920531915E-2</v>
      </c>
      <c r="Q14">
        <v>-5.6604989939006922E-2</v>
      </c>
      <c r="S14">
        <v>-1.1540016520480927</v>
      </c>
      <c r="U14">
        <v>0.23104709978010124</v>
      </c>
      <c r="W14">
        <v>-6.1659870296894574</v>
      </c>
      <c r="Y14">
        <v>1.7491732600958554</v>
      </c>
      <c r="AA14">
        <v>-0.56332694207919443</v>
      </c>
      <c r="AC14">
        <v>-6.8556058311030306</v>
      </c>
      <c r="AE14">
        <v>7.4684046456767028</v>
      </c>
      <c r="AG14">
        <v>-0.75407293770757866</v>
      </c>
      <c r="AI14">
        <v>0.47457302482199981</v>
      </c>
      <c r="AK14">
        <v>29.786496526739825</v>
      </c>
      <c r="AL14">
        <v>25.093930094554231</v>
      </c>
      <c r="AM14">
        <v>4.3625308858550911</v>
      </c>
      <c r="AN14">
        <v>-0.57366782180723352</v>
      </c>
      <c r="AO14">
        <v>23.054259421765842</v>
      </c>
      <c r="AP14">
        <v>-8.1381146764172261</v>
      </c>
      <c r="AQ14">
        <v>26.133796268355216</v>
      </c>
      <c r="AR14">
        <v>14.724269891054087</v>
      </c>
      <c r="AS14">
        <v>1.8153748882179117</v>
      </c>
      <c r="AT14">
        <v>3.5754793006335515</v>
      </c>
      <c r="AU14">
        <v>-31.498700508610817</v>
      </c>
      <c r="AV14">
        <v>-26.046419754652831</v>
      </c>
      <c r="AW14">
        <v>9.9236964910381484</v>
      </c>
      <c r="AX14">
        <v>7.776884973515573</v>
      </c>
      <c r="AY14">
        <v>1.0547181166891375</v>
      </c>
      <c r="AZ14">
        <v>2.5234765236913352</v>
      </c>
      <c r="BA14">
        <v>-0.77540188857374426</v>
      </c>
      <c r="BB14">
        <v>-9.7753716815832448</v>
      </c>
      <c r="BC14">
        <v>-90.417596095147175</v>
      </c>
      <c r="BD14">
        <v>-90.126553507048328</v>
      </c>
      <c r="BE14">
        <v>-8.2020814721945996</v>
      </c>
      <c r="BF14">
        <v>-3.0506867787127825</v>
      </c>
      <c r="BG14">
        <v>-15.122954426425206</v>
      </c>
      <c r="BH14">
        <v>-23.41424735347233</v>
      </c>
      <c r="BI14">
        <v>15.60608571734752</v>
      </c>
      <c r="BJ14">
        <v>-0.48733065002547016</v>
      </c>
      <c r="BK14">
        <v>-6.5226357334416889</v>
      </c>
      <c r="BL14">
        <v>16.261125353101711</v>
      </c>
      <c r="BM14">
        <v>7.1699370326709424</v>
      </c>
      <c r="BN14">
        <v>19.584221572290147</v>
      </c>
      <c r="BO14">
        <v>0.19463233436116112</v>
      </c>
      <c r="BQ14">
        <v>0.12766652938993711</v>
      </c>
      <c r="BS14">
        <v>-0.16150892314736653</v>
      </c>
    </row>
    <row r="15" spans="1:94" x14ac:dyDescent="0.2">
      <c r="A15">
        <v>0.16846699491160533</v>
      </c>
      <c r="C15">
        <v>9.3394759819419956E-2</v>
      </c>
      <c r="E15">
        <v>-3.1339393017950412E-2</v>
      </c>
      <c r="G15">
        <v>0.19955350949807746</v>
      </c>
      <c r="I15">
        <v>-0.11357858957085307</v>
      </c>
      <c r="K15">
        <v>-3.8205174014090619E-2</v>
      </c>
      <c r="M15">
        <v>0.42530003457568089</v>
      </c>
      <c r="O15">
        <v>9.8812861732321691E-2</v>
      </c>
      <c r="Q15">
        <v>-6.3792797843211013E-2</v>
      </c>
      <c r="S15">
        <v>-0.94726799296065711</v>
      </c>
      <c r="U15">
        <v>0.21599087617451751</v>
      </c>
      <c r="W15">
        <v>-6.1901007730586697</v>
      </c>
      <c r="Y15">
        <v>1.8163763761355292</v>
      </c>
      <c r="AA15">
        <v>-0.61363999984699835</v>
      </c>
      <c r="AC15">
        <v>-6.8253700109633009</v>
      </c>
      <c r="AE15">
        <v>7.45758577787986</v>
      </c>
      <c r="AG15">
        <v>-0.77018410977597707</v>
      </c>
      <c r="AI15">
        <v>0.45242802429482593</v>
      </c>
      <c r="AK15">
        <v>28.983060575854442</v>
      </c>
      <c r="AL15">
        <v>23.576263701080457</v>
      </c>
      <c r="AM15">
        <v>3.8614106676112625</v>
      </c>
      <c r="AN15">
        <v>-6.4437919688054596E-2</v>
      </c>
      <c r="AO15">
        <v>23.107818971050108</v>
      </c>
      <c r="AP15">
        <v>-6.4385255886174146</v>
      </c>
      <c r="AQ15">
        <v>25.546124090601388</v>
      </c>
      <c r="AR15">
        <v>13.309121444375995</v>
      </c>
      <c r="AS15">
        <v>1.8153951396267245</v>
      </c>
      <c r="AT15">
        <v>4.0726033104349959</v>
      </c>
      <c r="AU15">
        <v>-31.645543122204231</v>
      </c>
      <c r="AV15">
        <v>-27.741937834030466</v>
      </c>
      <c r="AW15">
        <v>10.414250796162582</v>
      </c>
      <c r="AX15">
        <v>8.1768806477122826</v>
      </c>
      <c r="AY15">
        <v>1.0847968848807281</v>
      </c>
      <c r="AZ15">
        <v>2.5234576188759159</v>
      </c>
      <c r="BA15">
        <v>-0.92583261245344484</v>
      </c>
      <c r="BB15">
        <v>-9.7752576210530986</v>
      </c>
      <c r="BC15">
        <v>-90.389285230469596</v>
      </c>
      <c r="BD15">
        <v>-90.039150302685258</v>
      </c>
      <c r="BE15">
        <v>-8.203657875419113</v>
      </c>
      <c r="BF15">
        <v>-2.6925913123470986</v>
      </c>
      <c r="BG15">
        <v>-15.16510113303884</v>
      </c>
      <c r="BH15">
        <v>-23.42971743159616</v>
      </c>
      <c r="BI15">
        <v>15.844570757424945</v>
      </c>
      <c r="BJ15">
        <v>-0.8227330057042086</v>
      </c>
      <c r="BK15">
        <v>-6.1731274867869468</v>
      </c>
      <c r="BL15">
        <v>16.240756641702166</v>
      </c>
      <c r="BM15">
        <v>7.0639716890142727</v>
      </c>
      <c r="BN15">
        <v>19.607978555304612</v>
      </c>
      <c r="BO15">
        <v>0.13756697717115604</v>
      </c>
      <c r="BQ15">
        <v>6.9828015485384434E-2</v>
      </c>
      <c r="BS15">
        <v>-0.20655046799870497</v>
      </c>
    </row>
    <row r="16" spans="1:94" x14ac:dyDescent="0.2">
      <c r="A16">
        <v>0.10840383876670012</v>
      </c>
      <c r="C16">
        <v>8.7981123823704085E-2</v>
      </c>
      <c r="E16">
        <v>-1.848086941316416E-2</v>
      </c>
      <c r="G16">
        <v>0.20189918116800556</v>
      </c>
      <c r="I16">
        <v>-0.13037862764006969</v>
      </c>
      <c r="K16">
        <v>-3.04506553443952E-2</v>
      </c>
      <c r="M16">
        <v>0.45458564380370181</v>
      </c>
      <c r="O16">
        <v>8.6406910572799006E-2</v>
      </c>
      <c r="Q16">
        <v>-5.5115574953285729E-2</v>
      </c>
      <c r="S16">
        <v>-0.82635422510775047</v>
      </c>
      <c r="U16">
        <v>0.2336769093406163</v>
      </c>
      <c r="W16">
        <v>-6.2980108246201665</v>
      </c>
      <c r="Y16">
        <v>1.9216751896061837</v>
      </c>
      <c r="AA16">
        <v>-0.64286535514804344</v>
      </c>
      <c r="AC16">
        <v>-6.8922945725365796</v>
      </c>
      <c r="AE16">
        <v>7.5517699319495692</v>
      </c>
      <c r="AG16">
        <v>-0.77984200045191576</v>
      </c>
      <c r="AI16">
        <v>0.44463038969265978</v>
      </c>
      <c r="AK16">
        <v>28.138353285436384</v>
      </c>
      <c r="AL16">
        <v>22.092347233195607</v>
      </c>
      <c r="AM16">
        <v>3.4319160929162029</v>
      </c>
      <c r="AN16">
        <v>0.42339679576235401</v>
      </c>
      <c r="AO16">
        <v>23.066308447367515</v>
      </c>
      <c r="AP16">
        <v>-5.3623148775812552</v>
      </c>
      <c r="AQ16">
        <v>25.383930083981099</v>
      </c>
      <c r="AR16">
        <v>12.490230273695513</v>
      </c>
      <c r="AS16">
        <v>1.786422173196986</v>
      </c>
      <c r="AT16">
        <v>4.4601003335767233</v>
      </c>
      <c r="AU16">
        <v>-31.604613693792498</v>
      </c>
      <c r="AV16">
        <v>-28.675253371753428</v>
      </c>
      <c r="AW16">
        <v>11.081216181927012</v>
      </c>
      <c r="AX16">
        <v>8.8087270163355509</v>
      </c>
      <c r="AY16">
        <v>1.1029136803494304</v>
      </c>
      <c r="AZ16">
        <v>2.5481973151815875</v>
      </c>
      <c r="BA16">
        <v>-1.0164323590023772</v>
      </c>
      <c r="BB16">
        <v>-9.924248925568607</v>
      </c>
      <c r="BC16">
        <v>-90.368973387512781</v>
      </c>
      <c r="BD16">
        <v>-89.95608374406271</v>
      </c>
      <c r="BE16">
        <v>-8.2915119095246563</v>
      </c>
      <c r="BF16">
        <v>-2.4662433919661888</v>
      </c>
      <c r="BG16">
        <v>-15.293740610991255</v>
      </c>
      <c r="BH16">
        <v>-23.505723001955236</v>
      </c>
      <c r="BI16">
        <v>15.811967918619599</v>
      </c>
      <c r="BJ16">
        <v>-1.2024527000659648</v>
      </c>
      <c r="BK16">
        <v>-6.0953760337674359</v>
      </c>
      <c r="BL16">
        <v>15.962948808301524</v>
      </c>
      <c r="BM16">
        <v>6.951090735546118</v>
      </c>
      <c r="BN16">
        <v>19.589691387238883</v>
      </c>
      <c r="BO16">
        <v>8.0962965566708969E-2</v>
      </c>
      <c r="BQ16">
        <v>-2.0633938639963607E-2</v>
      </c>
      <c r="BS16">
        <v>-0.30326097687103704</v>
      </c>
    </row>
    <row r="17" spans="1:71" x14ac:dyDescent="0.2">
      <c r="A17">
        <v>0.10100251517319843</v>
      </c>
      <c r="C17">
        <v>9.0552498754613187E-2</v>
      </c>
      <c r="E17">
        <v>-2.2166357328195288E-2</v>
      </c>
      <c r="G17">
        <v>0.21133538361814735</v>
      </c>
      <c r="I17">
        <v>-0.14060423658552543</v>
      </c>
      <c r="K17">
        <v>-3.726676708095901E-2</v>
      </c>
      <c r="M17">
        <v>0.49684223809204864</v>
      </c>
      <c r="O17">
        <v>8.8120812294033776E-2</v>
      </c>
      <c r="Q17">
        <v>-6.4491185246105309E-2</v>
      </c>
      <c r="S17">
        <v>-0.83350640961917488</v>
      </c>
      <c r="U17">
        <v>0.26634331699743152</v>
      </c>
      <c r="W17">
        <v>-6.4419255225469279</v>
      </c>
      <c r="Y17">
        <v>2.0536330167151622</v>
      </c>
      <c r="AA17">
        <v>-0.67137909694704123</v>
      </c>
      <c r="AC17">
        <v>-7.0231201580365141</v>
      </c>
      <c r="AE17">
        <v>7.7167665655238604</v>
      </c>
      <c r="AG17">
        <v>-0.82700185810406923</v>
      </c>
      <c r="AI17">
        <v>0.44648374455600304</v>
      </c>
      <c r="AK17">
        <v>27.347555048489244</v>
      </c>
      <c r="AL17">
        <v>20.878786736661471</v>
      </c>
      <c r="AM17">
        <v>3.1029316523328969</v>
      </c>
      <c r="AN17">
        <v>0.86882251955545331</v>
      </c>
      <c r="AO17">
        <v>22.960350127294749</v>
      </c>
      <c r="AP17">
        <v>-5.2234456259854047</v>
      </c>
      <c r="AQ17">
        <v>25.815197921078767</v>
      </c>
      <c r="AR17">
        <v>12.725667124976084</v>
      </c>
      <c r="AS17">
        <v>1.6538006654007031</v>
      </c>
      <c r="AT17">
        <v>4.6312534533942671</v>
      </c>
      <c r="AU17">
        <v>-31.156121088602326</v>
      </c>
      <c r="AV17">
        <v>-28.258987099047545</v>
      </c>
      <c r="AW17">
        <v>12.004657326447409</v>
      </c>
      <c r="AX17">
        <v>9.8350822494527144</v>
      </c>
      <c r="AY17">
        <v>1.1443832990523592</v>
      </c>
      <c r="AZ17">
        <v>2.6207315344160644</v>
      </c>
      <c r="BA17">
        <v>-1.2237942281083845</v>
      </c>
      <c r="BB17">
        <v>-10.360271745158657</v>
      </c>
      <c r="BC17">
        <v>-90.367081478056207</v>
      </c>
      <c r="BD17">
        <v>-89.879978223730447</v>
      </c>
      <c r="BE17">
        <v>-8.5324930785814352</v>
      </c>
      <c r="BF17">
        <v>-2.4719516252261839</v>
      </c>
      <c r="BG17">
        <v>-15.487755150272795</v>
      </c>
      <c r="BH17">
        <v>-23.600925951549044</v>
      </c>
      <c r="BI17">
        <v>15.540862933979245</v>
      </c>
      <c r="BJ17">
        <v>-1.6897358313022681</v>
      </c>
      <c r="BK17">
        <v>-6.3548739570025194</v>
      </c>
      <c r="BL17">
        <v>15.482301719525235</v>
      </c>
      <c r="BM17">
        <v>6.7494329886420248</v>
      </c>
      <c r="BN17">
        <v>19.442481355727871</v>
      </c>
      <c r="BO17">
        <v>6.4218435772808821E-2</v>
      </c>
      <c r="BQ17">
        <v>-0.13009140437660277</v>
      </c>
      <c r="BS17">
        <v>-0.43712964636912915</v>
      </c>
    </row>
    <row r="18" spans="1:71" x14ac:dyDescent="0.2">
      <c r="A18">
        <v>0.12276697143379631</v>
      </c>
      <c r="C18">
        <v>9.8941402989056015E-2</v>
      </c>
      <c r="E18">
        <v>-2.2002388518536458E-2</v>
      </c>
      <c r="G18">
        <v>0.2298455220838895</v>
      </c>
      <c r="I18">
        <v>-0.15800823057158286</v>
      </c>
      <c r="K18">
        <v>-4.1942507018301732E-2</v>
      </c>
      <c r="M18">
        <v>0.54253305392705642</v>
      </c>
      <c r="O18">
        <v>8.7516098316150523E-2</v>
      </c>
      <c r="Q18">
        <v>-7.1498943322900327E-2</v>
      </c>
      <c r="S18">
        <v>-0.92507401991583227</v>
      </c>
      <c r="U18">
        <v>0.31309355146107187</v>
      </c>
      <c r="W18">
        <v>-6.5381207964615227</v>
      </c>
      <c r="Y18">
        <v>2.1969210958688645</v>
      </c>
      <c r="AA18">
        <v>-0.6867886931935504</v>
      </c>
      <c r="AC18">
        <v>-7.1340481590350091</v>
      </c>
      <c r="AE18">
        <v>7.8690122151200299</v>
      </c>
      <c r="AG18">
        <v>-0.89043053490617963</v>
      </c>
      <c r="AI18">
        <v>0.44685222092101534</v>
      </c>
      <c r="AK18">
        <v>26.637511146621669</v>
      </c>
      <c r="AL18">
        <v>19.902704727394767</v>
      </c>
      <c r="AM18">
        <v>2.8365249269809225</v>
      </c>
      <c r="AN18">
        <v>1.2724709711565001</v>
      </c>
      <c r="AO18">
        <v>22.945722828920928</v>
      </c>
      <c r="AP18">
        <v>-5.5378493152408632</v>
      </c>
      <c r="AQ18">
        <v>26.772324320364582</v>
      </c>
      <c r="AR18">
        <v>13.812586220685159</v>
      </c>
      <c r="AS18">
        <v>1.4375309571422019</v>
      </c>
      <c r="AT18">
        <v>4.6221024049141874</v>
      </c>
      <c r="AU18">
        <v>-30.326624895908733</v>
      </c>
      <c r="AV18">
        <v>-27.045767381494297</v>
      </c>
      <c r="AW18">
        <v>13.155445171978943</v>
      </c>
      <c r="AX18">
        <v>11.1480963845025</v>
      </c>
      <c r="AY18">
        <v>1.2280706731758311</v>
      </c>
      <c r="AZ18">
        <v>2.7209508095654042</v>
      </c>
      <c r="BA18">
        <v>-1.6421540237094583</v>
      </c>
      <c r="BB18">
        <v>-10.960683554641991</v>
      </c>
      <c r="BC18">
        <v>-90.37260681894675</v>
      </c>
      <c r="BD18">
        <v>-89.787338152257703</v>
      </c>
      <c r="BE18">
        <v>-8.9127394074269635</v>
      </c>
      <c r="BF18">
        <v>-2.6515169863939363</v>
      </c>
      <c r="BG18">
        <v>-15.732316619478196</v>
      </c>
      <c r="BH18">
        <v>-23.71294627076162</v>
      </c>
      <c r="BI18">
        <v>15.095548460680218</v>
      </c>
      <c r="BJ18">
        <v>-2.3172714051699694</v>
      </c>
      <c r="BK18">
        <v>-6.9557838776278826</v>
      </c>
      <c r="BL18">
        <v>14.864372853318951</v>
      </c>
      <c r="BM18">
        <v>6.414972330713697</v>
      </c>
      <c r="BN18">
        <v>19.108322756229441</v>
      </c>
      <c r="BO18">
        <v>7.4428196706801175E-2</v>
      </c>
      <c r="BQ18">
        <v>-0.22551843221256801</v>
      </c>
      <c r="BS18">
        <v>-0.56063451293729405</v>
      </c>
    </row>
    <row r="19" spans="1:71" x14ac:dyDescent="0.2">
      <c r="A19">
        <v>0.11816184036578416</v>
      </c>
      <c r="C19">
        <v>9.1749092209376951E-2</v>
      </c>
      <c r="E19">
        <v>-2.1033029405507556E-2</v>
      </c>
      <c r="G19">
        <v>0.26467632187833245</v>
      </c>
      <c r="I19">
        <v>-0.19106458103282611</v>
      </c>
      <c r="K19">
        <v>-5.0226795371947561E-2</v>
      </c>
      <c r="M19">
        <v>0.58157360260921243</v>
      </c>
      <c r="O19">
        <v>8.4261239350041456E-2</v>
      </c>
      <c r="Q19">
        <v>-8.1365333588017424E-2</v>
      </c>
      <c r="S19">
        <v>-0.99059010373637624</v>
      </c>
      <c r="U19">
        <v>0.33448088203461757</v>
      </c>
      <c r="W19">
        <v>-6.6148465331931341</v>
      </c>
      <c r="Y19">
        <v>2.3673271533730746</v>
      </c>
      <c r="AA19">
        <v>-0.73652853233902915</v>
      </c>
      <c r="AC19">
        <v>-7.2131803082420429</v>
      </c>
      <c r="AE19">
        <v>7.9979622776624657</v>
      </c>
      <c r="AG19">
        <v>-0.99295396804319302</v>
      </c>
      <c r="AI19">
        <v>0.45479560289669585</v>
      </c>
      <c r="AK19">
        <v>25.962329560863065</v>
      </c>
      <c r="AL19">
        <v>18.974515472278632</v>
      </c>
      <c r="AM19">
        <v>2.5748819030990817</v>
      </c>
      <c r="AN19">
        <v>1.6576033366700156</v>
      </c>
      <c r="AO19">
        <v>23.177616436116576</v>
      </c>
      <c r="AP19">
        <v>-5.6880126042074588</v>
      </c>
      <c r="AQ19">
        <v>28.003712448690731</v>
      </c>
      <c r="AR19">
        <v>15.226612283481547</v>
      </c>
      <c r="AS19">
        <v>1.206898112237982</v>
      </c>
      <c r="AT19">
        <v>4.5272930191547696</v>
      </c>
      <c r="AU19">
        <v>-29.353723305260434</v>
      </c>
      <c r="AV19">
        <v>-25.907438242698753</v>
      </c>
      <c r="AW19">
        <v>14.415816416950264</v>
      </c>
      <c r="AX19">
        <v>12.525317115786779</v>
      </c>
      <c r="AY19">
        <v>1.3389751997842407</v>
      </c>
      <c r="AZ19">
        <v>2.8098114996568597</v>
      </c>
      <c r="BA19">
        <v>-2.1962950355974153</v>
      </c>
      <c r="BB19">
        <v>-11.49102417937034</v>
      </c>
      <c r="BC19">
        <v>-90.359875516685335</v>
      </c>
      <c r="BD19">
        <v>-89.658338519725547</v>
      </c>
      <c r="BE19">
        <v>-9.3615148468202669</v>
      </c>
      <c r="BF19">
        <v>-2.8968590805792069</v>
      </c>
      <c r="BG19">
        <v>-16.011910083464187</v>
      </c>
      <c r="BH19">
        <v>-23.861398901719184</v>
      </c>
      <c r="BI19">
        <v>14.547435725993635</v>
      </c>
      <c r="BJ19">
        <v>-3.0609320504975019</v>
      </c>
      <c r="BK19">
        <v>-7.8542143311747621</v>
      </c>
      <c r="BL19">
        <v>14.153683495559775</v>
      </c>
      <c r="BM19">
        <v>5.9604799734004521</v>
      </c>
      <c r="BN19">
        <v>18.573402383953365</v>
      </c>
      <c r="BO19">
        <v>7.7802240324058261E-2</v>
      </c>
      <c r="BQ19">
        <v>-0.30005236092405912</v>
      </c>
      <c r="BS19">
        <v>-0.6289077420572311</v>
      </c>
    </row>
    <row r="20" spans="1:71" x14ac:dyDescent="0.2">
      <c r="A20">
        <v>0.11115861538426799</v>
      </c>
      <c r="C20">
        <v>9.4537396496140375E-2</v>
      </c>
      <c r="E20">
        <v>-1.7185287261303625E-2</v>
      </c>
      <c r="G20">
        <v>0.28742327000142587</v>
      </c>
      <c r="I20">
        <v>-0.21850226935861689</v>
      </c>
      <c r="K20">
        <v>-5.6857753724379761E-2</v>
      </c>
      <c r="M20">
        <v>0.6551053857658421</v>
      </c>
      <c r="O20">
        <v>8.5154371501980339E-2</v>
      </c>
      <c r="Q20">
        <v>-9.069229133380656E-2</v>
      </c>
      <c r="S20">
        <v>-1.0153126900387737</v>
      </c>
      <c r="U20">
        <v>0.38124428808984467</v>
      </c>
      <c r="W20">
        <v>-6.82353088707855</v>
      </c>
      <c r="Y20">
        <v>2.6181872684135095</v>
      </c>
      <c r="AA20">
        <v>-0.78761852864956849</v>
      </c>
      <c r="AC20">
        <v>-7.3837862333126312</v>
      </c>
      <c r="AE20">
        <v>8.2359888615988623</v>
      </c>
      <c r="AG20">
        <v>-1.0866966757817356</v>
      </c>
      <c r="AI20">
        <v>0.49350235131624898</v>
      </c>
      <c r="AK20">
        <v>25.256853485393705</v>
      </c>
      <c r="AL20">
        <v>17.939723681193382</v>
      </c>
      <c r="AM20">
        <v>2.2872511484621527</v>
      </c>
      <c r="AN20">
        <v>2.0359711356882637</v>
      </c>
      <c r="AO20">
        <v>23.683678060750818</v>
      </c>
      <c r="AP20">
        <v>-5.486016393698474</v>
      </c>
      <c r="AQ20">
        <v>29.244061067166207</v>
      </c>
      <c r="AR20">
        <v>16.605528109472409</v>
      </c>
      <c r="AS20">
        <v>1.0161538158691523</v>
      </c>
      <c r="AT20">
        <v>4.4284213562098342</v>
      </c>
      <c r="AU20">
        <v>-28.476884030809313</v>
      </c>
      <c r="AV20">
        <v>-25.108328382091003</v>
      </c>
      <c r="AW20">
        <v>15.666480357306522</v>
      </c>
      <c r="AX20">
        <v>13.836771308428526</v>
      </c>
      <c r="AY20">
        <v>1.4439835873534816</v>
      </c>
      <c r="AZ20">
        <v>2.8809228165926042</v>
      </c>
      <c r="BA20">
        <v>-2.7205971773123867</v>
      </c>
      <c r="BB20">
        <v>-11.913983953461829</v>
      </c>
      <c r="BC20">
        <v>-90.308777069714409</v>
      </c>
      <c r="BD20">
        <v>-89.490260103213501</v>
      </c>
      <c r="BE20">
        <v>-9.818004836870827</v>
      </c>
      <c r="BF20">
        <v>-3.1432358765964885</v>
      </c>
      <c r="BG20">
        <v>-16.30567263950601</v>
      </c>
      <c r="BH20">
        <v>-24.058692167235485</v>
      </c>
      <c r="BI20">
        <v>13.959567681708064</v>
      </c>
      <c r="BJ20">
        <v>-3.8427996956150339</v>
      </c>
      <c r="BK20">
        <v>-8.9796784463117607</v>
      </c>
      <c r="BL20">
        <v>13.371191419865648</v>
      </c>
      <c r="BM20">
        <v>5.4320946747253718</v>
      </c>
      <c r="BN20">
        <v>17.861449847675477</v>
      </c>
      <c r="BO20">
        <v>8.0060454885868673E-2</v>
      </c>
      <c r="BQ20">
        <v>-0.31526954976846716</v>
      </c>
      <c r="BS20">
        <v>-0.68442896988357849</v>
      </c>
    </row>
    <row r="21" spans="1:71" x14ac:dyDescent="0.2">
      <c r="A21">
        <v>7.7133371372131151E-2</v>
      </c>
      <c r="C21">
        <v>7.1717577796052243E-2</v>
      </c>
      <c r="E21">
        <v>-1.4114993067383196E-2</v>
      </c>
      <c r="G21">
        <v>0.31451190827864267</v>
      </c>
      <c r="I21">
        <v>-0.2585985477382361</v>
      </c>
      <c r="K21">
        <v>-7.0549739844522619E-2</v>
      </c>
      <c r="M21">
        <v>0.70723245715080607</v>
      </c>
      <c r="O21">
        <v>7.2356880178999605E-2</v>
      </c>
      <c r="Q21">
        <v>-0.10276529861983776</v>
      </c>
      <c r="S21">
        <v>-1.0137794539383154</v>
      </c>
      <c r="U21">
        <v>0.39131441357980412</v>
      </c>
      <c r="W21">
        <v>-7.0112170329379957</v>
      </c>
      <c r="Y21">
        <v>2.8352058338751362</v>
      </c>
      <c r="AA21">
        <v>-0.85692329024018299</v>
      </c>
      <c r="AC21">
        <v>-7.5097778876298662</v>
      </c>
      <c r="AE21">
        <v>8.4229938310118175</v>
      </c>
      <c r="AG21">
        <v>-1.1781522833987923</v>
      </c>
      <c r="AI21">
        <v>0.49782946696142305</v>
      </c>
      <c r="AK21">
        <v>24.488759435533691</v>
      </c>
      <c r="AL21">
        <v>16.745285513339365</v>
      </c>
      <c r="AM21">
        <v>1.9875409388781748</v>
      </c>
      <c r="AN21">
        <v>2.3906133986669214</v>
      </c>
      <c r="AO21">
        <v>24.358924809606741</v>
      </c>
      <c r="AP21">
        <v>-5.1109215990289334</v>
      </c>
      <c r="AQ21">
        <v>30.339585615964612</v>
      </c>
      <c r="AR21">
        <v>17.839395296000408</v>
      </c>
      <c r="AS21">
        <v>0.87313096717747718</v>
      </c>
      <c r="AT21">
        <v>4.3424504251163594</v>
      </c>
      <c r="AU21">
        <v>-27.782209038960129</v>
      </c>
      <c r="AV21">
        <v>-24.371572360041739</v>
      </c>
      <c r="AW21">
        <v>16.855190183634775</v>
      </c>
      <c r="AX21">
        <v>15.065285234251858</v>
      </c>
      <c r="AY21">
        <v>1.5210021790517183</v>
      </c>
      <c r="AZ21">
        <v>2.9590799170449689</v>
      </c>
      <c r="BA21">
        <v>-3.1048564814739574</v>
      </c>
      <c r="BB21">
        <v>-12.377296804401649</v>
      </c>
      <c r="BC21">
        <v>-90.220849690732479</v>
      </c>
      <c r="BD21">
        <v>-89.285724872646014</v>
      </c>
      <c r="BE21">
        <v>-10.267638262216678</v>
      </c>
      <c r="BF21">
        <v>-3.3658564729992202</v>
      </c>
      <c r="BG21">
        <v>-16.598402917645426</v>
      </c>
      <c r="BH21">
        <v>-24.308927798409261</v>
      </c>
      <c r="BI21">
        <v>13.387012223635283</v>
      </c>
      <c r="BJ21">
        <v>-4.5578018655913066</v>
      </c>
      <c r="BK21">
        <v>-10.258990711722717</v>
      </c>
      <c r="BL21">
        <v>12.535639455237014</v>
      </c>
      <c r="BM21">
        <v>4.8793886325929678</v>
      </c>
      <c r="BN21">
        <v>17.023213460765877</v>
      </c>
      <c r="BO21">
        <v>5.8256576896515554E-2</v>
      </c>
      <c r="BQ21">
        <v>-0.30476176129910953</v>
      </c>
      <c r="BS21">
        <v>-0.7025516090578906</v>
      </c>
    </row>
    <row r="22" spans="1:71" x14ac:dyDescent="0.2">
      <c r="A22">
        <v>4.8559765351752417E-2</v>
      </c>
      <c r="C22">
        <v>6.214063698532632E-2</v>
      </c>
      <c r="E22">
        <v>4.1018951687432489E-3</v>
      </c>
      <c r="G22">
        <v>0.32742967230049524</v>
      </c>
      <c r="I22">
        <v>-0.28006785162883019</v>
      </c>
      <c r="K22">
        <v>-6.1032839098521988E-2</v>
      </c>
      <c r="M22">
        <v>0.7687796059360813</v>
      </c>
      <c r="O22">
        <v>8.7863876420040538E-2</v>
      </c>
      <c r="Q22">
        <v>-9.9131948956426352E-2</v>
      </c>
      <c r="S22">
        <v>-0.99843973255379836</v>
      </c>
      <c r="U22">
        <v>0.38608658666561274</v>
      </c>
      <c r="W22">
        <v>-7.2117226411852569</v>
      </c>
      <c r="Y22">
        <v>3.0491639905244599</v>
      </c>
      <c r="AA22">
        <v>-0.94321269598726887</v>
      </c>
      <c r="AC22">
        <v>-7.6190810697998614</v>
      </c>
      <c r="AE22">
        <v>8.595653850559426</v>
      </c>
      <c r="AG22">
        <v>-1.2755891065020222</v>
      </c>
      <c r="AI22">
        <v>0.49830002946572899</v>
      </c>
      <c r="AK22">
        <v>23.678884477867722</v>
      </c>
      <c r="AL22">
        <v>15.407466689165579</v>
      </c>
      <c r="AM22">
        <v>1.7197381773203047</v>
      </c>
      <c r="AN22">
        <v>2.6850309421300675</v>
      </c>
      <c r="AO22">
        <v>25.061840873889217</v>
      </c>
      <c r="AP22">
        <v>-4.6890979297508526</v>
      </c>
      <c r="AQ22">
        <v>31.260830444075989</v>
      </c>
      <c r="AR22">
        <v>18.919118917595348</v>
      </c>
      <c r="AS22">
        <v>0.75692375025926417</v>
      </c>
      <c r="AT22">
        <v>4.2686340832339988</v>
      </c>
      <c r="AU22">
        <v>-27.215598785241617</v>
      </c>
      <c r="AV22">
        <v>-23.529709919362858</v>
      </c>
      <c r="AW22">
        <v>17.998728127426418</v>
      </c>
      <c r="AX22">
        <v>16.211835486360091</v>
      </c>
      <c r="AY22">
        <v>1.5725318018124488</v>
      </c>
      <c r="AZ22">
        <v>3.0598935076087082</v>
      </c>
      <c r="BA22">
        <v>-3.3617876219758243</v>
      </c>
      <c r="BB22">
        <v>-12.97247957783893</v>
      </c>
      <c r="BC22">
        <v>-90.119638859857645</v>
      </c>
      <c r="BD22">
        <v>-89.039027425314416</v>
      </c>
      <c r="BE22">
        <v>-10.729787819985205</v>
      </c>
      <c r="BF22">
        <v>-3.5656898697492143</v>
      </c>
      <c r="BG22">
        <v>-16.896895868459087</v>
      </c>
      <c r="BH22">
        <v>-24.617195517689325</v>
      </c>
      <c r="BI22">
        <v>12.886895715991546</v>
      </c>
      <c r="BJ22">
        <v>-5.1138370902817796</v>
      </c>
      <c r="BK22">
        <v>-11.630758045527095</v>
      </c>
      <c r="BL22">
        <v>11.679033160892084</v>
      </c>
      <c r="BM22">
        <v>4.3289429509743576</v>
      </c>
      <c r="BN22">
        <v>16.112099276972334</v>
      </c>
      <c r="BO22">
        <v>2.5087187525633194E-2</v>
      </c>
      <c r="BQ22">
        <v>-0.2783875935845358</v>
      </c>
      <c r="BS22">
        <v>-0.73978344201481427</v>
      </c>
    </row>
    <row r="23" spans="1:71" x14ac:dyDescent="0.2">
      <c r="A23">
        <v>2.2044029188848395E-2</v>
      </c>
      <c r="C23">
        <v>4.332158644769693E-2</v>
      </c>
      <c r="E23">
        <v>7.2712414810134542E-3</v>
      </c>
      <c r="G23">
        <v>0.33271317046872662</v>
      </c>
      <c r="I23">
        <v>-0.29008727988117694</v>
      </c>
      <c r="K23">
        <v>-6.4977976274084553E-2</v>
      </c>
      <c r="M23">
        <v>0.82360105647737591</v>
      </c>
      <c r="O23">
        <v>0.11152661014301843</v>
      </c>
      <c r="Q23">
        <v>-0.11276153493392758</v>
      </c>
      <c r="S23">
        <v>-0.98246349721705872</v>
      </c>
      <c r="U23">
        <v>0.36383607664560119</v>
      </c>
      <c r="W23">
        <v>-7.3498384189395178</v>
      </c>
      <c r="Y23">
        <v>3.2270867564046188</v>
      </c>
      <c r="AA23">
        <v>-1.034511067180552</v>
      </c>
      <c r="AC23">
        <v>-7.6626167333885249</v>
      </c>
      <c r="AE23">
        <v>8.7021644185780005</v>
      </c>
      <c r="AG23">
        <v>-1.3718837216239397</v>
      </c>
      <c r="AI23">
        <v>0.47820595838031821</v>
      </c>
      <c r="AK23">
        <v>22.892788482704098</v>
      </c>
      <c r="AL23">
        <v>13.969627023447689</v>
      </c>
      <c r="AM23">
        <v>1.5217402800558177</v>
      </c>
      <c r="AN23">
        <v>2.8754378529170124</v>
      </c>
      <c r="AO23">
        <v>25.719990040870286</v>
      </c>
      <c r="AP23">
        <v>-4.0702859968175522</v>
      </c>
      <c r="AQ23">
        <v>32.049899131881141</v>
      </c>
      <c r="AR23">
        <v>19.822688470316137</v>
      </c>
      <c r="AS23">
        <v>0.65895152114532818</v>
      </c>
      <c r="AT23">
        <v>4.2659046020959028</v>
      </c>
      <c r="AU23">
        <v>-26.707014118579675</v>
      </c>
      <c r="AV23">
        <v>-22.831732597215055</v>
      </c>
      <c r="AW23">
        <v>19.132269814999162</v>
      </c>
      <c r="AX23">
        <v>17.242256660091698</v>
      </c>
      <c r="AY23">
        <v>1.6156590290433428</v>
      </c>
      <c r="AZ23">
        <v>3.1715405257175298</v>
      </c>
      <c r="BA23">
        <v>-3.5767171786115024</v>
      </c>
      <c r="BB23">
        <v>-13.628275408013582</v>
      </c>
      <c r="BC23">
        <v>-90.028701755604459</v>
      </c>
      <c r="BD23">
        <v>-88.733758057728522</v>
      </c>
      <c r="BE23">
        <v>-11.227599955272039</v>
      </c>
      <c r="BF23">
        <v>-3.7606614265602274</v>
      </c>
      <c r="BG23">
        <v>-17.236423727617414</v>
      </c>
      <c r="BH23">
        <v>-24.995784517940113</v>
      </c>
      <c r="BI23">
        <v>12.51909286450204</v>
      </c>
      <c r="BJ23">
        <v>-5.4750617143548048</v>
      </c>
      <c r="BK23">
        <v>-13.051662136521617</v>
      </c>
      <c r="BL23">
        <v>10.847967302094162</v>
      </c>
      <c r="BM23">
        <v>3.7791259747750416</v>
      </c>
      <c r="BN23">
        <v>15.158013913771748</v>
      </c>
      <c r="BO23">
        <v>3.5763343385311684E-3</v>
      </c>
      <c r="BQ23">
        <v>-0.24800483968421799</v>
      </c>
      <c r="BS23">
        <v>-0.78820342296204704</v>
      </c>
    </row>
    <row r="24" spans="1:71" x14ac:dyDescent="0.2">
      <c r="A24">
        <v>-1.4537326366049619E-2</v>
      </c>
      <c r="C24">
        <v>4.3303499411140034E-2</v>
      </c>
      <c r="E24">
        <v>8.0759832094316926E-3</v>
      </c>
      <c r="G24">
        <v>0.33725905937703504</v>
      </c>
      <c r="I24">
        <v>-0.29247094240701693</v>
      </c>
      <c r="K24">
        <v>-6.7749067024073628E-2</v>
      </c>
      <c r="M24">
        <v>0.88505851264109192</v>
      </c>
      <c r="O24">
        <v>0.13464711031178497</v>
      </c>
      <c r="Q24">
        <v>-0.12572464349306123</v>
      </c>
      <c r="S24">
        <v>-0.94417340357015567</v>
      </c>
      <c r="U24">
        <v>0.37775645836160987</v>
      </c>
      <c r="W24">
        <v>-7.4523427265606879</v>
      </c>
      <c r="Y24">
        <v>3.4248265653992918</v>
      </c>
      <c r="AA24">
        <v>-1.0977266003298392</v>
      </c>
      <c r="AC24">
        <v>-7.6752025449266927</v>
      </c>
      <c r="AE24">
        <v>8.8037488462749582</v>
      </c>
      <c r="AG24">
        <v>-1.4389930286341566</v>
      </c>
      <c r="AI24">
        <v>0.47911994942697761</v>
      </c>
      <c r="AK24">
        <v>22.221576522293891</v>
      </c>
      <c r="AL24">
        <v>12.507361459999869</v>
      </c>
      <c r="AM24">
        <v>1.4041217859133697</v>
      </c>
      <c r="AN24">
        <v>2.9229285302036798</v>
      </c>
      <c r="AO24">
        <v>26.346081071549598</v>
      </c>
      <c r="AP24">
        <v>-3.0427071117251567</v>
      </c>
      <c r="AQ24">
        <v>32.770050944899161</v>
      </c>
      <c r="AR24">
        <v>20.566283478064769</v>
      </c>
      <c r="AS24">
        <v>0.60552138658386712</v>
      </c>
      <c r="AT24">
        <v>4.4248920954315221</v>
      </c>
      <c r="AU24">
        <v>-26.260183535128792</v>
      </c>
      <c r="AV24">
        <v>-22.596322727474206</v>
      </c>
      <c r="AW24">
        <v>20.25261505326959</v>
      </c>
      <c r="AX24">
        <v>18.130110826312183</v>
      </c>
      <c r="AY24">
        <v>1.665697184590468</v>
      </c>
      <c r="AZ24">
        <v>3.2758172072418543</v>
      </c>
      <c r="BA24">
        <v>-3.8259577896473576</v>
      </c>
      <c r="BB24">
        <v>-14.237411305420807</v>
      </c>
      <c r="BC24">
        <v>-89.934126124931041</v>
      </c>
      <c r="BD24">
        <v>-88.346844995422273</v>
      </c>
      <c r="BE24">
        <v>-11.769812824252547</v>
      </c>
      <c r="BF24">
        <v>-3.971225852059701</v>
      </c>
      <c r="BG24">
        <v>-17.682412236182362</v>
      </c>
      <c r="BH24">
        <v>-25.469164233261033</v>
      </c>
      <c r="BI24">
        <v>12.340698255960511</v>
      </c>
      <c r="BJ24">
        <v>-5.6637101241001737</v>
      </c>
      <c r="BK24">
        <v>-14.49446706980418</v>
      </c>
      <c r="BL24">
        <v>10.093927718873815</v>
      </c>
      <c r="BM24">
        <v>3.2171750714117877</v>
      </c>
      <c r="BN24">
        <v>14.15181638958923</v>
      </c>
      <c r="BO24">
        <v>-1.5112461463138844E-2</v>
      </c>
      <c r="BQ24">
        <v>-0.2392560920567971</v>
      </c>
      <c r="BS24">
        <v>-0.81617975906135953</v>
      </c>
    </row>
    <row r="25" spans="1:71" x14ac:dyDescent="0.2">
      <c r="A25">
        <v>-0.10001069702264311</v>
      </c>
      <c r="C25">
        <v>2.6777297654206819E-2</v>
      </c>
      <c r="E25">
        <v>1.383474771472535E-2</v>
      </c>
      <c r="G25">
        <v>0.35872593158565802</v>
      </c>
      <c r="I25">
        <v>-0.30070277774449772</v>
      </c>
      <c r="K25">
        <v>-6.376715009335035E-2</v>
      </c>
      <c r="M25">
        <v>0.90457663690764845</v>
      </c>
      <c r="O25">
        <v>0.16381641019850338</v>
      </c>
      <c r="Q25">
        <v>-0.13382539612254857</v>
      </c>
      <c r="S25">
        <v>-0.82456692057502168</v>
      </c>
      <c r="U25">
        <v>0.33444169778192279</v>
      </c>
      <c r="W25">
        <v>-7.3471422897759586</v>
      </c>
      <c r="Y25">
        <v>3.5597731915817472</v>
      </c>
      <c r="AA25">
        <v>-1.1935998155088545</v>
      </c>
      <c r="AC25">
        <v>-7.5077737323909135</v>
      </c>
      <c r="AE25">
        <v>8.7404436565271855</v>
      </c>
      <c r="AG25">
        <v>-1.5305384519770777</v>
      </c>
      <c r="AI25">
        <v>0.47830690138546145</v>
      </c>
      <c r="AK25">
        <v>21.767021062273894</v>
      </c>
      <c r="AL25">
        <v>11.136441259178062</v>
      </c>
      <c r="AM25">
        <v>1.3479828987373044</v>
      </c>
      <c r="AN25">
        <v>2.8246005198832207</v>
      </c>
      <c r="AO25">
        <v>26.988327945788622</v>
      </c>
      <c r="AP25">
        <v>-1.7015915436929634</v>
      </c>
      <c r="AQ25">
        <v>33.507042903042112</v>
      </c>
      <c r="AR25">
        <v>21.286958765933708</v>
      </c>
      <c r="AS25">
        <v>0.65477806111356973</v>
      </c>
      <c r="AT25">
        <v>4.7468216932445371</v>
      </c>
      <c r="AU25">
        <v>-25.938510994614624</v>
      </c>
      <c r="AV25">
        <v>-22.720667926333164</v>
      </c>
      <c r="AW25">
        <v>21.278346188226433</v>
      </c>
      <c r="AX25">
        <v>18.912721391447185</v>
      </c>
      <c r="AY25">
        <v>1.7340635823306818</v>
      </c>
      <c r="AZ25">
        <v>3.3734388414718199</v>
      </c>
      <c r="BA25">
        <v>-4.1662487384107241</v>
      </c>
      <c r="BB25">
        <v>-14.80468238679053</v>
      </c>
      <c r="BC25">
        <v>-89.741127587795035</v>
      </c>
      <c r="BD25">
        <v>-87.854202231344843</v>
      </c>
      <c r="BE25">
        <v>-12.338017039077844</v>
      </c>
      <c r="BF25">
        <v>-4.2030655465096824</v>
      </c>
      <c r="BG25">
        <v>-18.342601042959227</v>
      </c>
      <c r="BH25">
        <v>-26.068411987945698</v>
      </c>
      <c r="BI25">
        <v>12.385655508962797</v>
      </c>
      <c r="BJ25">
        <v>-5.7495600673510667</v>
      </c>
      <c r="BK25">
        <v>-15.932924898245277</v>
      </c>
      <c r="BL25">
        <v>9.4535877784552635</v>
      </c>
      <c r="BM25">
        <v>2.6494391634141152</v>
      </c>
      <c r="BN25">
        <v>13.056043026796868</v>
      </c>
      <c r="BO25">
        <v>-3.2673576164676518E-2</v>
      </c>
      <c r="BQ25">
        <v>-0.2793102762816867</v>
      </c>
      <c r="BS25">
        <v>-0.70666948382673844</v>
      </c>
    </row>
    <row r="26" spans="1:71" x14ac:dyDescent="0.2">
      <c r="A26">
        <v>-0.16108978795994844</v>
      </c>
      <c r="C26">
        <v>-3.4246835234143874E-2</v>
      </c>
      <c r="E26">
        <v>2.9797400271501906E-2</v>
      </c>
      <c r="G26">
        <v>0.32164317373360884</v>
      </c>
      <c r="I26">
        <v>-0.32420828149554282</v>
      </c>
      <c r="K26">
        <v>-7.4468598109916628E-2</v>
      </c>
      <c r="M26">
        <v>0.94644314055241252</v>
      </c>
      <c r="O26">
        <v>0.16582117269069249</v>
      </c>
      <c r="Q26">
        <v>-0.146332198435076</v>
      </c>
      <c r="S26">
        <v>-0.63155540023601309</v>
      </c>
      <c r="U26">
        <v>0.27927036696073554</v>
      </c>
      <c r="W26">
        <v>-6.9377158344442726</v>
      </c>
      <c r="Y26">
        <v>3.593614885491963</v>
      </c>
      <c r="AA26">
        <v>-1.2536599010379217</v>
      </c>
      <c r="AC26">
        <v>-7.0918670966122583</v>
      </c>
      <c r="AE26">
        <v>8.4336867668873623</v>
      </c>
      <c r="AG26">
        <v>-1.5817789230368386</v>
      </c>
      <c r="AI26">
        <v>0.50356620254690787</v>
      </c>
      <c r="AK26">
        <v>21.620674117046612</v>
      </c>
      <c r="AL26">
        <v>9.9861471285126662</v>
      </c>
      <c r="AM26">
        <v>1.3155968206420867</v>
      </c>
      <c r="AN26">
        <v>2.6196911400908851</v>
      </c>
      <c r="AO26">
        <v>27.662997861264582</v>
      </c>
      <c r="AP26">
        <v>-0.42561968307759518</v>
      </c>
      <c r="AQ26">
        <v>34.38602714297572</v>
      </c>
      <c r="AR26">
        <v>22.183348780592379</v>
      </c>
      <c r="AS26">
        <v>0.87294958685516288</v>
      </c>
      <c r="AT26">
        <v>5.1252116990067131</v>
      </c>
      <c r="AU26">
        <v>-25.797710882036021</v>
      </c>
      <c r="AV26">
        <v>-22.817239600705143</v>
      </c>
      <c r="AW26">
        <v>22.025792625838996</v>
      </c>
      <c r="AX26">
        <v>19.638637310831193</v>
      </c>
      <c r="AY26">
        <v>1.8311780216117102</v>
      </c>
      <c r="AZ26">
        <v>3.4699745681941945</v>
      </c>
      <c r="BA26">
        <v>-4.6491065713899076</v>
      </c>
      <c r="BB26">
        <v>-15.362718566813253</v>
      </c>
      <c r="BC26">
        <v>-89.234234054534582</v>
      </c>
      <c r="BD26">
        <v>-87.218164815000776</v>
      </c>
      <c r="BE26">
        <v>-12.873313571436613</v>
      </c>
      <c r="BF26">
        <v>-4.4603769687213655</v>
      </c>
      <c r="BG26">
        <v>-19.362883641132637</v>
      </c>
      <c r="BH26">
        <v>-26.829746833386633</v>
      </c>
      <c r="BI26">
        <v>12.639979763583844</v>
      </c>
      <c r="BJ26">
        <v>-5.8257108654662018</v>
      </c>
      <c r="BK26">
        <v>-17.328269591349219</v>
      </c>
      <c r="BL26">
        <v>8.9525795336077447</v>
      </c>
      <c r="BM26">
        <v>2.1186355882610441</v>
      </c>
      <c r="BN26">
        <v>11.830794848841501</v>
      </c>
      <c r="BO26">
        <v>-1.6537732074977565E-2</v>
      </c>
      <c r="BQ26">
        <v>-0.32413009894369516</v>
      </c>
      <c r="BS26">
        <v>-0.43172770625945633</v>
      </c>
    </row>
    <row r="27" spans="1:71" x14ac:dyDescent="0.2">
      <c r="A27">
        <v>-0.23689642757559379</v>
      </c>
      <c r="C27">
        <v>-0.10256378704505813</v>
      </c>
      <c r="E27">
        <v>3.7729928089777771E-2</v>
      </c>
      <c r="G27">
        <v>0.30428233559231899</v>
      </c>
      <c r="I27">
        <v>-0.35523119043608492</v>
      </c>
      <c r="K27">
        <v>-9.7099971933970339E-2</v>
      </c>
      <c r="M27">
        <v>0.98288880726577266</v>
      </c>
      <c r="O27">
        <v>0.17364026251385495</v>
      </c>
      <c r="Q27">
        <v>-0.17203560002632265</v>
      </c>
      <c r="S27">
        <v>-0.42579701294776373</v>
      </c>
      <c r="U27">
        <v>0.2157361162683693</v>
      </c>
      <c r="W27">
        <v>-6.570401647033524</v>
      </c>
      <c r="Y27">
        <v>3.668887375500514</v>
      </c>
      <c r="AA27">
        <v>-1.3481826618766903</v>
      </c>
      <c r="AC27">
        <v>-6.7164587627886112</v>
      </c>
      <c r="AE27">
        <v>8.174144235160469</v>
      </c>
      <c r="AG27">
        <v>-1.6934928118725499</v>
      </c>
      <c r="AI27">
        <v>0.62377387758647285</v>
      </c>
      <c r="AK27">
        <v>21.836883784161468</v>
      </c>
      <c r="AL27">
        <v>9.1703908511585279</v>
      </c>
      <c r="AM27">
        <v>1.2565409507545964</v>
      </c>
      <c r="AN27">
        <v>2.3795186396373276</v>
      </c>
      <c r="AO27">
        <v>28.304249136631427</v>
      </c>
      <c r="AP27">
        <v>0.39760994052631421</v>
      </c>
      <c r="AQ27">
        <v>35.558856186416911</v>
      </c>
      <c r="AR27">
        <v>23.422044983114073</v>
      </c>
      <c r="AS27">
        <v>1.3061735456580326</v>
      </c>
      <c r="AT27">
        <v>5.4241129525911207</v>
      </c>
      <c r="AU27">
        <v>-25.853106152082287</v>
      </c>
      <c r="AV27">
        <v>-22.604960364549637</v>
      </c>
      <c r="AW27">
        <v>22.230976284638334</v>
      </c>
      <c r="AX27">
        <v>20.293430506938037</v>
      </c>
      <c r="AY27">
        <v>1.9607108101154196</v>
      </c>
      <c r="AZ27">
        <v>3.5563896621572617</v>
      </c>
      <c r="BA27">
        <v>-5.292095621603905</v>
      </c>
      <c r="BB27">
        <v>-15.859730305183298</v>
      </c>
      <c r="BC27">
        <v>-88.092461422123066</v>
      </c>
      <c r="BD27">
        <v>-86.3663327166621</v>
      </c>
      <c r="BE27">
        <v>-13.270275236434511</v>
      </c>
      <c r="BF27">
        <v>-4.7570325220383527</v>
      </c>
      <c r="BG27">
        <v>-20.893101069068969</v>
      </c>
      <c r="BH27">
        <v>-27.776204520664926</v>
      </c>
      <c r="BI27">
        <v>13.028397291201379</v>
      </c>
      <c r="BJ27">
        <v>-5.9808374500299299</v>
      </c>
      <c r="BK27">
        <v>-18.620777915806048</v>
      </c>
      <c r="BL27">
        <v>8.6165750380783841</v>
      </c>
      <c r="BM27">
        <v>1.6957923153694745</v>
      </c>
      <c r="BN27">
        <v>10.470360006766249</v>
      </c>
      <c r="BO27">
        <v>1.6325930154679345E-2</v>
      </c>
      <c r="BQ27">
        <v>-0.41960899161840803</v>
      </c>
      <c r="BS27">
        <v>7.9117065196012887E-2</v>
      </c>
    </row>
    <row r="28" spans="1:71" x14ac:dyDescent="0.2">
      <c r="A28">
        <v>-0.29290246774631207</v>
      </c>
      <c r="C28">
        <v>-0.11805482180794109</v>
      </c>
      <c r="E28">
        <v>3.194172058700704E-2</v>
      </c>
      <c r="G28">
        <v>0.31843595710866568</v>
      </c>
      <c r="I28">
        <v>-0.35654355528945042</v>
      </c>
      <c r="K28">
        <v>-0.11119934336861022</v>
      </c>
      <c r="M28">
        <v>0.92871121089031194</v>
      </c>
      <c r="O28">
        <v>0.17848956892967044</v>
      </c>
      <c r="Q28">
        <v>-0.18552588025962946</v>
      </c>
      <c r="S28">
        <v>-0.28533162878500867</v>
      </c>
      <c r="U28">
        <v>0.18957800676951769</v>
      </c>
      <c r="W28">
        <v>-5.867490918272293</v>
      </c>
      <c r="Y28">
        <v>3.5566255039769032</v>
      </c>
      <c r="AA28">
        <v>-1.338504138082437</v>
      </c>
      <c r="AC28">
        <v>-6.059591468020888</v>
      </c>
      <c r="AE28">
        <v>7.5362622835033006</v>
      </c>
      <c r="AG28">
        <v>-1.7253342795766742</v>
      </c>
      <c r="AI28">
        <v>0.81268154644486224</v>
      </c>
      <c r="AK28">
        <v>22.399441432784247</v>
      </c>
      <c r="AL28">
        <v>8.7886195562210361</v>
      </c>
      <c r="AM28">
        <v>1.0987103610708919</v>
      </c>
      <c r="AN28">
        <v>2.1680162790711628</v>
      </c>
      <c r="AO28">
        <v>28.768398636360008</v>
      </c>
      <c r="AP28">
        <v>0.62949393156945566</v>
      </c>
      <c r="AQ28">
        <v>37.10558913899056</v>
      </c>
      <c r="AR28">
        <v>25.112453169160755</v>
      </c>
      <c r="AS28">
        <v>1.971688110114951</v>
      </c>
      <c r="AT28">
        <v>5.5772649532200944</v>
      </c>
      <c r="AU28">
        <v>-26.150538047208467</v>
      </c>
      <c r="AV28">
        <v>-22.043397667955176</v>
      </c>
      <c r="AW28">
        <v>21.639227623255604</v>
      </c>
      <c r="AX28">
        <v>20.782868999546373</v>
      </c>
      <c r="AY28">
        <v>2.1023219255794481</v>
      </c>
      <c r="AZ28">
        <v>3.6267887947924482</v>
      </c>
      <c r="BA28">
        <v>-5.9934985511369012</v>
      </c>
      <c r="BB28">
        <v>-16.262806613009971</v>
      </c>
      <c r="BC28">
        <v>-86.015992263796988</v>
      </c>
      <c r="BD28">
        <v>-85.155024131470398</v>
      </c>
      <c r="BE28">
        <v>-13.390303623524298</v>
      </c>
      <c r="BF28">
        <v>-5.0806375001286916</v>
      </c>
      <c r="BG28">
        <v>-23.03674497818799</v>
      </c>
      <c r="BH28">
        <v>-28.896868676255391</v>
      </c>
      <c r="BI28">
        <v>13.431808259374908</v>
      </c>
      <c r="BJ28">
        <v>-6.271302788205448</v>
      </c>
      <c r="BK28">
        <v>-19.732289796576229</v>
      </c>
      <c r="BL28">
        <v>8.4851421634838822</v>
      </c>
      <c r="BM28">
        <v>1.4424876393069708</v>
      </c>
      <c r="BN28">
        <v>9.0324585870396064</v>
      </c>
      <c r="BO28">
        <v>5.1889826999106541E-2</v>
      </c>
      <c r="BQ28">
        <v>-0.55655592783771679</v>
      </c>
      <c r="BS28">
        <v>0.73187903879985428</v>
      </c>
    </row>
    <row r="29" spans="1:71" x14ac:dyDescent="0.2">
      <c r="A29">
        <v>-0.31719475984573364</v>
      </c>
      <c r="C29">
        <v>-0.13402612507343292</v>
      </c>
      <c r="E29">
        <v>2.9975645244121552E-2</v>
      </c>
      <c r="G29">
        <v>0.33286643028259277</v>
      </c>
      <c r="I29">
        <v>-0.35766300559043884</v>
      </c>
      <c r="K29">
        <v>-0.12092939019203186</v>
      </c>
      <c r="M29">
        <v>0.80051147937774658</v>
      </c>
      <c r="O29">
        <v>0.15885405242443085</v>
      </c>
      <c r="Q29">
        <v>-0.18400780856609344</v>
      </c>
      <c r="S29">
        <v>-0.22480838000774384</v>
      </c>
      <c r="U29">
        <v>0.1485927402973175</v>
      </c>
      <c r="W29">
        <v>-4.840334415435791</v>
      </c>
      <c r="Y29">
        <v>3.1991252899169922</v>
      </c>
      <c r="AA29">
        <v>-1.2613680362701416</v>
      </c>
      <c r="AC29">
        <v>-5.1174335479736328</v>
      </c>
      <c r="AE29">
        <v>6.4697146415710449</v>
      </c>
      <c r="AG29">
        <v>-1.6965963840484619</v>
      </c>
      <c r="AI29">
        <v>1.0156930685043335</v>
      </c>
      <c r="AK29">
        <v>23.196973619593624</v>
      </c>
      <c r="AL29">
        <v>8.9408482509139784</v>
      </c>
      <c r="AM29">
        <v>0.74258462322693719</v>
      </c>
      <c r="AN29">
        <v>2.0006117133246741</v>
      </c>
      <c r="AO29">
        <v>28.897150680109704</v>
      </c>
      <c r="AP29">
        <v>0.41699628232076791</v>
      </c>
      <c r="AQ29">
        <v>38.902179115978385</v>
      </c>
      <c r="AR29">
        <v>27.35255121063561</v>
      </c>
      <c r="AS29">
        <v>2.8652534712061706</v>
      </c>
      <c r="AT29">
        <v>5.6284873949876291</v>
      </c>
      <c r="AU29">
        <v>-26.81970595536815</v>
      </c>
      <c r="AV29">
        <v>-21.180186097323659</v>
      </c>
      <c r="AW29">
        <v>20.123198955338623</v>
      </c>
      <c r="AX29">
        <v>20.981734950988951</v>
      </c>
      <c r="AY29">
        <v>2.2111053369397595</v>
      </c>
      <c r="AZ29">
        <v>3.7088857806441209</v>
      </c>
      <c r="BA29">
        <v>-6.5310828065395921</v>
      </c>
      <c r="BB29">
        <v>-16.7307379096946</v>
      </c>
      <c r="BC29">
        <v>-82.899201239544055</v>
      </c>
      <c r="BD29">
        <v>-83.362240253946695</v>
      </c>
      <c r="BE29">
        <v>-13.073830722407919</v>
      </c>
      <c r="BF29">
        <v>-5.344735296769108</v>
      </c>
      <c r="BG29">
        <v>-25.805793401383795</v>
      </c>
      <c r="BH29">
        <v>-30.145558996226214</v>
      </c>
      <c r="BI29">
        <v>13.73752105783166</v>
      </c>
      <c r="BJ29">
        <v>-6.6981073987294266</v>
      </c>
      <c r="BK29">
        <v>-20.577486789867187</v>
      </c>
      <c r="BL29">
        <v>8.605223854156975</v>
      </c>
      <c r="BM29">
        <v>1.3616579751971898</v>
      </c>
      <c r="BN29">
        <v>7.6469355069995562</v>
      </c>
      <c r="BO29">
        <v>3.3738948404788971E-2</v>
      </c>
      <c r="BQ29">
        <v>-0.63530558347702026</v>
      </c>
      <c r="BS29">
        <v>1.2431439161300659</v>
      </c>
    </row>
    <row r="30" spans="1:71" x14ac:dyDescent="0.2">
      <c r="A30">
        <v>-0.29564473779259448</v>
      </c>
      <c r="C30">
        <v>-0.13749464508810014</v>
      </c>
      <c r="E30">
        <v>2.8142268552242836E-2</v>
      </c>
      <c r="G30">
        <v>0.32782314885237207</v>
      </c>
      <c r="I30">
        <v>-0.350065557656283</v>
      </c>
      <c r="K30">
        <v>-0.12787931419992385</v>
      </c>
      <c r="M30">
        <v>0.66355345929090981</v>
      </c>
      <c r="O30">
        <v>0.12376329168776991</v>
      </c>
      <c r="Q30">
        <v>-0.174635057184586</v>
      </c>
      <c r="S30">
        <v>-0.24875358569285477</v>
      </c>
      <c r="U30">
        <v>0.12610698777185744</v>
      </c>
      <c r="W30">
        <v>-3.8499987294733149</v>
      </c>
      <c r="Y30">
        <v>2.7487575049142046</v>
      </c>
      <c r="AA30">
        <v>-1.1269157654248891</v>
      </c>
      <c r="AC30">
        <v>-4.2145529461562754</v>
      </c>
      <c r="AE30">
        <v>5.3531893556915824</v>
      </c>
      <c r="AG30">
        <v>-1.5986943732973409</v>
      </c>
      <c r="AI30">
        <v>1.1740969383443414</v>
      </c>
      <c r="AK30">
        <v>24.049407827678557</v>
      </c>
      <c r="AL30">
        <v>9.7018093595128025</v>
      </c>
      <c r="AM30">
        <v>8.9302885219980283E-2</v>
      </c>
      <c r="AN30">
        <v>1.8104106952698449</v>
      </c>
      <c r="AO30">
        <v>28.585446921198375</v>
      </c>
      <c r="AP30">
        <v>8.9034929168924928E-2</v>
      </c>
      <c r="AQ30">
        <v>40.596087270529431</v>
      </c>
      <c r="AR30">
        <v>30.202036438994696</v>
      </c>
      <c r="AS30">
        <v>3.9792222368880101</v>
      </c>
      <c r="AT30">
        <v>5.7518618508339827</v>
      </c>
      <c r="AU30">
        <v>-27.974479408110358</v>
      </c>
      <c r="AV30">
        <v>-20.128354989131736</v>
      </c>
      <c r="AW30">
        <v>17.726945279630037</v>
      </c>
      <c r="AX30">
        <v>20.741849564775936</v>
      </c>
      <c r="AY30">
        <v>2.256609209768023</v>
      </c>
      <c r="AZ30">
        <v>3.8554884898672532</v>
      </c>
      <c r="BA30">
        <v>-6.7555998965943314</v>
      </c>
      <c r="BB30">
        <v>-17.560301131500282</v>
      </c>
      <c r="BC30">
        <v>-78.87416931058398</v>
      </c>
      <c r="BD30">
        <v>-80.720996102823179</v>
      </c>
      <c r="BE30">
        <v>-12.117573793745247</v>
      </c>
      <c r="BF30">
        <v>-5.3887625040996685</v>
      </c>
      <c r="BG30">
        <v>-29.13502600322283</v>
      </c>
      <c r="BH30">
        <v>-31.489971460891468</v>
      </c>
      <c r="BI30">
        <v>13.899274410223207</v>
      </c>
      <c r="BJ30">
        <v>-7.1983718183763008</v>
      </c>
      <c r="BK30">
        <v>-21.073190874507507</v>
      </c>
      <c r="BL30">
        <v>9.0018839121938026</v>
      </c>
      <c r="BM30">
        <v>1.3714219348764463</v>
      </c>
      <c r="BN30">
        <v>6.5069898938004425</v>
      </c>
      <c r="BO30">
        <v>-3.266575669540793E-2</v>
      </c>
      <c r="BQ30">
        <v>-0.55589341886848609</v>
      </c>
      <c r="BS30">
        <v>1.4588739825057595</v>
      </c>
    </row>
    <row r="31" spans="1:71" x14ac:dyDescent="0.2">
      <c r="A31">
        <v>-0.2910981003873887</v>
      </c>
      <c r="C31">
        <v>-0.1280057969887935</v>
      </c>
      <c r="E31">
        <v>1.9476616990029262E-2</v>
      </c>
      <c r="G31">
        <v>0.30853578118933955</v>
      </c>
      <c r="I31">
        <v>-0.31737881242441518</v>
      </c>
      <c r="K31">
        <v>-0.12466406299829083</v>
      </c>
      <c r="M31">
        <v>0.49582019373376118</v>
      </c>
      <c r="O31">
        <v>9.0349742849829884E-2</v>
      </c>
      <c r="Q31">
        <v>-0.15666117173224076</v>
      </c>
      <c r="S31">
        <v>-0.19727816368732529</v>
      </c>
      <c r="U31">
        <v>8.7249027763627113E-2</v>
      </c>
      <c r="W31">
        <v>-2.7964910317816707</v>
      </c>
      <c r="Y31">
        <v>2.1926924321683874</v>
      </c>
      <c r="AA31">
        <v>-0.95819129553904669</v>
      </c>
      <c r="AC31">
        <v>-3.2296479080209526</v>
      </c>
      <c r="AE31">
        <v>4.1195318652852508</v>
      </c>
      <c r="AG31">
        <v>-1.4249979688871455</v>
      </c>
      <c r="AI31">
        <v>1.2010692836058388</v>
      </c>
      <c r="AK31">
        <v>24.811516151892743</v>
      </c>
      <c r="AL31">
        <v>10.935528079763287</v>
      </c>
      <c r="AM31">
        <v>-0.85115506485851256</v>
      </c>
      <c r="AN31">
        <v>1.4503104734993622</v>
      </c>
      <c r="AO31">
        <v>27.85047152629814</v>
      </c>
      <c r="AP31">
        <v>-1.0839585682251577E-2</v>
      </c>
      <c r="AQ31">
        <v>41.828944780078778</v>
      </c>
      <c r="AR31">
        <v>33.399194168008499</v>
      </c>
      <c r="AS31">
        <v>5.2784736567917649</v>
      </c>
      <c r="AT31">
        <v>6.2305193548227153</v>
      </c>
      <c r="AU31">
        <v>-29.503657648666312</v>
      </c>
      <c r="AV31">
        <v>-19.317197352080637</v>
      </c>
      <c r="AW31">
        <v>14.736217621828349</v>
      </c>
      <c r="AX31">
        <v>19.892829201959472</v>
      </c>
      <c r="AY31">
        <v>2.2634173291080733</v>
      </c>
      <c r="AZ31">
        <v>4.0687312371927016</v>
      </c>
      <c r="BA31">
        <v>-6.7891734466768519</v>
      </c>
      <c r="BB31">
        <v>-18.753277027595775</v>
      </c>
      <c r="BC31">
        <v>-74.291547356436112</v>
      </c>
      <c r="BD31">
        <v>-77.147531289406189</v>
      </c>
      <c r="BE31">
        <v>-10.394623573453982</v>
      </c>
      <c r="BF31">
        <v>-5.0991754319052864</v>
      </c>
      <c r="BG31">
        <v>-32.838373519603429</v>
      </c>
      <c r="BH31">
        <v>-32.96050163847368</v>
      </c>
      <c r="BI31">
        <v>13.982633255726981</v>
      </c>
      <c r="BJ31">
        <v>-7.6580760613398846</v>
      </c>
      <c r="BK31">
        <v>-21.204027892680113</v>
      </c>
      <c r="BL31">
        <v>9.6125672117772876</v>
      </c>
      <c r="BM31">
        <v>1.3304455592023183</v>
      </c>
      <c r="BN31">
        <v>5.7858820074975776</v>
      </c>
      <c r="BO31">
        <v>-8.2501991839455141E-2</v>
      </c>
      <c r="BQ31">
        <v>-0.36018587878123037</v>
      </c>
      <c r="BS31">
        <v>1.2675728063765297</v>
      </c>
    </row>
    <row r="32" spans="1:71" x14ac:dyDescent="0.2">
      <c r="A32">
        <v>-0.22296381162132506</v>
      </c>
      <c r="C32">
        <v>-0.17732539608818509</v>
      </c>
      <c r="E32">
        <v>8.217345420121102E-3</v>
      </c>
      <c r="G32">
        <v>0.20509501347607542</v>
      </c>
      <c r="I32">
        <v>-0.26169227376559145</v>
      </c>
      <c r="K32">
        <v>-0.13431552525497698</v>
      </c>
      <c r="M32">
        <v>0.34366488171645604</v>
      </c>
      <c r="O32">
        <v>5.6393145172923112E-2</v>
      </c>
      <c r="Q32">
        <v>-0.15380796996758059</v>
      </c>
      <c r="S32">
        <v>-0.13145907847059768</v>
      </c>
      <c r="U32">
        <v>-1.0336594035408354E-2</v>
      </c>
      <c r="W32">
        <v>-1.6600185658615287</v>
      </c>
      <c r="Y32">
        <v>1.4670396710492726</v>
      </c>
      <c r="AA32">
        <v>-0.75557479875701505</v>
      </c>
      <c r="AC32">
        <v>-2.2179509914322497</v>
      </c>
      <c r="AE32">
        <v>2.8621799225815745</v>
      </c>
      <c r="AG32">
        <v>-1.1646836251880339</v>
      </c>
      <c r="AI32">
        <v>0.94402281354829165</v>
      </c>
      <c r="AK32">
        <v>25.463678976976112</v>
      </c>
      <c r="AL32">
        <v>12.332566489864307</v>
      </c>
      <c r="AM32">
        <v>-1.9449887740029221</v>
      </c>
      <c r="AN32">
        <v>0.76650455100566695</v>
      </c>
      <c r="AO32">
        <v>26.786994599958422</v>
      </c>
      <c r="AP32">
        <v>0.25643918260837067</v>
      </c>
      <c r="AQ32">
        <v>42.487049321370371</v>
      </c>
      <c r="AR32">
        <v>36.361318121357293</v>
      </c>
      <c r="AS32">
        <v>6.7046854850204802</v>
      </c>
      <c r="AT32">
        <v>7.306311098318135</v>
      </c>
      <c r="AU32">
        <v>-31.084846224682266</v>
      </c>
      <c r="AV32">
        <v>-19.324915037210417</v>
      </c>
      <c r="AW32">
        <v>11.570024033179489</v>
      </c>
      <c r="AX32">
        <v>18.225338531093826</v>
      </c>
      <c r="AY32">
        <v>2.282805141447442</v>
      </c>
      <c r="AZ32">
        <v>4.2829358771685389</v>
      </c>
      <c r="BA32">
        <v>-6.8847522276403321</v>
      </c>
      <c r="BB32">
        <v>-19.934995885003406</v>
      </c>
      <c r="BC32">
        <v>-69.535425711286436</v>
      </c>
      <c r="BD32">
        <v>-72.743866165433388</v>
      </c>
      <c r="BE32">
        <v>-7.9429507204620888</v>
      </c>
      <c r="BF32">
        <v>-4.4313240006417285</v>
      </c>
      <c r="BG32">
        <v>-36.590132663054966</v>
      </c>
      <c r="BH32">
        <v>-34.609198242748512</v>
      </c>
      <c r="BI32">
        <v>14.112832050606228</v>
      </c>
      <c r="BJ32">
        <v>-7.9637425023669497</v>
      </c>
      <c r="BK32">
        <v>-21.019617386199037</v>
      </c>
      <c r="BL32">
        <v>10.340000213742284</v>
      </c>
      <c r="BM32">
        <v>1.1350807044162499</v>
      </c>
      <c r="BN32">
        <v>5.5952806280505207</v>
      </c>
      <c r="BO32">
        <v>-0.16121738286792622</v>
      </c>
      <c r="BQ32">
        <v>-0.1357374085476773</v>
      </c>
      <c r="BS32">
        <v>0.86431410999627167</v>
      </c>
    </row>
    <row r="33" spans="1:71" x14ac:dyDescent="0.2">
      <c r="A33">
        <v>-0.21758270770439583</v>
      </c>
      <c r="C33">
        <v>-0.17506061081193289</v>
      </c>
      <c r="E33">
        <v>-4.4593078897918956E-3</v>
      </c>
      <c r="G33">
        <v>0.11977009447622672</v>
      </c>
      <c r="I33">
        <v>-0.18888002980193036</v>
      </c>
      <c r="K33">
        <v>-0.12429837932351082</v>
      </c>
      <c r="M33">
        <v>0.19959889835651584</v>
      </c>
      <c r="O33">
        <v>2.5176750222743988E-2</v>
      </c>
      <c r="Q33">
        <v>-0.13399037565218141</v>
      </c>
      <c r="S33">
        <v>6.479972682874964E-2</v>
      </c>
      <c r="U33">
        <v>-2.9593577789124678E-2</v>
      </c>
      <c r="W33">
        <v>-0.57295654803005958</v>
      </c>
      <c r="Y33">
        <v>0.82824699487371223</v>
      </c>
      <c r="AA33">
        <v>-0.51966676127270972</v>
      </c>
      <c r="AC33">
        <v>-1.191283064587731</v>
      </c>
      <c r="AE33">
        <v>1.683451117059886</v>
      </c>
      <c r="AG33">
        <v>-0.85257747810588302</v>
      </c>
      <c r="AI33">
        <v>0.62394366179279592</v>
      </c>
      <c r="AK33">
        <v>26.090482863605921</v>
      </c>
      <c r="AL33">
        <v>13.589549037216893</v>
      </c>
      <c r="AM33">
        <v>-2.9885398458324564</v>
      </c>
      <c r="AN33">
        <v>-0.30173520822878219</v>
      </c>
      <c r="AO33">
        <v>25.584422651878299</v>
      </c>
      <c r="AP33">
        <v>0.68139139690271333</v>
      </c>
      <c r="AQ33">
        <v>42.750652100435651</v>
      </c>
      <c r="AR33">
        <v>38.543699965865464</v>
      </c>
      <c r="AS33">
        <v>8.1736865386323565</v>
      </c>
      <c r="AT33">
        <v>8.9250736650622517</v>
      </c>
      <c r="AU33">
        <v>-32.352437603527726</v>
      </c>
      <c r="AV33">
        <v>-20.289990859506613</v>
      </c>
      <c r="AW33">
        <v>8.6920060217579636</v>
      </c>
      <c r="AX33">
        <v>15.701535286263958</v>
      </c>
      <c r="AY33">
        <v>2.3234630513372885</v>
      </c>
      <c r="AZ33">
        <v>4.4203955021954595</v>
      </c>
      <c r="BA33">
        <v>-7.0850697587131997</v>
      </c>
      <c r="BB33">
        <v>-20.684284918358077</v>
      </c>
      <c r="BC33">
        <v>-65.004261670621617</v>
      </c>
      <c r="BD33">
        <v>-67.78652150532568</v>
      </c>
      <c r="BE33">
        <v>-5.055415126180054</v>
      </c>
      <c r="BF33">
        <v>-3.3518613861142339</v>
      </c>
      <c r="BG33">
        <v>-39.830355832178221</v>
      </c>
      <c r="BH33">
        <v>-36.340705877113002</v>
      </c>
      <c r="BI33">
        <v>14.396596057204839</v>
      </c>
      <c r="BJ33">
        <v>-8.0473860008650853</v>
      </c>
      <c r="BK33">
        <v>-20.63554527133952</v>
      </c>
      <c r="BL33">
        <v>11.10869918160045</v>
      </c>
      <c r="BM33">
        <v>0.78401415685758302</v>
      </c>
      <c r="BN33">
        <v>5.9338327630924077</v>
      </c>
      <c r="BO33">
        <v>-0.13427547431063941</v>
      </c>
      <c r="BQ33">
        <v>-3.1119582967883006E-2</v>
      </c>
      <c r="BS33">
        <v>0.43426585890823421</v>
      </c>
    </row>
    <row r="34" spans="1:71" x14ac:dyDescent="0.2">
      <c r="A34">
        <v>-0.28680222818822337</v>
      </c>
      <c r="C34">
        <v>-0.16667709296169597</v>
      </c>
      <c r="E34">
        <v>-1.124244151179728E-2</v>
      </c>
      <c r="G34">
        <v>9.713615697299717E-2</v>
      </c>
      <c r="I34">
        <v>-0.1597901549781682</v>
      </c>
      <c r="K34">
        <v>-0.12027742637619854</v>
      </c>
      <c r="M34">
        <v>0.12354378509526628</v>
      </c>
      <c r="O34">
        <v>4.9043771049381247E-3</v>
      </c>
      <c r="Q34">
        <v>-0.12488509516637497</v>
      </c>
      <c r="S34">
        <v>0.26861537321102935</v>
      </c>
      <c r="U34">
        <v>-1.7028047986769268E-2</v>
      </c>
      <c r="W34">
        <v>-0.11063404243214378</v>
      </c>
      <c r="Y34">
        <v>0.57297627660665862</v>
      </c>
      <c r="AA34">
        <v>-0.43254212361520689</v>
      </c>
      <c r="AC34">
        <v>-0.65487227340752585</v>
      </c>
      <c r="AE34">
        <v>1.0975967319286548</v>
      </c>
      <c r="AG34">
        <v>-0.70792942079801791</v>
      </c>
      <c r="AI34">
        <v>0.46839122631539609</v>
      </c>
      <c r="AK34">
        <v>26.815903144745619</v>
      </c>
      <c r="AL34">
        <v>14.693530737703638</v>
      </c>
      <c r="AM34">
        <v>-3.8117003862555876</v>
      </c>
      <c r="AN34">
        <v>-1.6742866544336168</v>
      </c>
      <c r="AO34">
        <v>24.495866284948097</v>
      </c>
      <c r="AP34">
        <v>0.78548934513882662</v>
      </c>
      <c r="AQ34">
        <v>42.976665656395816</v>
      </c>
      <c r="AR34">
        <v>39.984650495292378</v>
      </c>
      <c r="AS34">
        <v>9.56421834011317</v>
      </c>
      <c r="AT34">
        <v>10.670738556635225</v>
      </c>
      <c r="AU34">
        <v>-33.119857885178781</v>
      </c>
      <c r="AV34">
        <v>-21.621070487121681</v>
      </c>
      <c r="AW34">
        <v>6.4187543749204519</v>
      </c>
      <c r="AX34">
        <v>12.648965695390665</v>
      </c>
      <c r="AY34">
        <v>2.3004588226619145</v>
      </c>
      <c r="AZ34">
        <v>4.4389056950373025</v>
      </c>
      <c r="BA34">
        <v>-6.9717327337576309</v>
      </c>
      <c r="BB34">
        <v>-20.784653885222113</v>
      </c>
      <c r="BC34">
        <v>-61.093136297787801</v>
      </c>
      <c r="BD34">
        <v>-62.6850578515349</v>
      </c>
      <c r="BE34">
        <v>-2.2153943672212733</v>
      </c>
      <c r="BF34">
        <v>-1.883380931481816</v>
      </c>
      <c r="BG34">
        <v>-41.829981474207223</v>
      </c>
      <c r="BH34">
        <v>-37.783223818337028</v>
      </c>
      <c r="BI34">
        <v>14.852865905182815</v>
      </c>
      <c r="BJ34">
        <v>-7.9201172887415598</v>
      </c>
      <c r="BK34">
        <v>-20.200461993263168</v>
      </c>
      <c r="BL34">
        <v>11.905104199113898</v>
      </c>
      <c r="BM34">
        <v>0.39108302806605943</v>
      </c>
      <c r="BN34">
        <v>6.6659138603196748</v>
      </c>
      <c r="BO34">
        <v>-3.1418278502249861E-2</v>
      </c>
      <c r="BQ34">
        <v>-1.8978997372063051E-2</v>
      </c>
      <c r="BS34">
        <v>0.25650719830824298</v>
      </c>
    </row>
    <row r="35" spans="1:71" x14ac:dyDescent="0.2">
      <c r="A35">
        <v>-0.36436791048654016</v>
      </c>
      <c r="C35">
        <v>-0.17925943994981414</v>
      </c>
      <c r="E35">
        <v>-8.9014264343428885E-3</v>
      </c>
      <c r="G35">
        <v>9.0689995053246542E-2</v>
      </c>
      <c r="I35">
        <v>-0.15558131579184908</v>
      </c>
      <c r="K35">
        <v>-0.12036256767435009</v>
      </c>
      <c r="M35">
        <v>8.3366829090766967E-2</v>
      </c>
      <c r="O35">
        <v>-1.6269155906469942E-3</v>
      </c>
      <c r="Q35">
        <v>-0.12300945401567324</v>
      </c>
      <c r="S35">
        <v>0.45124916295161349</v>
      </c>
      <c r="U35">
        <v>-2.9333407153578822E-2</v>
      </c>
      <c r="W35">
        <v>9.1872899893253812E-2</v>
      </c>
      <c r="Y35">
        <v>0.46263966809685819</v>
      </c>
      <c r="AA35">
        <v>-0.44498819295449565</v>
      </c>
      <c r="AC35">
        <v>-0.35557269695763816</v>
      </c>
      <c r="AE35">
        <v>0.77892204144125876</v>
      </c>
      <c r="AG35">
        <v>-0.63830921485299297</v>
      </c>
      <c r="AI35">
        <v>0.36797358034578459</v>
      </c>
      <c r="AK35">
        <v>27.740651051653234</v>
      </c>
      <c r="AL35">
        <v>15.936942829822106</v>
      </c>
      <c r="AM35">
        <v>-4.3455007238847454</v>
      </c>
      <c r="AN35">
        <v>-3.1723474703305246</v>
      </c>
      <c r="AO35">
        <v>23.753882210307761</v>
      </c>
      <c r="AP35">
        <v>0.25412126839307481</v>
      </c>
      <c r="AQ35">
        <v>43.482683621107562</v>
      </c>
      <c r="AR35">
        <v>41.307131782447875</v>
      </c>
      <c r="AS35">
        <v>10.732967891124163</v>
      </c>
      <c r="AT35">
        <v>12.081043416872003</v>
      </c>
      <c r="AU35">
        <v>-33.367083791301795</v>
      </c>
      <c r="AV35">
        <v>-22.377018639372707</v>
      </c>
      <c r="AW35">
        <v>4.8569145458332263</v>
      </c>
      <c r="AX35">
        <v>9.6644057279336977</v>
      </c>
      <c r="AY35">
        <v>2.100919548519935</v>
      </c>
      <c r="AZ35">
        <v>4.3283134544488089</v>
      </c>
      <c r="BA35">
        <v>-5.9864165566328218</v>
      </c>
      <c r="BB35">
        <v>-20.183392606931985</v>
      </c>
      <c r="BC35">
        <v>-58.219772878651959</v>
      </c>
      <c r="BD35">
        <v>-57.996857961474831</v>
      </c>
      <c r="BE35">
        <v>4.8035409583049415E-2</v>
      </c>
      <c r="BF35">
        <v>-0.26482377152511111</v>
      </c>
      <c r="BG35">
        <v>-42.024709612987913</v>
      </c>
      <c r="BH35">
        <v>-38.350088843595763</v>
      </c>
      <c r="BI35">
        <v>15.400319837780499</v>
      </c>
      <c r="BJ35">
        <v>-7.6674816837153008</v>
      </c>
      <c r="BK35">
        <v>-19.845702695703132</v>
      </c>
      <c r="BL35">
        <v>12.751805640332288</v>
      </c>
      <c r="BM35">
        <v>0.12893910695436847</v>
      </c>
      <c r="BN35">
        <v>7.5497028685265573</v>
      </c>
      <c r="BO35">
        <v>0.1145453090705047</v>
      </c>
      <c r="BQ35">
        <v>-2.9086192554714681E-2</v>
      </c>
      <c r="BS35">
        <v>0.22364457283889833</v>
      </c>
    </row>
    <row r="36" spans="1:71" x14ac:dyDescent="0.2">
      <c r="A36">
        <v>-0.3652308454404839</v>
      </c>
      <c r="C36">
        <v>-0.16574154558397144</v>
      </c>
      <c r="E36">
        <v>4.8064479357210182E-3</v>
      </c>
      <c r="G36">
        <v>6.5361928100497763E-2</v>
      </c>
      <c r="I36">
        <v>-0.12986740084669127</v>
      </c>
      <c r="K36">
        <v>-9.190516634155324E-2</v>
      </c>
      <c r="M36">
        <v>2.953282518156064E-2</v>
      </c>
      <c r="O36">
        <v>-6.3854187858182051E-3</v>
      </c>
      <c r="Q36">
        <v>-9.2465796042325132E-2</v>
      </c>
      <c r="S36">
        <v>0.550971167643723</v>
      </c>
      <c r="U36">
        <v>-2.9489447526990641E-2</v>
      </c>
      <c r="W36">
        <v>0.4690361460277484</v>
      </c>
      <c r="Y36">
        <v>0.2312087026092452</v>
      </c>
      <c r="AA36">
        <v>-0.38373081169314488</v>
      </c>
      <c r="AC36">
        <v>-2.8683368161108516E-3</v>
      </c>
      <c r="AE36">
        <v>0.40297551272228044</v>
      </c>
      <c r="AG36">
        <v>-0.45786236490263776</v>
      </c>
      <c r="AI36">
        <v>0.15762428069872017</v>
      </c>
      <c r="AK36">
        <v>28.882867727087707</v>
      </c>
      <c r="AL36">
        <v>17.644959351434107</v>
      </c>
      <c r="AM36">
        <v>-4.6197229667745727</v>
      </c>
      <c r="AN36">
        <v>-4.5927553568491408</v>
      </c>
      <c r="AO36">
        <v>23.497553926106981</v>
      </c>
      <c r="AP36">
        <v>-0.70093762386945313</v>
      </c>
      <c r="AQ36">
        <v>44.332031390457033</v>
      </c>
      <c r="AR36">
        <v>43.094239162430014</v>
      </c>
      <c r="AS36">
        <v>11.597095178738682</v>
      </c>
      <c r="AT36">
        <v>12.943611632418779</v>
      </c>
      <c r="AU36">
        <v>-33.01653290169908</v>
      </c>
      <c r="AV36">
        <v>-22.125923605297341</v>
      </c>
      <c r="AW36">
        <v>4.036178372387961</v>
      </c>
      <c r="AX36">
        <v>7.2867218097922111</v>
      </c>
      <c r="AY36">
        <v>1.7353086525522003</v>
      </c>
      <c r="AZ36">
        <v>4.0562177681343607</v>
      </c>
      <c r="BA36">
        <v>-4.1722947049521357</v>
      </c>
      <c r="BB36">
        <v>-18.683524402871001</v>
      </c>
      <c r="BC36">
        <v>-56.768286202690803</v>
      </c>
      <c r="BD36">
        <v>-54.402961487516933</v>
      </c>
      <c r="BE36">
        <v>1.327433238985039</v>
      </c>
      <c r="BF36">
        <v>1.0430452736076405</v>
      </c>
      <c r="BG36">
        <v>-40.455998585391384</v>
      </c>
      <c r="BH36">
        <v>-37.504129746017632</v>
      </c>
      <c r="BI36">
        <v>15.90001554745524</v>
      </c>
      <c r="BJ36">
        <v>-7.4037900492529474</v>
      </c>
      <c r="BK36">
        <v>-19.641278337997317</v>
      </c>
      <c r="BL36">
        <v>13.652005044662703</v>
      </c>
      <c r="BM36">
        <v>0.14085906697599412</v>
      </c>
      <c r="BN36">
        <v>8.3057146399668706</v>
      </c>
      <c r="BO36">
        <v>0.22293733124997434</v>
      </c>
      <c r="BQ36">
        <v>-8.8087945528317162E-3</v>
      </c>
      <c r="BS36">
        <v>0.15073324265174703</v>
      </c>
    </row>
    <row r="37" spans="1:71" x14ac:dyDescent="0.2">
      <c r="A37">
        <v>-0.38808538237658907</v>
      </c>
      <c r="C37">
        <v>-0.1702770805677879</v>
      </c>
      <c r="E37">
        <v>1.4450711286971054E-2</v>
      </c>
      <c r="G37">
        <v>6.9774187813436431E-2</v>
      </c>
      <c r="I37">
        <v>-0.12958952622313108</v>
      </c>
      <c r="K37">
        <v>-8.214586585166414E-2</v>
      </c>
      <c r="M37">
        <v>2.1188838779108755E-2</v>
      </c>
      <c r="O37">
        <v>6.4860483945612477E-3</v>
      </c>
      <c r="Q37">
        <v>-8.3260542019818043E-2</v>
      </c>
      <c r="S37">
        <v>0.62576319421124482</v>
      </c>
      <c r="U37">
        <v>-5.0788609808280767E-2</v>
      </c>
      <c r="W37">
        <v>0.54487883383079505</v>
      </c>
      <c r="Y37">
        <v>0.20740427714771698</v>
      </c>
      <c r="AA37">
        <v>-0.42225231484908538</v>
      </c>
      <c r="AC37">
        <v>9.0941709587921304E-2</v>
      </c>
      <c r="AE37">
        <v>0.30971515711671049</v>
      </c>
      <c r="AG37">
        <v>-0.4205972988437916</v>
      </c>
      <c r="AI37">
        <v>0.14206673089742874</v>
      </c>
      <c r="AK37">
        <v>30.160174641446272</v>
      </c>
      <c r="AL37">
        <v>19.903507227323537</v>
      </c>
      <c r="AM37">
        <v>-4.7070866170365377</v>
      </c>
      <c r="AN37">
        <v>-5.7828756078641046</v>
      </c>
      <c r="AO37">
        <v>23.728146650847524</v>
      </c>
      <c r="AP37">
        <v>-1.5000898837767818</v>
      </c>
      <c r="AQ37">
        <v>45.305554830718364</v>
      </c>
      <c r="AR37">
        <v>45.367139752570679</v>
      </c>
      <c r="AS37">
        <v>12.188854840315019</v>
      </c>
      <c r="AT37">
        <v>13.339898698433919</v>
      </c>
      <c r="AU37">
        <v>-31.927403515955813</v>
      </c>
      <c r="AV37">
        <v>-21.224073213220404</v>
      </c>
      <c r="AW37">
        <v>3.9659598387370836</v>
      </c>
      <c r="AX37">
        <v>5.7994302257300099</v>
      </c>
      <c r="AY37">
        <v>1.378335040811651</v>
      </c>
      <c r="AZ37">
        <v>3.6185024135304027</v>
      </c>
      <c r="BA37">
        <v>-2.3928536073387878</v>
      </c>
      <c r="BB37">
        <v>-16.213770736135999</v>
      </c>
      <c r="BC37">
        <v>-56.866489482639878</v>
      </c>
      <c r="BD37">
        <v>-52.408140062481266</v>
      </c>
      <c r="BE37">
        <v>1.5165483170472525</v>
      </c>
      <c r="BF37">
        <v>1.6899995758455668</v>
      </c>
      <c r="BG37">
        <v>-37.895810164520007</v>
      </c>
      <c r="BH37">
        <v>-35.259261309290288</v>
      </c>
      <c r="BI37">
        <v>16.220108375297233</v>
      </c>
      <c r="BJ37">
        <v>-7.209798937377883</v>
      </c>
      <c r="BK37">
        <v>-19.581329816084303</v>
      </c>
      <c r="BL37">
        <v>14.561016702231065</v>
      </c>
      <c r="BM37">
        <v>0.43824270372492352</v>
      </c>
      <c r="BN37">
        <v>8.7338569867996139</v>
      </c>
      <c r="BO37">
        <v>0.29295791484251882</v>
      </c>
      <c r="BQ37">
        <v>1.7875382319671902E-2</v>
      </c>
      <c r="BS37">
        <v>8.7575260746104985E-2</v>
      </c>
    </row>
    <row r="38" spans="1:71" x14ac:dyDescent="0.2">
      <c r="A38">
        <v>-0.39785707282153232</v>
      </c>
      <c r="C38">
        <v>-0.10647364311104715</v>
      </c>
      <c r="E38">
        <v>3.9740175437882629E-2</v>
      </c>
      <c r="G38">
        <v>7.2340593220770424E-2</v>
      </c>
      <c r="I38">
        <v>-0.12365926247456922</v>
      </c>
      <c r="K38">
        <v>-4.3857329104754442E-2</v>
      </c>
      <c r="M38">
        <v>-1.476731912746782E-3</v>
      </c>
      <c r="O38">
        <v>-1.1904407630492509E-2</v>
      </c>
      <c r="Q38">
        <v>-4.304133782939773E-2</v>
      </c>
      <c r="S38">
        <v>0.71451879114499817</v>
      </c>
      <c r="U38">
        <v>3.9123492046780853E-2</v>
      </c>
      <c r="W38">
        <v>0.79410935803176619</v>
      </c>
      <c r="Y38">
        <v>0.13472506898616018</v>
      </c>
      <c r="AA38">
        <v>-0.33214845198279286</v>
      </c>
      <c r="AC38">
        <v>0.29135150040597785</v>
      </c>
      <c r="AE38">
        <v>0.14262753766759048</v>
      </c>
      <c r="AG38">
        <v>-0.2959891151894547</v>
      </c>
      <c r="AI38">
        <v>9.6916281944439048E-2</v>
      </c>
      <c r="AK38">
        <v>31.450129540993505</v>
      </c>
      <c r="AL38">
        <v>22.626663564074146</v>
      </c>
      <c r="AM38">
        <v>-4.6673722932112565</v>
      </c>
      <c r="AN38">
        <v>-6.6945003194648507</v>
      </c>
      <c r="AO38">
        <v>24.29057377108181</v>
      </c>
      <c r="AP38">
        <v>-1.8597951349971491</v>
      </c>
      <c r="AQ38">
        <v>46.090166626329875</v>
      </c>
      <c r="AR38">
        <v>47.885854014220108</v>
      </c>
      <c r="AS38">
        <v>12.584376013766404</v>
      </c>
      <c r="AT38">
        <v>13.39450699030818</v>
      </c>
      <c r="AU38">
        <v>-30.315649980544787</v>
      </c>
      <c r="AV38">
        <v>-19.603042376218387</v>
      </c>
      <c r="AW38">
        <v>4.4750906232761993</v>
      </c>
      <c r="AX38">
        <v>5.3958061772810657</v>
      </c>
      <c r="AY38">
        <v>1.1855035623282943</v>
      </c>
      <c r="AZ38">
        <v>3.1820843325082775</v>
      </c>
      <c r="BA38">
        <v>-1.429379442621574</v>
      </c>
      <c r="BB38">
        <v>-13.689162475266405</v>
      </c>
      <c r="BC38">
        <v>-58.257020391907481</v>
      </c>
      <c r="BD38">
        <v>-52.182466147916372</v>
      </c>
      <c r="BE38">
        <v>0.88857722116388271</v>
      </c>
      <c r="BF38">
        <v>1.5792040265282568</v>
      </c>
      <c r="BG38">
        <v>-35.360596115732534</v>
      </c>
      <c r="BH38">
        <v>-32.24557390292015</v>
      </c>
      <c r="BI38">
        <v>16.280755716913937</v>
      </c>
      <c r="BJ38">
        <v>-7.0935297736581582</v>
      </c>
      <c r="BK38">
        <v>-19.600550935224796</v>
      </c>
      <c r="BL38">
        <v>15.409243424424481</v>
      </c>
      <c r="BM38">
        <v>0.91608244253136162</v>
      </c>
      <c r="BN38">
        <v>8.7928496445049387</v>
      </c>
      <c r="BO38">
        <v>0.33249910612604677</v>
      </c>
      <c r="BQ38">
        <v>4.9064532602724033E-3</v>
      </c>
      <c r="BS38">
        <v>2.6591031604836855E-2</v>
      </c>
    </row>
    <row r="39" spans="1:71" x14ac:dyDescent="0.2">
      <c r="A39">
        <v>-0.36696563705761953</v>
      </c>
      <c r="C39">
        <v>-6.0505828271366101E-2</v>
      </c>
      <c r="E39">
        <v>3.7238778699456992E-2</v>
      </c>
      <c r="G39">
        <v>4.4100147594809277E-2</v>
      </c>
      <c r="I39">
        <v>-9.32678805179845E-2</v>
      </c>
      <c r="K39">
        <v>-2.8707015634766183E-2</v>
      </c>
      <c r="M39">
        <v>2.4779065091822491E-3</v>
      </c>
      <c r="O39">
        <v>-5.6766438938876604E-3</v>
      </c>
      <c r="Q39">
        <v>-2.835825413707449E-2</v>
      </c>
      <c r="S39">
        <v>0.79380417563478001</v>
      </c>
      <c r="U39">
        <v>0.12124767863974995</v>
      </c>
      <c r="W39">
        <v>1.0025958646681263</v>
      </c>
      <c r="Y39">
        <v>6.0876859398780236E-2</v>
      </c>
      <c r="AA39">
        <v>-0.24402629257784833</v>
      </c>
      <c r="AC39">
        <v>0.42552760124431127</v>
      </c>
      <c r="AE39">
        <v>6.1342007456081336E-2</v>
      </c>
      <c r="AG39">
        <v>-0.20693701340528683</v>
      </c>
      <c r="AI39">
        <v>6.2916547983909457E-2</v>
      </c>
      <c r="AK39">
        <v>32.682762124170793</v>
      </c>
      <c r="AL39">
        <v>25.704006211940325</v>
      </c>
      <c r="AM39">
        <v>-4.5329306934891145</v>
      </c>
      <c r="AN39">
        <v>-7.3928132731512237</v>
      </c>
      <c r="AO39">
        <v>24.897430864598697</v>
      </c>
      <c r="AP39">
        <v>-2.0939933331942244</v>
      </c>
      <c r="AQ39">
        <v>46.530809729333328</v>
      </c>
      <c r="AR39">
        <v>50.553300547128032</v>
      </c>
      <c r="AS39">
        <v>12.818589299711386</v>
      </c>
      <c r="AT39">
        <v>13.047448191947744</v>
      </c>
      <c r="AU39">
        <v>-28.943408072463942</v>
      </c>
      <c r="AV39">
        <v>-16.580469880444152</v>
      </c>
      <c r="AW39">
        <v>5.128888043202557</v>
      </c>
      <c r="AX39">
        <v>6.123825150804584</v>
      </c>
      <c r="AY39">
        <v>1.1061711312229843</v>
      </c>
      <c r="AZ39">
        <v>3.0238047893253706</v>
      </c>
      <c r="BA39">
        <v>-1.0327201506698243</v>
      </c>
      <c r="BB39">
        <v>-12.759779663540309</v>
      </c>
      <c r="BC39">
        <v>-60.353572746120939</v>
      </c>
      <c r="BD39">
        <v>-53.515909344658041</v>
      </c>
      <c r="BE39">
        <v>-2.0396441580772699E-2</v>
      </c>
      <c r="BF39">
        <v>0.81124375283981254</v>
      </c>
      <c r="BG39">
        <v>-33.438017228687251</v>
      </c>
      <c r="BH39">
        <v>-29.50697086290835</v>
      </c>
      <c r="BI39">
        <v>16.08026288667412</v>
      </c>
      <c r="BJ39">
        <v>-6.9942326089017222</v>
      </c>
      <c r="BK39">
        <v>-19.605307364765146</v>
      </c>
      <c r="BL39">
        <v>16.116569081856564</v>
      </c>
      <c r="BM39">
        <v>1.4308688970936871</v>
      </c>
      <c r="BN39">
        <v>8.5945806801779128</v>
      </c>
      <c r="BO39">
        <v>0.32310035765476575</v>
      </c>
      <c r="BQ39">
        <v>7.0098960589371475E-3</v>
      </c>
      <c r="BS39">
        <v>1.0264502940709208E-2</v>
      </c>
    </row>
    <row r="40" spans="1:71" x14ac:dyDescent="0.2">
      <c r="A40">
        <v>-0.32870805542962178</v>
      </c>
      <c r="C40">
        <v>-1.6786726978727171E-2</v>
      </c>
      <c r="E40">
        <v>3.7834867127947612E-2</v>
      </c>
      <c r="G40">
        <v>1.6954304512773067E-2</v>
      </c>
      <c r="I40">
        <v>-7.0672586058159348E-2</v>
      </c>
      <c r="K40">
        <v>-1.3389347723345473E-2</v>
      </c>
      <c r="M40">
        <v>-1.6541192002283689E-3</v>
      </c>
      <c r="O40">
        <v>-1.5481249547202701E-2</v>
      </c>
      <c r="Q40">
        <v>-1.1925579107126175E-2</v>
      </c>
      <c r="S40">
        <v>0.84010541289553309</v>
      </c>
      <c r="U40">
        <v>0.19872544362720707</v>
      </c>
      <c r="W40">
        <v>1.1957727005530692</v>
      </c>
      <c r="Y40">
        <v>-3.3968966702788657E-2</v>
      </c>
      <c r="AA40">
        <v>-0.13965097456634687</v>
      </c>
      <c r="AC40">
        <v>0.54450471989949301</v>
      </c>
      <c r="AE40">
        <v>-2.8795098628016498E-2</v>
      </c>
      <c r="AG40">
        <v>-0.11315306642314962</v>
      </c>
      <c r="AI40">
        <v>2.4764814389213172E-2</v>
      </c>
      <c r="AK40">
        <v>33.869393899537513</v>
      </c>
      <c r="AL40">
        <v>29.022892658585821</v>
      </c>
      <c r="AM40">
        <v>-4.3140766500486309</v>
      </c>
      <c r="AN40">
        <v>-8.0173874253410418</v>
      </c>
      <c r="AO40">
        <v>25.270005580760401</v>
      </c>
      <c r="AP40">
        <v>-2.7960975271497843</v>
      </c>
      <c r="AQ40">
        <v>46.714561679344193</v>
      </c>
      <c r="AR40">
        <v>53.288365791557993</v>
      </c>
      <c r="AS40">
        <v>12.904982005122413</v>
      </c>
      <c r="AT40">
        <v>12.095284629010157</v>
      </c>
      <c r="AU40">
        <v>-28.475533597350921</v>
      </c>
      <c r="AV40">
        <v>-12.476150551051154</v>
      </c>
      <c r="AW40">
        <v>5.5456904309041413</v>
      </c>
      <c r="AX40">
        <v>7.5841871176382822</v>
      </c>
      <c r="AY40">
        <v>0.99597632393354329</v>
      </c>
      <c r="AZ40">
        <v>3.2051016677928112</v>
      </c>
      <c r="BA40">
        <v>-0.48158824079584983</v>
      </c>
      <c r="BB40">
        <v>-13.824292065337334</v>
      </c>
      <c r="BC40">
        <v>-62.591840535405069</v>
      </c>
      <c r="BD40">
        <v>-55.884297889567272</v>
      </c>
      <c r="BE40">
        <v>-0.78874806118936069</v>
      </c>
      <c r="BF40">
        <v>-0.27286551051888785</v>
      </c>
      <c r="BG40">
        <v>-32.206132637170505</v>
      </c>
      <c r="BH40">
        <v>-27.923966263916316</v>
      </c>
      <c r="BI40">
        <v>15.667590581955301</v>
      </c>
      <c r="BJ40">
        <v>-6.8322704636515539</v>
      </c>
      <c r="BK40">
        <v>-19.510451433223377</v>
      </c>
      <c r="BL40">
        <v>16.598188280655545</v>
      </c>
      <c r="BM40">
        <v>1.8864881964803641</v>
      </c>
      <c r="BN40">
        <v>8.3468321471885218</v>
      </c>
      <c r="BO40">
        <v>0.31047920740438995</v>
      </c>
      <c r="BQ40">
        <v>-4.1717708963078907E-3</v>
      </c>
      <c r="BS40">
        <v>1.0477972880926688E-2</v>
      </c>
    </row>
    <row r="41" spans="1:71" x14ac:dyDescent="0.2">
      <c r="A41">
        <v>-0.27434707234395139</v>
      </c>
      <c r="C41">
        <v>-1.5645811586092389E-2</v>
      </c>
      <c r="E41">
        <v>3.5342074190740029E-2</v>
      </c>
      <c r="G41">
        <v>-4.5421047881335974E-3</v>
      </c>
      <c r="I41">
        <v>-5.6479602411428007E-2</v>
      </c>
      <c r="K41">
        <v>-8.7746677551979457E-3</v>
      </c>
      <c r="M41">
        <v>-3.6582137632099549E-3</v>
      </c>
      <c r="O41">
        <v>-1.6112265730318084E-2</v>
      </c>
      <c r="Q41">
        <v>-7.173771737837677E-3</v>
      </c>
      <c r="S41">
        <v>0.80859630284792461</v>
      </c>
      <c r="U41">
        <v>0.19300089756678934</v>
      </c>
      <c r="W41">
        <v>1.2727818018242267</v>
      </c>
      <c r="Y41">
        <v>-0.11182725836421975</v>
      </c>
      <c r="AA41">
        <v>-9.4794629453951063E-2</v>
      </c>
      <c r="AC41">
        <v>0.56117593850619873</v>
      </c>
      <c r="AE41">
        <v>-6.6450598600072866E-2</v>
      </c>
      <c r="AG41">
        <v>-8.3417698289077108E-2</v>
      </c>
      <c r="AI41">
        <v>-8.0254868071232902E-3</v>
      </c>
      <c r="AK41">
        <v>35.040216993911578</v>
      </c>
      <c r="AL41">
        <v>32.398818813379357</v>
      </c>
      <c r="AM41">
        <v>-4.0239750137679691</v>
      </c>
      <c r="AN41">
        <v>-8.6922355292557469</v>
      </c>
      <c r="AO41">
        <v>25.25816467224638</v>
      </c>
      <c r="AP41">
        <v>-4.2183225654153462</v>
      </c>
      <c r="AQ41">
        <v>46.807542033112675</v>
      </c>
      <c r="AR41">
        <v>55.687025358958145</v>
      </c>
      <c r="AS41">
        <v>12.885997793928485</v>
      </c>
      <c r="AT41">
        <v>10.55622872554148</v>
      </c>
      <c r="AU41">
        <v>-28.965011633679865</v>
      </c>
      <c r="AV41">
        <v>-9.3684843227096195</v>
      </c>
      <c r="AW41">
        <v>5.6390845047419464</v>
      </c>
      <c r="AX41">
        <v>8.9525897164292978</v>
      </c>
      <c r="AY41">
        <v>0.79771812473711201</v>
      </c>
      <c r="AZ41">
        <v>3.4271631405848559</v>
      </c>
      <c r="BA41">
        <v>0.51012473141444703</v>
      </c>
      <c r="BB41">
        <v>-15.115614233323452</v>
      </c>
      <c r="BC41">
        <v>-64.70571090937581</v>
      </c>
      <c r="BD41">
        <v>-58.74155714474022</v>
      </c>
      <c r="BE41">
        <v>-1.2783228594682379</v>
      </c>
      <c r="BF41">
        <v>-1.3295092471369314</v>
      </c>
      <c r="BG41">
        <v>-31.533740619525851</v>
      </c>
      <c r="BH41">
        <v>-27.696434437254673</v>
      </c>
      <c r="BI41">
        <v>15.10453733002349</v>
      </c>
      <c r="BJ41">
        <v>-6.5530255091164458</v>
      </c>
      <c r="BK41">
        <v>-19.253394315226824</v>
      </c>
      <c r="BL41">
        <v>16.78357434266362</v>
      </c>
      <c r="BM41">
        <v>2.2830260685985269</v>
      </c>
      <c r="BN41">
        <v>8.2633167420093532</v>
      </c>
      <c r="BO41">
        <v>0.27096142669817636</v>
      </c>
      <c r="BQ41">
        <v>-7.4039305234223978E-3</v>
      </c>
      <c r="BS41">
        <v>9.2995763321662983E-3</v>
      </c>
    </row>
    <row r="42" spans="1:71" x14ac:dyDescent="0.2">
      <c r="A42">
        <v>-0.2481678936744986</v>
      </c>
      <c r="C42">
        <v>-3.174740872013572E-2</v>
      </c>
      <c r="E42">
        <v>3.8481955124365419E-2</v>
      </c>
      <c r="G42">
        <v>6.9248309414278592E-3</v>
      </c>
      <c r="I42">
        <v>-6.2642888275355385E-2</v>
      </c>
      <c r="K42">
        <v>-6.3417639828434909E-3</v>
      </c>
      <c r="M42">
        <v>-1.878786069053158E-2</v>
      </c>
      <c r="O42">
        <v>-1.9201325293959175E-2</v>
      </c>
      <c r="Q42">
        <v>-4.2547957301801763E-3</v>
      </c>
      <c r="S42">
        <v>0.7423274240599127</v>
      </c>
      <c r="U42">
        <v>0.14383474935100604</v>
      </c>
      <c r="W42">
        <v>1.2692373817998626</v>
      </c>
      <c r="Y42">
        <v>-0.14173988800650439</v>
      </c>
      <c r="AA42">
        <v>-0.10021275613400693</v>
      </c>
      <c r="AC42">
        <v>0.52359231599706846</v>
      </c>
      <c r="AE42">
        <v>-8.0063526085325853E-2</v>
      </c>
      <c r="AG42">
        <v>-0.10667046944253054</v>
      </c>
      <c r="AI42">
        <v>-1.3906007568914603E-2</v>
      </c>
      <c r="AK42">
        <v>36.176454604463331</v>
      </c>
      <c r="AL42">
        <v>35.523319437670324</v>
      </c>
      <c r="AM42">
        <v>-3.6941614070318964</v>
      </c>
      <c r="AN42">
        <v>-9.4396643244388354</v>
      </c>
      <c r="AO42">
        <v>24.882146248539573</v>
      </c>
      <c r="AP42">
        <v>-5.9579034541427189</v>
      </c>
      <c r="AQ42">
        <v>46.837024570061971</v>
      </c>
      <c r="AR42">
        <v>57.072773964346858</v>
      </c>
      <c r="AS42">
        <v>12.811474767719197</v>
      </c>
      <c r="AT42">
        <v>8.9675720776447001</v>
      </c>
      <c r="AU42">
        <v>-29.921819342862154</v>
      </c>
      <c r="AV42">
        <v>-9.2392243350990544</v>
      </c>
      <c r="AW42">
        <v>5.588059445289514</v>
      </c>
      <c r="AX42">
        <v>9.531302395756553</v>
      </c>
      <c r="AY42">
        <v>0.57862479038707348</v>
      </c>
      <c r="AZ42">
        <v>3.3711927819069656</v>
      </c>
      <c r="BA42">
        <v>1.6056741279160143</v>
      </c>
      <c r="BB42">
        <v>-14.791577230850823</v>
      </c>
      <c r="BC42">
        <v>-66.819112678793488</v>
      </c>
      <c r="BD42">
        <v>-61.852923720573273</v>
      </c>
      <c r="BE42">
        <v>-1.6149245750111287</v>
      </c>
      <c r="BF42">
        <v>-2.2927017515317489</v>
      </c>
      <c r="BG42">
        <v>-31.250149633074752</v>
      </c>
      <c r="BH42">
        <v>-28.525886496686457</v>
      </c>
      <c r="BI42">
        <v>14.439247226283674</v>
      </c>
      <c r="BJ42">
        <v>-6.1486477627506018</v>
      </c>
      <c r="BK42">
        <v>-18.804041341569864</v>
      </c>
      <c r="BL42">
        <v>16.640312360841509</v>
      </c>
      <c r="BM42">
        <v>2.7061704644469429</v>
      </c>
      <c r="BN42">
        <v>8.4941461836718464</v>
      </c>
      <c r="BO42">
        <v>0.24228198416879276</v>
      </c>
      <c r="BQ42">
        <v>-4.6043855313806616E-3</v>
      </c>
      <c r="BS42">
        <v>5.7830812575699053E-3</v>
      </c>
    </row>
    <row r="43" spans="1:71" x14ac:dyDescent="0.2">
      <c r="A43">
        <v>-0.19683369251545402</v>
      </c>
      <c r="C43">
        <v>6.8442408030985214E-3</v>
      </c>
      <c r="E43">
        <v>1.4355587687692253E-2</v>
      </c>
      <c r="G43">
        <v>1.8503547956557551E-2</v>
      </c>
      <c r="I43">
        <v>-3.3590852968414145E-2</v>
      </c>
      <c r="K43">
        <v>-6.9793890118040576E-3</v>
      </c>
      <c r="M43">
        <v>-1.693344612754041E-2</v>
      </c>
      <c r="O43">
        <v>-1.8645516253139788E-2</v>
      </c>
      <c r="Q43">
        <v>-4.9836825410653398E-3</v>
      </c>
      <c r="S43">
        <v>0.6472337315829787</v>
      </c>
      <c r="U43">
        <v>0.20565844522312376</v>
      </c>
      <c r="W43">
        <v>1.2878643507516194</v>
      </c>
      <c r="Y43">
        <v>-0.12645047398870024</v>
      </c>
      <c r="AA43">
        <v>-1.1666909531676243E-2</v>
      </c>
      <c r="AC43">
        <v>0.50300916706081522</v>
      </c>
      <c r="AE43">
        <v>-0.10116993959078457</v>
      </c>
      <c r="AG43">
        <v>-3.9535008004565539E-2</v>
      </c>
      <c r="AI43">
        <v>6.5168215690650684E-3</v>
      </c>
      <c r="AK43">
        <v>37.199306760561399</v>
      </c>
      <c r="AL43">
        <v>38.036360284651458</v>
      </c>
      <c r="AM43">
        <v>-3.3603668553416206</v>
      </c>
      <c r="AN43">
        <v>-10.162940279458208</v>
      </c>
      <c r="AO43">
        <v>24.285989685882292</v>
      </c>
      <c r="AP43">
        <v>-7.2689224515405533</v>
      </c>
      <c r="AQ43">
        <v>46.616065486110635</v>
      </c>
      <c r="AR43">
        <v>56.900799598396972</v>
      </c>
      <c r="AS43">
        <v>12.682070143519214</v>
      </c>
      <c r="AT43">
        <v>8.0967449409406562</v>
      </c>
      <c r="AU43">
        <v>-30.797805988526189</v>
      </c>
      <c r="AV43">
        <v>-11.712560676876121</v>
      </c>
      <c r="AW43">
        <v>5.6075790455225034</v>
      </c>
      <c r="AX43">
        <v>9.3268838495294926</v>
      </c>
      <c r="AY43">
        <v>0.43959174939337914</v>
      </c>
      <c r="AZ43">
        <v>3.0801094910525126</v>
      </c>
      <c r="BA43">
        <v>2.3003505969244471</v>
      </c>
      <c r="BB43">
        <v>-13.090980061090322</v>
      </c>
      <c r="BC43">
        <v>-69.273391163876312</v>
      </c>
      <c r="BD43">
        <v>-65.369455975306337</v>
      </c>
      <c r="BE43">
        <v>-2.0482129909440978</v>
      </c>
      <c r="BF43">
        <v>-3.1686839350250766</v>
      </c>
      <c r="BG43">
        <v>-31.177117654012111</v>
      </c>
      <c r="BH43">
        <v>-29.826726901781818</v>
      </c>
      <c r="BI43">
        <v>13.697828859709913</v>
      </c>
      <c r="BJ43">
        <v>-5.6528701232930079</v>
      </c>
      <c r="BK43">
        <v>-18.170427746127032</v>
      </c>
      <c r="BL43">
        <v>16.20291862294107</v>
      </c>
      <c r="BM43">
        <v>3.2617946037256274</v>
      </c>
      <c r="BN43">
        <v>9.0821591386290415</v>
      </c>
      <c r="BO43">
        <v>0.16623210979772207</v>
      </c>
      <c r="BQ43">
        <v>7.3126654189681981E-3</v>
      </c>
      <c r="BS43">
        <v>3.7872637063811518E-3</v>
      </c>
    </row>
    <row r="44" spans="1:71" x14ac:dyDescent="0.2">
      <c r="A44">
        <v>-0.1687084932018463</v>
      </c>
      <c r="C44">
        <v>4.2443188597155151E-2</v>
      </c>
      <c r="E44">
        <v>-7.7858399312109913E-3</v>
      </c>
      <c r="G44">
        <v>2.9704186629764071E-2</v>
      </c>
      <c r="I44">
        <v>-2.2839239985332277E-3</v>
      </c>
      <c r="K44">
        <v>-3.0752754887298042E-3</v>
      </c>
      <c r="M44">
        <v>-1.8000543717736482E-2</v>
      </c>
      <c r="O44">
        <v>-3.5757056892375006E-3</v>
      </c>
      <c r="Q44">
        <v>-2.5305918295081015E-3</v>
      </c>
      <c r="S44">
        <v>0.61315180183795925</v>
      </c>
      <c r="U44">
        <v>0.25944979901423576</v>
      </c>
      <c r="W44">
        <v>1.3504598923373177</v>
      </c>
      <c r="Y44">
        <v>-0.11573612029883842</v>
      </c>
      <c r="AA44">
        <v>4.0798470785510452E-2</v>
      </c>
      <c r="AC44">
        <v>0.53050566603395</v>
      </c>
      <c r="AE44">
        <v>-0.14170173697186134</v>
      </c>
      <c r="AG44">
        <v>-1.0997346076426622E-2</v>
      </c>
      <c r="AI44">
        <v>2.3918784809818242E-2</v>
      </c>
      <c r="AK44">
        <v>38.014908949324258</v>
      </c>
      <c r="AL44">
        <v>39.720863884517726</v>
      </c>
      <c r="AM44">
        <v>-3.0310670310342167</v>
      </c>
      <c r="AN44">
        <v>-10.724306384678348</v>
      </c>
      <c r="AO44">
        <v>23.660365383507404</v>
      </c>
      <c r="AP44">
        <v>-7.8406596191873481</v>
      </c>
      <c r="AQ44">
        <v>45.861897640293783</v>
      </c>
      <c r="AR44">
        <v>54.984663774004886</v>
      </c>
      <c r="AS44">
        <v>12.428033411123078</v>
      </c>
      <c r="AT44">
        <v>8.1803564908884265</v>
      </c>
      <c r="AU44">
        <v>-31.420810638497887</v>
      </c>
      <c r="AV44">
        <v>-14.766927398457145</v>
      </c>
      <c r="AW44">
        <v>5.738007611627749</v>
      </c>
      <c r="AX44">
        <v>8.8113019952386047</v>
      </c>
      <c r="AY44">
        <v>0.40236568344478951</v>
      </c>
      <c r="AZ44">
        <v>2.8200454939536774</v>
      </c>
      <c r="BA44">
        <v>2.4862436410089925</v>
      </c>
      <c r="BB44">
        <v>-11.551824786059019</v>
      </c>
      <c r="BC44">
        <v>-72.314761168793709</v>
      </c>
      <c r="BD44">
        <v>-69.579912421932022</v>
      </c>
      <c r="BE44">
        <v>-2.7406367149276236</v>
      </c>
      <c r="BF44">
        <v>-3.9299591964838951</v>
      </c>
      <c r="BG44">
        <v>-31.067114523765429</v>
      </c>
      <c r="BH44">
        <v>-30.946885568987458</v>
      </c>
      <c r="BI44">
        <v>12.896600748967487</v>
      </c>
      <c r="BJ44">
        <v>-5.1153571534647222</v>
      </c>
      <c r="BK44">
        <v>-17.3926052074486</v>
      </c>
      <c r="BL44">
        <v>15.556843629796463</v>
      </c>
      <c r="BM44">
        <v>3.9899415637400457</v>
      </c>
      <c r="BN44">
        <v>9.9760454284821947</v>
      </c>
      <c r="BO44">
        <v>0.10068534015642737</v>
      </c>
      <c r="BQ44">
        <v>2.6043015468467899E-2</v>
      </c>
      <c r="BS44">
        <v>2.2643788851440974E-3</v>
      </c>
    </row>
    <row r="45" spans="1:71" x14ac:dyDescent="0.2">
      <c r="A45">
        <v>-0.13086915653198924</v>
      </c>
      <c r="C45">
        <v>3.8779983001472021E-2</v>
      </c>
      <c r="E45">
        <v>-1.5458897336304811E-2</v>
      </c>
      <c r="G45">
        <v>1.4487734097208441E-2</v>
      </c>
      <c r="I45">
        <v>1.3196156167404409E-2</v>
      </c>
      <c r="K45">
        <v>-4.3531851579532302E-3</v>
      </c>
      <c r="M45">
        <v>-1.4818454722695463E-2</v>
      </c>
      <c r="O45">
        <v>4.8723403550280239E-19</v>
      </c>
      <c r="Q45">
        <v>-4.2075109751270028E-3</v>
      </c>
      <c r="S45">
        <v>0.58386757194645522</v>
      </c>
      <c r="U45">
        <v>0.27655746963155997</v>
      </c>
      <c r="W45">
        <v>1.4249504546719491</v>
      </c>
      <c r="Y45">
        <v>-0.15174469800557217</v>
      </c>
      <c r="AA45">
        <v>7.0833340126006963E-2</v>
      </c>
      <c r="AC45">
        <v>0.54839843849281622</v>
      </c>
      <c r="AE45">
        <v>-0.14979479148552835</v>
      </c>
      <c r="AG45">
        <v>2.765563133276864E-4</v>
      </c>
      <c r="AI45">
        <v>9.8220908296872429E-3</v>
      </c>
      <c r="AK45">
        <v>38.570222828188214</v>
      </c>
      <c r="AL45">
        <v>40.592991670912703</v>
      </c>
      <c r="AM45">
        <v>-2.6687066329575675</v>
      </c>
      <c r="AN45">
        <v>-11.022431940964506</v>
      </c>
      <c r="AO45">
        <v>23.185912211903723</v>
      </c>
      <c r="AP45">
        <v>-8.047313849692193</v>
      </c>
      <c r="AQ45">
        <v>44.40358088932522</v>
      </c>
      <c r="AR45">
        <v>51.46188096227111</v>
      </c>
      <c r="AS45">
        <v>11.952158825727492</v>
      </c>
      <c r="AT45">
        <v>8.6862297869039651</v>
      </c>
      <c r="AU45">
        <v>-31.989371215858377</v>
      </c>
      <c r="AV45">
        <v>-16.908162878131485</v>
      </c>
      <c r="AW45">
        <v>5.8258980008543793</v>
      </c>
      <c r="AX45">
        <v>8.3244055508511536</v>
      </c>
      <c r="AY45">
        <v>0.3933190560034126</v>
      </c>
      <c r="AZ45">
        <v>2.7379814594290024</v>
      </c>
      <c r="BA45">
        <v>2.5314095270924177</v>
      </c>
      <c r="BB45">
        <v>-11.062522412378023</v>
      </c>
      <c r="BC45">
        <v>-75.882699489693863</v>
      </c>
      <c r="BD45">
        <v>-74.577201414980038</v>
      </c>
      <c r="BE45">
        <v>-3.6526736602273857</v>
      </c>
      <c r="BF45">
        <v>-4.6070172641589382</v>
      </c>
      <c r="BG45">
        <v>-30.592334174735452</v>
      </c>
      <c r="BH45">
        <v>-31.424569275124657</v>
      </c>
      <c r="BI45">
        <v>12.05962367687877</v>
      </c>
      <c r="BJ45">
        <v>-4.5728068868758305</v>
      </c>
      <c r="BK45">
        <v>-16.523748643399689</v>
      </c>
      <c r="BL45">
        <v>14.799594261492297</v>
      </c>
      <c r="BM45">
        <v>4.8373263213011919</v>
      </c>
      <c r="BN45">
        <v>11.081855712816408</v>
      </c>
      <c r="BO45">
        <v>4.8420761139749177E-2</v>
      </c>
      <c r="BQ45">
        <v>1.5696498701983565E-2</v>
      </c>
      <c r="BS45">
        <v>8.4197183437217851E-4</v>
      </c>
    </row>
    <row r="46" spans="1:71" x14ac:dyDescent="0.2">
      <c r="A46">
        <v>-7.607152073969918E-2</v>
      </c>
      <c r="C46">
        <v>-6.6600138875943626E-2</v>
      </c>
      <c r="E46">
        <v>3.5505412008720143E-2</v>
      </c>
      <c r="G46">
        <v>-3.2060131616709821E-2</v>
      </c>
      <c r="I46">
        <v>-3.4483968704403276E-2</v>
      </c>
      <c r="K46">
        <v>7.5543873294840434E-3</v>
      </c>
      <c r="M46">
        <v>-2.0065279731568488E-2</v>
      </c>
      <c r="O46">
        <v>-2.3401327693596909E-2</v>
      </c>
      <c r="Q46">
        <v>1.0129255726942387E-2</v>
      </c>
      <c r="S46">
        <v>0.49772425260598963</v>
      </c>
      <c r="U46">
        <v>0.13195589166149976</v>
      </c>
      <c r="W46">
        <v>1.4366505128149549</v>
      </c>
      <c r="Y46">
        <v>-0.28457665035671043</v>
      </c>
      <c r="AA46">
        <v>-3.8630239755236715E-3</v>
      </c>
      <c r="AC46">
        <v>0.46994284412437792</v>
      </c>
      <c r="AE46">
        <v>-6.7181005385828732E-2</v>
      </c>
      <c r="AG46">
        <v>-8.3679774040582189E-2</v>
      </c>
      <c r="AI46">
        <v>-8.0259001683845324E-2</v>
      </c>
      <c r="AK46">
        <v>38.874378486848684</v>
      </c>
      <c r="AL46">
        <v>40.868769097731317</v>
      </c>
      <c r="AM46">
        <v>-2.2029493855668152</v>
      </c>
      <c r="AN46">
        <v>-11.036835627151451</v>
      </c>
      <c r="AO46">
        <v>23.002036658992832</v>
      </c>
      <c r="AP46">
        <v>-8.4866738325463853</v>
      </c>
      <c r="AQ46">
        <v>42.324395843416063</v>
      </c>
      <c r="AR46">
        <v>46.828946664957442</v>
      </c>
      <c r="AS46">
        <v>11.206139977191402</v>
      </c>
      <c r="AT46">
        <v>8.8181703676400964</v>
      </c>
      <c r="AU46">
        <v>-32.70245316027323</v>
      </c>
      <c r="AV46">
        <v>-17.90361136702268</v>
      </c>
      <c r="AW46">
        <v>5.6672331979188817</v>
      </c>
      <c r="AX46">
        <v>7.8657193119145949</v>
      </c>
      <c r="AY46">
        <v>0.32916178705500759</v>
      </c>
      <c r="AZ46">
        <v>2.7765002226471074</v>
      </c>
      <c r="BA46">
        <v>2.8516205327312263</v>
      </c>
      <c r="BB46">
        <v>-11.292471588880677</v>
      </c>
      <c r="BC46">
        <v>-79.611539175105889</v>
      </c>
      <c r="BD46">
        <v>-80.001908943172992</v>
      </c>
      <c r="BE46">
        <v>-4.5988545926033151</v>
      </c>
      <c r="BF46">
        <v>-5.1926213538477057</v>
      </c>
      <c r="BG46">
        <v>-29.452524310866753</v>
      </c>
      <c r="BH46">
        <v>-31.108753910632387</v>
      </c>
      <c r="BI46">
        <v>11.226152380282258</v>
      </c>
      <c r="BJ46">
        <v>-4.0344708904196649</v>
      </c>
      <c r="BK46">
        <v>-15.604721690911473</v>
      </c>
      <c r="BL46">
        <v>14.026541087347177</v>
      </c>
      <c r="BM46">
        <v>5.67786282859156</v>
      </c>
      <c r="BN46">
        <v>12.292920481294264</v>
      </c>
      <c r="BO46">
        <v>4.802612652291241E-2</v>
      </c>
      <c r="BQ46">
        <v>-4.6074304969568325E-2</v>
      </c>
      <c r="BS46">
        <v>-5.2140194057513694E-3</v>
      </c>
    </row>
    <row r="47" spans="1:71" x14ac:dyDescent="0.2">
      <c r="A47">
        <v>2.5028907586961378E-2</v>
      </c>
      <c r="C47">
        <v>-6.5447745002967669E-2</v>
      </c>
      <c r="E47">
        <v>4.6994231153848955E-3</v>
      </c>
      <c r="G47">
        <v>-7.891634407474063E-2</v>
      </c>
      <c r="I47">
        <v>1.7320412510244493E-2</v>
      </c>
      <c r="K47">
        <v>-4.8760285732657536E-3</v>
      </c>
      <c r="M47">
        <v>-7.7503408390197023E-3</v>
      </c>
      <c r="O47">
        <v>-2.6238660859938039E-18</v>
      </c>
      <c r="Q47">
        <v>-4.8261443786770707E-3</v>
      </c>
      <c r="S47">
        <v>0.41385659714674627</v>
      </c>
      <c r="U47">
        <v>0.14534391671302171</v>
      </c>
      <c r="W47">
        <v>1.5027927845639377</v>
      </c>
      <c r="Y47">
        <v>-0.37038370885228017</v>
      </c>
      <c r="AA47">
        <v>7.2258987736837643E-2</v>
      </c>
      <c r="AC47">
        <v>0.51611258670618809</v>
      </c>
      <c r="AE47">
        <v>-0.12638009243890222</v>
      </c>
      <c r="AG47">
        <v>-3.6917177105764629E-3</v>
      </c>
      <c r="AI47">
        <v>-9.8703323244582974E-2</v>
      </c>
      <c r="AK47">
        <v>38.977307876372741</v>
      </c>
      <c r="AL47">
        <v>40.815199841824487</v>
      </c>
      <c r="AM47">
        <v>-1.5767333015112792</v>
      </c>
      <c r="AN47">
        <v>-10.831900836612652</v>
      </c>
      <c r="AO47">
        <v>23.167388144314927</v>
      </c>
      <c r="AP47">
        <v>-9.3213592464763195</v>
      </c>
      <c r="AQ47">
        <v>39.939854525714551</v>
      </c>
      <c r="AR47">
        <v>41.798253334972216</v>
      </c>
      <c r="AS47">
        <v>10.246166293711109</v>
      </c>
      <c r="AT47">
        <v>8.2775417613762556</v>
      </c>
      <c r="AU47">
        <v>-33.472759365623837</v>
      </c>
      <c r="AV47">
        <v>-18.356818830366219</v>
      </c>
      <c r="AW47">
        <v>5.1633983819607252</v>
      </c>
      <c r="AX47">
        <v>7.1935507998224466</v>
      </c>
      <c r="AY47">
        <v>0.1996818696761852</v>
      </c>
      <c r="AZ47">
        <v>2.7938159449847437</v>
      </c>
      <c r="BA47">
        <v>3.4972746492749773</v>
      </c>
      <c r="BB47">
        <v>-11.395744409340336</v>
      </c>
      <c r="BC47">
        <v>-83.008890127298841</v>
      </c>
      <c r="BD47">
        <v>-85.093612423431807</v>
      </c>
      <c r="BE47">
        <v>-5.373455342959887</v>
      </c>
      <c r="BF47">
        <v>-5.567174404368548</v>
      </c>
      <c r="BG47">
        <v>-27.539528114643666</v>
      </c>
      <c r="BH47">
        <v>-30.151365501615683</v>
      </c>
      <c r="BI47">
        <v>10.445054758550025</v>
      </c>
      <c r="BJ47">
        <v>-3.4895483718291653</v>
      </c>
      <c r="BK47">
        <v>-14.644467615181387</v>
      </c>
      <c r="BL47">
        <v>13.320233048580617</v>
      </c>
      <c r="BM47">
        <v>6.3714114817756853</v>
      </c>
      <c r="BN47">
        <v>13.519785367959019</v>
      </c>
      <c r="BO47">
        <v>2.6784925832765372E-2</v>
      </c>
      <c r="BQ47">
        <v>-0.16773840911680613</v>
      </c>
      <c r="BS47">
        <v>-8.011990512885956E-4</v>
      </c>
    </row>
    <row r="48" spans="1:71" x14ac:dyDescent="0.2">
      <c r="A48">
        <v>0.14457011008667936</v>
      </c>
      <c r="C48">
        <v>-0.13067487723450869</v>
      </c>
      <c r="E48">
        <v>2.0112655028307252E-2</v>
      </c>
      <c r="G48">
        <v>-0.12779834228780673</v>
      </c>
      <c r="I48">
        <v>1.3197186557514914E-2</v>
      </c>
      <c r="K48">
        <v>-3.1709009703559327E-3</v>
      </c>
      <c r="M48">
        <v>-4.5353409462699605E-3</v>
      </c>
      <c r="O48">
        <v>1.9932019550265977E-18</v>
      </c>
      <c r="Q48">
        <v>-3.1500669235044881E-3</v>
      </c>
      <c r="S48">
        <v>0.21444274127894139</v>
      </c>
      <c r="U48">
        <v>3.3574540097812369E-2</v>
      </c>
      <c r="W48">
        <v>1.4510450067390646</v>
      </c>
      <c r="Y48">
        <v>-0.49794142028973076</v>
      </c>
      <c r="AA48">
        <v>7.4208133105708077E-2</v>
      </c>
      <c r="AC48">
        <v>0.44127776078113556</v>
      </c>
      <c r="AE48">
        <v>-0.10522571617378662</v>
      </c>
      <c r="AG48">
        <v>-6.1052858600121399E-3</v>
      </c>
      <c r="AI48">
        <v>-0.1545925836956088</v>
      </c>
      <c r="AK48">
        <v>38.915371574815154</v>
      </c>
      <c r="AL48">
        <v>40.606659472727394</v>
      </c>
      <c r="AM48">
        <v>-0.80226674650245966</v>
      </c>
      <c r="AN48">
        <v>-10.504458816835635</v>
      </c>
      <c r="AO48">
        <v>23.607621637305169</v>
      </c>
      <c r="AP48">
        <v>-10.036003817255459</v>
      </c>
      <c r="AQ48">
        <v>37.580820117540902</v>
      </c>
      <c r="AR48">
        <v>37.020258322606836</v>
      </c>
      <c r="AS48">
        <v>9.2020306243784766</v>
      </c>
      <c r="AT48">
        <v>7.4682799419264505</v>
      </c>
      <c r="AU48">
        <v>-34.040148248972585</v>
      </c>
      <c r="AV48">
        <v>-19.039313882325899</v>
      </c>
      <c r="AW48">
        <v>4.365428216239005</v>
      </c>
      <c r="AX48">
        <v>6.1020493824287643</v>
      </c>
      <c r="AY48">
        <v>5.8061128876490398E-2</v>
      </c>
      <c r="AZ48">
        <v>2.7144724511270257</v>
      </c>
      <c r="BA48">
        <v>4.2024374995110358</v>
      </c>
      <c r="BB48">
        <v>-10.921971063972665</v>
      </c>
      <c r="BC48">
        <v>-85.726582064287868</v>
      </c>
      <c r="BD48">
        <v>-89.047130937614938</v>
      </c>
      <c r="BE48">
        <v>-5.8578515091211933</v>
      </c>
      <c r="BF48">
        <v>-5.5747692663252293</v>
      </c>
      <c r="BG48">
        <v>-25.009972947438026</v>
      </c>
      <c r="BH48">
        <v>-28.837354394849584</v>
      </c>
      <c r="BI48">
        <v>9.7577407293081819</v>
      </c>
      <c r="BJ48">
        <v>-2.9322676663739413</v>
      </c>
      <c r="BK48">
        <v>-13.617988109540363</v>
      </c>
      <c r="BL48">
        <v>12.745675723674744</v>
      </c>
      <c r="BM48">
        <v>6.8231982858067974</v>
      </c>
      <c r="BN48">
        <v>14.708358014082012</v>
      </c>
      <c r="BO48">
        <v>5.9179410559208639E-2</v>
      </c>
      <c r="BQ48">
        <v>-0.25812098076577616</v>
      </c>
      <c r="BS48">
        <v>-1.348889041990519E-3</v>
      </c>
    </row>
    <row r="49" spans="1:71" x14ac:dyDescent="0.2">
      <c r="A49">
        <v>0.2777627315787039</v>
      </c>
      <c r="C49">
        <v>-0.17400604106314738</v>
      </c>
      <c r="E49">
        <v>2.9661464014886813E-2</v>
      </c>
      <c r="G49">
        <v>-0.16557468657911711</v>
      </c>
      <c r="I49">
        <v>1.5877276575782827E-2</v>
      </c>
      <c r="K49">
        <v>2.1212379948389954E-4</v>
      </c>
      <c r="M49">
        <v>-2.5423249335326178E-3</v>
      </c>
      <c r="O49">
        <v>-7.2632077440155254E-19</v>
      </c>
      <c r="Q49">
        <v>2.2263930437485194E-4</v>
      </c>
      <c r="S49">
        <v>-4.3017696681806022E-2</v>
      </c>
      <c r="U49">
        <v>-6.3900777814193038E-2</v>
      </c>
      <c r="W49">
        <v>1.372793446956357</v>
      </c>
      <c r="Y49">
        <v>-0.61397206660413373</v>
      </c>
      <c r="AA49">
        <v>0.10460769731500082</v>
      </c>
      <c r="AC49">
        <v>0.35248436139177541</v>
      </c>
      <c r="AE49">
        <v>-8.4587963187582507E-2</v>
      </c>
      <c r="AG49">
        <v>2.657308829580823E-3</v>
      </c>
      <c r="AI49">
        <v>-0.19696046689779201</v>
      </c>
      <c r="AK49">
        <v>38.66210455237718</v>
      </c>
      <c r="AL49">
        <v>40.261512606212179</v>
      </c>
      <c r="AM49">
        <v>3.5329392043647621E-2</v>
      </c>
      <c r="AN49">
        <v>-10.10485949818074</v>
      </c>
      <c r="AO49">
        <v>24.142879767857917</v>
      </c>
      <c r="AP49">
        <v>-9.7573631263364131</v>
      </c>
      <c r="AQ49">
        <v>35.398460630263408</v>
      </c>
      <c r="AR49">
        <v>32.881061346852398</v>
      </c>
      <c r="AS49">
        <v>8.1756413027917496</v>
      </c>
      <c r="AT49">
        <v>7.0523373127645481</v>
      </c>
      <c r="AU49">
        <v>-34.251177738486696</v>
      </c>
      <c r="AV49">
        <v>-20.500518356688218</v>
      </c>
      <c r="AW49">
        <v>3.3850416591787527</v>
      </c>
      <c r="AX49">
        <v>4.6391602530911928</v>
      </c>
      <c r="AY49">
        <v>-4.7116182010358575E-2</v>
      </c>
      <c r="AZ49">
        <v>2.5758709138897871</v>
      </c>
      <c r="BA49">
        <v>4.7253267047734901</v>
      </c>
      <c r="BB49">
        <v>-10.09067879688517</v>
      </c>
      <c r="BC49">
        <v>-87.645794067472323</v>
      </c>
      <c r="BD49">
        <v>-91.401877845749652</v>
      </c>
      <c r="BE49">
        <v>-6.0269083835138293</v>
      </c>
      <c r="BF49">
        <v>-5.1399860235088077</v>
      </c>
      <c r="BG49">
        <v>-22.161843384046666</v>
      </c>
      <c r="BH49">
        <v>-27.379092845310648</v>
      </c>
      <c r="BI49">
        <v>9.1934922627528604</v>
      </c>
      <c r="BJ49">
        <v>-2.3852021864788857</v>
      </c>
      <c r="BK49">
        <v>-12.483909055932475</v>
      </c>
      <c r="BL49">
        <v>12.349921952240958</v>
      </c>
      <c r="BM49">
        <v>7.0195098664487867</v>
      </c>
      <c r="BN49">
        <v>15.842910930482518</v>
      </c>
      <c r="BO49">
        <v>0.12877734793720994</v>
      </c>
      <c r="BQ49">
        <v>-0.3136923032778059</v>
      </c>
      <c r="BS49">
        <v>-2.0157467533671353E-3</v>
      </c>
    </row>
    <row r="50" spans="1:71" x14ac:dyDescent="0.2">
      <c r="A50">
        <v>0.39366765565229284</v>
      </c>
      <c r="C50">
        <v>-0.17086716702933305</v>
      </c>
      <c r="E50">
        <v>2.9336028576816216E-2</v>
      </c>
      <c r="G50">
        <v>-0.19275232314538018</v>
      </c>
      <c r="I50">
        <v>3.5521434132803023E-2</v>
      </c>
      <c r="K50">
        <v>5.5713591015585295E-3</v>
      </c>
      <c r="M50">
        <v>-3.0370690345323933E-3</v>
      </c>
      <c r="O50">
        <v>2.5675009012728843E-18</v>
      </c>
      <c r="Q50">
        <v>5.5810399486464594E-3</v>
      </c>
      <c r="S50">
        <v>-0.26954930126231169</v>
      </c>
      <c r="U50">
        <v>-9.8019946766266297E-2</v>
      </c>
      <c r="W50">
        <v>1.3610179167685565</v>
      </c>
      <c r="Y50">
        <v>-0.70735115055962328</v>
      </c>
      <c r="AA50">
        <v>0.18044350598237313</v>
      </c>
      <c r="AC50">
        <v>0.31800732015121658</v>
      </c>
      <c r="AE50">
        <v>-8.0940251338147667E-2</v>
      </c>
      <c r="AG50">
        <v>3.2836423676916499E-2</v>
      </c>
      <c r="AI50">
        <v>-0.22965168707708178</v>
      </c>
      <c r="AK50">
        <v>38.149102390003954</v>
      </c>
      <c r="AL50">
        <v>39.69095588966065</v>
      </c>
      <c r="AM50">
        <v>0.8121359032098564</v>
      </c>
      <c r="AN50">
        <v>-9.6033844915503135</v>
      </c>
      <c r="AO50">
        <v>24.564211906722349</v>
      </c>
      <c r="AP50">
        <v>-8.0991081598372201</v>
      </c>
      <c r="AQ50">
        <v>33.381055226788277</v>
      </c>
      <c r="AR50">
        <v>29.392800781340373</v>
      </c>
      <c r="AS50">
        <v>7.1864860986810948</v>
      </c>
      <c r="AT50">
        <v>7.2765786475740137</v>
      </c>
      <c r="AU50">
        <v>-34.180563529465843</v>
      </c>
      <c r="AV50">
        <v>-22.84718456384374</v>
      </c>
      <c r="AW50">
        <v>2.3555397783234135</v>
      </c>
      <c r="AX50">
        <v>3.0594228760869093</v>
      </c>
      <c r="AY50">
        <v>-0.10293547395033296</v>
      </c>
      <c r="AZ50">
        <v>2.4489101748644893</v>
      </c>
      <c r="BA50">
        <v>5.0025146624054244</v>
      </c>
      <c r="BB50">
        <v>-9.3254220539220416</v>
      </c>
      <c r="BC50">
        <v>-88.840835229196117</v>
      </c>
      <c r="BD50">
        <v>-92.275551802495585</v>
      </c>
      <c r="BE50">
        <v>-5.9357243874743508</v>
      </c>
      <c r="BF50">
        <v>-4.3596288379434718</v>
      </c>
      <c r="BG50">
        <v>-19.353544195862305</v>
      </c>
      <c r="BH50">
        <v>-25.857910838750392</v>
      </c>
      <c r="BI50">
        <v>8.774700580972512</v>
      </c>
      <c r="BJ50">
        <v>-1.9050815506912546</v>
      </c>
      <c r="BK50">
        <v>-11.215887705307907</v>
      </c>
      <c r="BL50">
        <v>12.15372412139858</v>
      </c>
      <c r="BM50">
        <v>7.0334629288624235</v>
      </c>
      <c r="BN50">
        <v>16.93456383827904</v>
      </c>
      <c r="BO50">
        <v>0.23384524608537421</v>
      </c>
      <c r="BQ50">
        <v>-0.3470079150429663</v>
      </c>
      <c r="BS50">
        <v>-3.0516995711671875E-3</v>
      </c>
    </row>
    <row r="51" spans="1:71" x14ac:dyDescent="0.2">
      <c r="A51">
        <v>0.44398126435608626</v>
      </c>
      <c r="C51">
        <v>-0.10102161631391854</v>
      </c>
      <c r="E51">
        <v>2.0247921327673966E-2</v>
      </c>
      <c r="G51">
        <v>-0.20768263646920104</v>
      </c>
      <c r="I51">
        <v>7.2521490259821908E-2</v>
      </c>
      <c r="K51">
        <v>1.2238480090673822E-2</v>
      </c>
      <c r="M51">
        <v>-6.6419756578872296E-3</v>
      </c>
      <c r="O51">
        <v>4.5484476886542153E-19</v>
      </c>
      <c r="Q51">
        <v>1.2243983956301897E-2</v>
      </c>
      <c r="S51">
        <v>-0.34390516356009337</v>
      </c>
      <c r="U51">
        <v>-1.1581546742147163E-2</v>
      </c>
      <c r="W51">
        <v>1.5002984016820151</v>
      </c>
      <c r="Y51">
        <v>-0.74560547086476126</v>
      </c>
      <c r="AA51">
        <v>0.30001968828949388</v>
      </c>
      <c r="AC51">
        <v>0.40034670007848638</v>
      </c>
      <c r="AE51">
        <v>-0.10687583952935345</v>
      </c>
      <c r="AG51">
        <v>8.4145899041025748E-2</v>
      </c>
      <c r="AI51">
        <v>-0.25477808311195249</v>
      </c>
      <c r="AK51">
        <v>37.351111161777744</v>
      </c>
      <c r="AL51">
        <v>38.842274837185677</v>
      </c>
      <c r="AM51">
        <v>1.4341162397885503</v>
      </c>
      <c r="AN51">
        <v>-8.9196400259492812</v>
      </c>
      <c r="AO51">
        <v>24.731966835562741</v>
      </c>
      <c r="AP51">
        <v>-5.6512142620227639</v>
      </c>
      <c r="AQ51">
        <v>31.548261180076111</v>
      </c>
      <c r="AR51">
        <v>26.435884438403622</v>
      </c>
      <c r="AS51">
        <v>6.1895505507268735</v>
      </c>
      <c r="AT51">
        <v>7.7285734026444342</v>
      </c>
      <c r="AU51">
        <v>-34.025384976731424</v>
      </c>
      <c r="AV51">
        <v>-25.760195322981254</v>
      </c>
      <c r="AW51">
        <v>1.4887813015932621</v>
      </c>
      <c r="AX51">
        <v>1.622261017043225</v>
      </c>
      <c r="AY51">
        <v>-0.11677179202396866</v>
      </c>
      <c r="AZ51">
        <v>2.3356985030444477</v>
      </c>
      <c r="BA51">
        <v>5.0711868897484926</v>
      </c>
      <c r="BB51">
        <v>-8.6401212750334082</v>
      </c>
      <c r="BC51">
        <v>-89.509838171290696</v>
      </c>
      <c r="BD51">
        <v>-92.110099243997922</v>
      </c>
      <c r="BE51">
        <v>-5.735583965681184</v>
      </c>
      <c r="BF51">
        <v>-3.4490086324182769</v>
      </c>
      <c r="BG51">
        <v>-16.927180351391751</v>
      </c>
      <c r="BH51">
        <v>-24.304668045990841</v>
      </c>
      <c r="BI51">
        <v>8.5310736236619142</v>
      </c>
      <c r="BJ51">
        <v>-1.5611546587717624</v>
      </c>
      <c r="BK51">
        <v>-9.8346136590233879</v>
      </c>
      <c r="BL51">
        <v>12.166933348568278</v>
      </c>
      <c r="BM51">
        <v>6.9651539655890753</v>
      </c>
      <c r="BN51">
        <v>17.989454009806636</v>
      </c>
      <c r="BO51">
        <v>0.29594442845238023</v>
      </c>
      <c r="BQ51">
        <v>-0.33185234431658811</v>
      </c>
      <c r="BS51">
        <v>-2.4884442420181514E-3</v>
      </c>
    </row>
    <row r="52" spans="1:71" x14ac:dyDescent="0.2">
      <c r="A52">
        <v>0.38443000298958385</v>
      </c>
      <c r="C52">
        <v>3.432713051680962E-2</v>
      </c>
      <c r="E52">
        <v>6.9369620461591638E-3</v>
      </c>
      <c r="G52">
        <v>-0.19712799190165214</v>
      </c>
      <c r="I52">
        <v>0.11030051478969345</v>
      </c>
      <c r="K52">
        <v>1.7737956447064003E-2</v>
      </c>
      <c r="M52">
        <v>-1.1781192537202603E-2</v>
      </c>
      <c r="O52">
        <v>3.0491861532404939E-18</v>
      </c>
      <c r="Q52">
        <v>1.7745356184566224E-2</v>
      </c>
      <c r="S52">
        <v>-0.1931183342367658</v>
      </c>
      <c r="U52">
        <v>0.2191574917739767</v>
      </c>
      <c r="W52">
        <v>1.7863637660129885</v>
      </c>
      <c r="Y52">
        <v>-0.67204780580516832</v>
      </c>
      <c r="AA52">
        <v>0.42760804770422495</v>
      </c>
      <c r="AC52">
        <v>0.58815266782550635</v>
      </c>
      <c r="AE52">
        <v>-0.15270230024396736</v>
      </c>
      <c r="AG52">
        <v>0.13686965534387657</v>
      </c>
      <c r="AI52">
        <v>-0.25398976352517066</v>
      </c>
      <c r="AK52">
        <v>36.38716116177762</v>
      </c>
      <c r="AL52">
        <v>37.867167563883129</v>
      </c>
      <c r="AM52">
        <v>1.8899953204979403</v>
      </c>
      <c r="AN52">
        <v>-7.9964452746325936</v>
      </c>
      <c r="AO52">
        <v>24.623955729379666</v>
      </c>
      <c r="AP52">
        <v>-3.7935766758019853</v>
      </c>
      <c r="AQ52">
        <v>30.147788455263186</v>
      </c>
      <c r="AR52">
        <v>24.15029023981155</v>
      </c>
      <c r="AS52">
        <v>5.1765634490608079</v>
      </c>
      <c r="AT52">
        <v>7.6010007149482126</v>
      </c>
      <c r="AU52">
        <v>-33.87771512755014</v>
      </c>
      <c r="AV52">
        <v>-28.469147020114779</v>
      </c>
      <c r="AW52">
        <v>1.1347191287513618</v>
      </c>
      <c r="AX52">
        <v>0.57797020144711875</v>
      </c>
      <c r="AY52">
        <v>-7.8273367272102004E-2</v>
      </c>
      <c r="AZ52">
        <v>2.1786704932144461</v>
      </c>
      <c r="BA52">
        <v>4.88007625450338</v>
      </c>
      <c r="BB52">
        <v>-7.6853979672272636</v>
      </c>
      <c r="BC52">
        <v>-89.902338310922616</v>
      </c>
      <c r="BD52">
        <v>-91.499014892089974</v>
      </c>
      <c r="BE52">
        <v>-5.6729511603201397</v>
      </c>
      <c r="BF52">
        <v>-2.7033833688543698</v>
      </c>
      <c r="BG52">
        <v>-15.151633765908183</v>
      </c>
      <c r="BH52">
        <v>-22.806370515568801</v>
      </c>
      <c r="BI52">
        <v>8.5061977062369056</v>
      </c>
      <c r="BJ52">
        <v>-1.3914511809376005</v>
      </c>
      <c r="BK52">
        <v>-8.4274395930406918</v>
      </c>
      <c r="BL52">
        <v>12.380346817535642</v>
      </c>
      <c r="BM52">
        <v>6.9087790676579122</v>
      </c>
      <c r="BN52">
        <v>18.985183973477888</v>
      </c>
      <c r="BO52">
        <v>0.1988654045539322</v>
      </c>
      <c r="BQ52">
        <v>-0.20274194459368527</v>
      </c>
      <c r="BS52">
        <v>6.859905328368986E-3</v>
      </c>
    </row>
    <row r="53" spans="1:71" x14ac:dyDescent="0.2">
      <c r="A53">
        <v>0.26784831077752141</v>
      </c>
      <c r="C53">
        <v>0.22642127490426739</v>
      </c>
      <c r="E53">
        <v>-6.9836390859757515E-3</v>
      </c>
      <c r="G53">
        <v>-0.12958952938628499</v>
      </c>
      <c r="I53">
        <v>0.13016063751845497</v>
      </c>
      <c r="K53">
        <v>2.6220403658867741E-2</v>
      </c>
      <c r="M53">
        <v>9.3124982510722175E-3</v>
      </c>
      <c r="O53">
        <v>-6.0807064576449683E-4</v>
      </c>
      <c r="Q53">
        <v>2.621703713363905E-2</v>
      </c>
      <c r="S53">
        <v>-2.864475719608315E-2</v>
      </c>
      <c r="U53">
        <v>0.56830551643905902</v>
      </c>
      <c r="W53">
        <v>1.6464717717882411</v>
      </c>
      <c r="Y53">
        <v>-0.34557520558220134</v>
      </c>
      <c r="AA53">
        <v>0.5166772252720907</v>
      </c>
      <c r="AC53">
        <v>0.32216241384562511</v>
      </c>
      <c r="AE53">
        <v>0.26603806510098754</v>
      </c>
      <c r="AG53">
        <v>0.183865087594868</v>
      </c>
      <c r="AI53">
        <v>-9.2945248564023114E-2</v>
      </c>
      <c r="AK53">
        <v>35.523889426552039</v>
      </c>
      <c r="AL53">
        <v>37.144339806654536</v>
      </c>
      <c r="AM53">
        <v>2.2503558691619987</v>
      </c>
      <c r="AN53">
        <v>-6.900045382648182</v>
      </c>
      <c r="AO53">
        <v>24.336804872680769</v>
      </c>
      <c r="AP53">
        <v>-3.7676784914295682</v>
      </c>
      <c r="AQ53">
        <v>29.584280525430216</v>
      </c>
      <c r="AR53">
        <v>23.083683264293278</v>
      </c>
      <c r="AS53">
        <v>4.2679346778876273</v>
      </c>
      <c r="AT53">
        <v>6.4172922859756492</v>
      </c>
      <c r="AU53">
        <v>-33.635552055230363</v>
      </c>
      <c r="AV53">
        <v>-29.709968635547249</v>
      </c>
      <c r="AW53">
        <v>1.6265817384620647</v>
      </c>
      <c r="AX53">
        <v>0.26481909844354007</v>
      </c>
      <c r="AY53">
        <v>4.7022963831650597E-2</v>
      </c>
      <c r="AZ53">
        <v>1.995956390396233</v>
      </c>
      <c r="BA53">
        <v>4.257350405551807</v>
      </c>
      <c r="BB53">
        <v>-6.5691946086482211</v>
      </c>
      <c r="BC53">
        <v>-90.205431087030476</v>
      </c>
      <c r="BD53">
        <v>-90.965119403661788</v>
      </c>
      <c r="BE53">
        <v>-5.9708872970201643</v>
      </c>
      <c r="BF53">
        <v>-2.4703454487972589</v>
      </c>
      <c r="BG53">
        <v>-14.14281582526845</v>
      </c>
      <c r="BH53">
        <v>-21.521958556747691</v>
      </c>
      <c r="BI53">
        <v>8.7373574314009606</v>
      </c>
      <c r="BJ53">
        <v>-1.3632688471755998</v>
      </c>
      <c r="BK53">
        <v>-7.1435023251181669</v>
      </c>
      <c r="BL53">
        <v>12.753835171668612</v>
      </c>
      <c r="BM53">
        <v>6.932229942453171</v>
      </c>
      <c r="BN53">
        <v>19.859751412618408</v>
      </c>
      <c r="BO53">
        <v>-7.5940420507430925E-3</v>
      </c>
      <c r="BQ53">
        <v>1.5262601130703463E-3</v>
      </c>
      <c r="BS53">
        <v>1.1771030277195765E-2</v>
      </c>
    </row>
    <row r="54" spans="1:71" x14ac:dyDescent="0.2">
      <c r="A54">
        <v>0.48482215404510498</v>
      </c>
      <c r="C54">
        <v>0.4062345027923584</v>
      </c>
      <c r="E54">
        <v>-8.5743680596351624E-2</v>
      </c>
      <c r="G54">
        <v>7.0151597261428833E-2</v>
      </c>
      <c r="I54">
        <v>0.14949020743370056</v>
      </c>
      <c r="K54">
        <v>-3.035339992493391E-3</v>
      </c>
      <c r="M54">
        <v>7.5126439332962036E-2</v>
      </c>
      <c r="O54">
        <v>6.6803812980651855E-2</v>
      </c>
      <c r="Q54">
        <v>-7.0786289870738983E-3</v>
      </c>
      <c r="S54">
        <v>-1.0007544755935669</v>
      </c>
      <c r="U54">
        <v>0.78357744216918945</v>
      </c>
      <c r="W54">
        <v>-1.2889149188995361</v>
      </c>
      <c r="Y54">
        <v>0.42560210824012756</v>
      </c>
      <c r="AA54">
        <v>0.40723764896392822</v>
      </c>
      <c r="AC54">
        <v>-2.8802266120910645</v>
      </c>
      <c r="AE54">
        <v>3.5470623970031738</v>
      </c>
      <c r="AG54">
        <v>6.9624215364456177E-2</v>
      </c>
      <c r="AI54">
        <v>0.3713870644569397</v>
      </c>
      <c r="AK54">
        <v>35.010443194837514</v>
      </c>
      <c r="AL54">
        <v>37.017569414526498</v>
      </c>
      <c r="AM54">
        <v>2.6221546589275624</v>
      </c>
      <c r="AN54">
        <v>-5.8510405713560178</v>
      </c>
      <c r="AO54">
        <v>24.072532154202918</v>
      </c>
      <c r="AP54">
        <v>-5.651242597094349</v>
      </c>
      <c r="AQ54">
        <v>30.031535818222029</v>
      </c>
      <c r="AR54">
        <v>23.683266013025577</v>
      </c>
      <c r="AS54">
        <v>3.6884088735124241</v>
      </c>
      <c r="AT54">
        <v>4.5752359395917672</v>
      </c>
      <c r="AU54">
        <v>-33.116831304059545</v>
      </c>
      <c r="AV54">
        <v>-28.10213544374049</v>
      </c>
      <c r="AW54">
        <v>2.9652160644736512</v>
      </c>
      <c r="AX54">
        <v>1.0634392161514648</v>
      </c>
      <c r="AY54">
        <v>0.28641600539695866</v>
      </c>
      <c r="AZ54">
        <v>1.9937458791049307</v>
      </c>
      <c r="BA54">
        <v>3.0648708723416576</v>
      </c>
      <c r="BB54">
        <v>-6.5557158837812413</v>
      </c>
      <c r="BC54">
        <v>-90.456095216488976</v>
      </c>
      <c r="BD54">
        <v>-90.768385125720286</v>
      </c>
      <c r="BE54">
        <v>-6.6284603866496346</v>
      </c>
      <c r="BF54">
        <v>-2.9976744040700187</v>
      </c>
      <c r="BG54">
        <v>-13.786117853776297</v>
      </c>
      <c r="BH54">
        <v>-20.597156027129529</v>
      </c>
      <c r="BI54">
        <v>9.2157343367030009</v>
      </c>
      <c r="BJ54">
        <v>-1.3709702978002669</v>
      </c>
      <c r="BK54">
        <v>-6.1595205156909225</v>
      </c>
      <c r="BL54">
        <v>13.207795491467602</v>
      </c>
      <c r="BM54">
        <v>7.0763948645896191</v>
      </c>
      <c r="BN54">
        <v>20.519604351745919</v>
      </c>
      <c r="BO54">
        <v>-0.12939797341823578</v>
      </c>
      <c r="BQ54">
        <v>5.4986823350191116E-2</v>
      </c>
      <c r="BS54">
        <v>-8.2553960382938385E-2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113.20752781793281</v>
      </c>
      <c r="C3" s="16">
        <f>Data!$BV$4</f>
        <v>111.11111896028299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1.0600001811981201</v>
      </c>
      <c r="C4" s="16">
        <f>Data!$BX$4</f>
        <v>1.0799999237060547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15.094345139624417</v>
      </c>
      <c r="C5" s="16">
        <f>Data!$BZ$4</f>
        <v>20.370396534276647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46.226408092015156</v>
      </c>
      <c r="C6" s="16">
        <f>Data!$CB$4</f>
        <v>52.777797400707485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0.57000017166137695</v>
      </c>
      <c r="C7" s="16">
        <f>Data!$CD$4</f>
        <v>0.50999975204467773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0.32999992370605469</v>
      </c>
      <c r="C8" s="16">
        <f>Data!$CF$4</f>
        <v>0.34999990463256836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0.38000035285949707</v>
      </c>
      <c r="C9" s="16">
        <f>Data!$CH$4</f>
        <v>0.3600001335144043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66.981146716695577</v>
      </c>
      <c r="C10" s="16">
        <f>Data!$CJ$4</f>
        <v>65.740748916961451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0.64487935138798025</v>
      </c>
      <c r="C11" s="16">
        <f>Data!$CL$4</f>
        <v>0.68559982038709233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0.30124800545385727</v>
      </c>
      <c r="C12" s="16">
        <f>Data!$CN$4</f>
        <v>0.34681877448558318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0.60837664259554369</v>
      </c>
      <c r="C13" s="16">
        <f>Data!$CP$4</f>
        <v>0.63481469335149054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2024-07-11T10:50:27Z</dcterms:modified>
</cp:coreProperties>
</file>