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<sst xmlns="http://schemas.openxmlformats.org/spreadsheetml/2006/main" count="512" uniqueCount="258">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</sst>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353280"/>
        <c:axId val="20034662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34.173212266755748</c:v>
                </c:pt>
                <c:pt idx="1">
                  <c:v>32.909047862911002</c:v>
                </c:pt>
                <c:pt idx="2">
                  <c:v>31.399147746519514</c:v>
                </c:pt>
                <c:pt idx="3">
                  <c:v>29.760176245587033</c:v>
                </c:pt>
                <c:pt idx="4">
                  <c:v>28.196911830842875</c:v>
                </c:pt>
                <c:pt idx="5">
                  <c:v>26.870336891417203</c:v>
                </c:pt>
                <c:pt idx="6">
                  <c:v>25.8015216362746</c:v>
                </c:pt>
                <c:pt idx="7">
                  <c:v>24.830979520382929</c:v>
                </c:pt>
                <c:pt idx="8">
                  <c:v>23.799195149418221</c:v>
                </c:pt>
                <c:pt idx="9">
                  <c:v>22.686001944436192</c:v>
                </c:pt>
                <c:pt idx="10">
                  <c:v>21.624984987405973</c:v>
                </c:pt>
                <c:pt idx="11">
                  <c:v>20.748118702005282</c:v>
                </c:pt>
                <c:pt idx="12">
                  <c:v>20.059149528523857</c:v>
                </c:pt>
                <c:pt idx="13">
                  <c:v>19.436307049825587</c:v>
                </c:pt>
                <c:pt idx="14">
                  <c:v>18.736716685051857</c:v>
                </c:pt>
                <c:pt idx="15">
                  <c:v>17.888688586128286</c:v>
                </c:pt>
                <c:pt idx="16">
                  <c:v>16.891376529371051</c:v>
                </c:pt>
                <c:pt idx="17">
                  <c:v>15.773711035313243</c:v>
                </c:pt>
                <c:pt idx="18">
                  <c:v>14.591269972896558</c:v>
                </c:pt>
                <c:pt idx="19">
                  <c:v>13.433170377327615</c:v>
                </c:pt>
                <c:pt idx="20">
                  <c:v>12.444446685296034</c:v>
                </c:pt>
                <c:pt idx="21">
                  <c:v>11.769729252724574</c:v>
                </c:pt>
                <c:pt idx="22">
                  <c:v>11.523498517089935</c:v>
                </c:pt>
                <c:pt idx="23">
                  <c:v>11.656781416061019</c:v>
                </c:pt>
                <c:pt idx="24">
                  <c:v>12.05634627588274</c:v>
                </c:pt>
                <c:pt idx="25">
                  <c:v>12.5807126672296</c:v>
                </c:pt>
                <c:pt idx="26">
                  <c:v>13.144808846502775</c:v>
                </c:pt>
                <c:pt idx="27">
                  <c:v>13.776987599279511</c:v>
                </c:pt>
                <c:pt idx="28">
                  <c:v>14.596929417080378</c:v>
                </c:pt>
                <c:pt idx="29">
                  <c:v>15.753758743855339</c:v>
                </c:pt>
                <c:pt idx="30">
                  <c:v>17.384552475713114</c:v>
                </c:pt>
                <c:pt idx="31">
                  <c:v>19.467198076132487</c:v>
                </c:pt>
                <c:pt idx="32">
                  <c:v>21.922614554147493</c:v>
                </c:pt>
                <c:pt idx="33">
                  <c:v>24.599327558315228</c:v>
                </c:pt>
                <c:pt idx="34">
                  <c:v>27.309764337154064</c:v>
                </c:pt>
                <c:pt idx="35">
                  <c:v>29.850011547987542</c:v>
                </c:pt>
                <c:pt idx="36">
                  <c:v>32.0542338120704</c:v>
                </c:pt>
                <c:pt idx="37">
                  <c:v>33.828983669129499</c:v>
                </c:pt>
                <c:pt idx="38">
                  <c:v>35.152898008362513</c:v>
                </c:pt>
                <c:pt idx="39">
                  <c:v>36.126500129899888</c:v>
                </c:pt>
                <c:pt idx="40">
                  <c:v>36.847041594125002</c:v>
                </c:pt>
                <c:pt idx="41">
                  <c:v>37.404086206002077</c:v>
                </c:pt>
                <c:pt idx="42">
                  <c:v>37.828419229326535</c:v>
                </c:pt>
                <c:pt idx="43">
                  <c:v>38.068108768333637</c:v>
                </c:pt>
                <c:pt idx="44">
                  <c:v>38.053793891301481</c:v>
                </c:pt>
                <c:pt idx="45">
                  <c:v>37.716459215435364</c:v>
                </c:pt>
                <c:pt idx="46">
                  <c:v>37.034027291025112</c:v>
                </c:pt>
                <c:pt idx="47">
                  <c:v>36.092082423893537</c:v>
                </c:pt>
                <c:pt idx="48">
                  <c:v>35.03056711186094</c:v>
                </c:pt>
                <c:pt idx="49">
                  <c:v>34.025459570828438</c:v>
                </c:pt>
                <c:pt idx="50">
                  <c:v>33.166688269906054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37.23007709017309</c:v>
                </c:pt>
                <c:pt idx="1">
                  <c:v>36.553450525910023</c:v>
                </c:pt>
                <c:pt idx="2">
                  <c:v>35.513873315083067</c:v>
                </c:pt>
                <c:pt idx="3">
                  <c:v>33.975096540450501</c:v>
                </c:pt>
                <c:pt idx="4">
                  <c:v>32.236609520176152</c:v>
                </c:pt>
                <c:pt idx="5">
                  <c:v>30.627557818250359</c:v>
                </c:pt>
                <c:pt idx="6">
                  <c:v>29.211008900726696</c:v>
                </c:pt>
                <c:pt idx="7">
                  <c:v>27.807660035729064</c:v>
                </c:pt>
                <c:pt idx="8">
                  <c:v>26.232521908414775</c:v>
                </c:pt>
                <c:pt idx="9">
                  <c:v>24.487942999424639</c:v>
                </c:pt>
                <c:pt idx="10">
                  <c:v>22.762508525305364</c:v>
                </c:pt>
                <c:pt idx="11">
                  <c:v>21.246960283284146</c:v>
                </c:pt>
                <c:pt idx="12">
                  <c:v>19.987545046698969</c:v>
                </c:pt>
                <c:pt idx="13">
                  <c:v>18.898329331504538</c:v>
                </c:pt>
                <c:pt idx="14">
                  <c:v>17.838231451680077</c:v>
                </c:pt>
                <c:pt idx="15">
                  <c:v>16.686367927402408</c:v>
                </c:pt>
                <c:pt idx="16">
                  <c:v>15.366717469270196</c:v>
                </c:pt>
                <c:pt idx="17">
                  <c:v>13.86157583871406</c:v>
                </c:pt>
                <c:pt idx="18">
                  <c:v>12.213351203769225</c:v>
                </c:pt>
                <c:pt idx="19">
                  <c:v>10.531619641057244</c:v>
                </c:pt>
                <c:pt idx="20">
                  <c:v>8.9426376190879218</c:v>
                </c:pt>
                <c:pt idx="21">
                  <c:v>7.5414519309495711</c:v>
                </c:pt>
                <c:pt idx="22">
                  <c:v>6.4024419127154975</c:v>
                </c:pt>
                <c:pt idx="23">
                  <c:v>5.5404753354553566</c:v>
                </c:pt>
                <c:pt idx="24">
                  <c:v>4.9794577147447026</c:v>
                </c:pt>
                <c:pt idx="25">
                  <c:v>4.6729648475572416</c:v>
                </c:pt>
                <c:pt idx="26">
                  <c:v>4.5858584415647972</c:v>
                </c:pt>
                <c:pt idx="27">
                  <c:v>4.6826994495812784</c:v>
                </c:pt>
                <c:pt idx="28">
                  <c:v>5.0558091102082896</c:v>
                </c:pt>
                <c:pt idx="29">
                  <c:v>5.8394336780061096</c:v>
                </c:pt>
                <c:pt idx="30">
                  <c:v>7.2123197053695316</c:v>
                </c:pt>
                <c:pt idx="31">
                  <c:v>9.1973797167501754</c:v>
                </c:pt>
                <c:pt idx="32">
                  <c:v>11.755303555086083</c:v>
                </c:pt>
                <c:pt idx="33">
                  <c:v>14.735713941145294</c:v>
                </c:pt>
                <c:pt idx="34">
                  <c:v>18.037550025884265</c:v>
                </c:pt>
                <c:pt idx="35">
                  <c:v>21.584918454220237</c:v>
                </c:pt>
                <c:pt idx="36">
                  <c:v>25.291936009329341</c:v>
                </c:pt>
                <c:pt idx="37">
                  <c:v>28.989616223070872</c:v>
                </c:pt>
                <c:pt idx="38">
                  <c:v>32.462783194309601</c:v>
                </c:pt>
                <c:pt idx="39">
                  <c:v>35.532610763202534</c:v>
                </c:pt>
                <c:pt idx="40">
                  <c:v>38.082164573868205</c:v>
                </c:pt>
                <c:pt idx="41">
                  <c:v>40.002174046267925</c:v>
                </c:pt>
                <c:pt idx="42">
                  <c:v>41.190061048289841</c:v>
                </c:pt>
                <c:pt idx="43">
                  <c:v>41.537098782515251</c:v>
                </c:pt>
                <c:pt idx="44">
                  <c:v>41.09049466308683</c:v>
                </c:pt>
                <c:pt idx="45">
                  <c:v>40.016746826787212</c:v>
                </c:pt>
                <c:pt idx="46">
                  <c:v>38.684755972165405</c:v>
                </c:pt>
                <c:pt idx="47">
                  <c:v>37.479818803569493</c:v>
                </c:pt>
                <c:pt idx="48">
                  <c:v>36.628475461867339</c:v>
                </c:pt>
                <c:pt idx="49">
                  <c:v>36.050331372217883</c:v>
                </c:pt>
                <c:pt idx="50">
                  <c:v>35.331902633029557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46094592"/>
        <c:axId val="46141440"/>
      </c:lineChart>
      <c:catAx>
        <c:axId val="4609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6141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614144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6094592"/>
        <c:crosses val="autoZero"/>
        <c:crossBetween val="between"/>
        <c:majorUnit val="20"/>
        <c:minorUnit val="2"/>
      </c:valAx>
      <c:valAx>
        <c:axId val="200346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353280"/>
        <c:crosses val="max"/>
        <c:crossBetween val="between"/>
      </c:valAx>
      <c:catAx>
        <c:axId val="20035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346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188416"/>
        <c:axId val="30404876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8.5923830985173524</c:v>
                </c:pt>
                <c:pt idx="1">
                  <c:v>8.8068738594624119</c:v>
                </c:pt>
                <c:pt idx="2">
                  <c:v>9.1871059178188101</c:v>
                </c:pt>
                <c:pt idx="3">
                  <c:v>9.7709708689776953</c:v>
                </c:pt>
                <c:pt idx="4">
                  <c:v>10.559598479824833</c:v>
                </c:pt>
                <c:pt idx="5">
                  <c:v>11.491075250061501</c:v>
                </c:pt>
                <c:pt idx="6">
                  <c:v>12.47130849568244</c:v>
                </c:pt>
                <c:pt idx="7">
                  <c:v>13.378080478399387</c:v>
                </c:pt>
                <c:pt idx="8">
                  <c:v>14.097830685540819</c:v>
                </c:pt>
                <c:pt idx="9">
                  <c:v>14.527380198504789</c:v>
                </c:pt>
                <c:pt idx="10">
                  <c:v>14.650652320371222</c:v>
                </c:pt>
                <c:pt idx="11">
                  <c:v>14.48962925045473</c:v>
                </c:pt>
                <c:pt idx="12">
                  <c:v>14.125955400498135</c:v>
                </c:pt>
                <c:pt idx="13">
                  <c:v>13.663073047262282</c:v>
                </c:pt>
                <c:pt idx="14">
                  <c:v>13.182496186007203</c:v>
                </c:pt>
                <c:pt idx="15">
                  <c:v>12.730358813546346</c:v>
                </c:pt>
                <c:pt idx="16">
                  <c:v>12.311493522850901</c:v>
                </c:pt>
                <c:pt idx="17">
                  <c:v>11.911432509223367</c:v>
                </c:pt>
                <c:pt idx="18">
                  <c:v>11.524981988743082</c:v>
                </c:pt>
                <c:pt idx="19">
                  <c:v>11.183784701203237</c:v>
                </c:pt>
                <c:pt idx="20">
                  <c:v>10.952448885340882</c:v>
                </c:pt>
                <c:pt idx="21">
                  <c:v>10.891575304128207</c:v>
                </c:pt>
                <c:pt idx="22">
                  <c:v>11.0281594513296</c:v>
                </c:pt>
                <c:pt idx="23">
                  <c:v>11.282721413167728</c:v>
                </c:pt>
                <c:pt idx="24">
                  <c:v>11.534569669077282</c:v>
                </c:pt>
                <c:pt idx="25">
                  <c:v>11.69222113929256</c:v>
                </c:pt>
                <c:pt idx="26">
                  <c:v>11.791052022217603</c:v>
                </c:pt>
                <c:pt idx="27">
                  <c:v>11.971620107391487</c:v>
                </c:pt>
                <c:pt idx="28">
                  <c:v>12.361914815045573</c:v>
                </c:pt>
                <c:pt idx="29">
                  <c:v>12.971721622723988</c:v>
                </c:pt>
                <c:pt idx="30">
                  <c:v>13.703454983915677</c:v>
                </c:pt>
                <c:pt idx="31">
                  <c:v>14.397437010196979</c:v>
                </c:pt>
                <c:pt idx="32">
                  <c:v>14.917400267635413</c:v>
                </c:pt>
                <c:pt idx="33">
                  <c:v>15.177269482688214</c:v>
                </c:pt>
                <c:pt idx="34">
                  <c:v>15.169889127802309</c:v>
                </c:pt>
                <c:pt idx="35">
                  <c:v>14.91423604557222</c:v>
                </c:pt>
                <c:pt idx="36">
                  <c:v>14.469590921577492</c:v>
                </c:pt>
                <c:pt idx="37">
                  <c:v>13.87499737846945</c:v>
                </c:pt>
                <c:pt idx="38">
                  <c:v>13.146604045913797</c:v>
                </c:pt>
                <c:pt idx="39">
                  <c:v>12.310278251128047</c:v>
                </c:pt>
                <c:pt idx="40">
                  <c:v>11.394076747393969</c:v>
                </c:pt>
                <c:pt idx="41">
                  <c:v>10.448312641093727</c:v>
                </c:pt>
                <c:pt idx="42">
                  <c:v>9.5303702776512491</c:v>
                </c:pt>
                <c:pt idx="43">
                  <c:v>8.6999386902704323</c:v>
                </c:pt>
                <c:pt idx="44">
                  <c:v>7.9961688357834335</c:v>
                </c:pt>
                <c:pt idx="45">
                  <c:v>7.4498935441568719</c:v>
                </c:pt>
                <c:pt idx="46">
                  <c:v>7.0866442126868003</c:v>
                </c:pt>
                <c:pt idx="47">
                  <c:v>6.9084161601463423</c:v>
                </c:pt>
                <c:pt idx="48">
                  <c:v>6.9204714767119686</c:v>
                </c:pt>
                <c:pt idx="49">
                  <c:v>7.0972386808500287</c:v>
                </c:pt>
                <c:pt idx="50">
                  <c:v>7.397537979645727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11.425009396388608</c:v>
                </c:pt>
                <c:pt idx="1">
                  <c:v>11.63645483704024</c:v>
                </c:pt>
                <c:pt idx="2">
                  <c:v>11.752629848344549</c:v>
                </c:pt>
                <c:pt idx="3">
                  <c:v>11.891638075125174</c:v>
                </c:pt>
                <c:pt idx="4">
                  <c:v>12.214976265287182</c:v>
                </c:pt>
                <c:pt idx="5">
                  <c:v>12.797551515083331</c:v>
                </c:pt>
                <c:pt idx="6">
                  <c:v>13.542080643525731</c:v>
                </c:pt>
                <c:pt idx="7">
                  <c:v>14.283308247345273</c:v>
                </c:pt>
                <c:pt idx="8">
                  <c:v>14.861483319724831</c:v>
                </c:pt>
                <c:pt idx="9">
                  <c:v>15.165435533174852</c:v>
                </c:pt>
                <c:pt idx="10">
                  <c:v>15.174774268657767</c:v>
                </c:pt>
                <c:pt idx="11">
                  <c:v>14.917372250407132</c:v>
                </c:pt>
                <c:pt idx="12">
                  <c:v>14.452302640846534</c:v>
                </c:pt>
                <c:pt idx="13">
                  <c:v>13.822963671408171</c:v>
                </c:pt>
                <c:pt idx="14">
                  <c:v>13.0538329430227</c:v>
                </c:pt>
                <c:pt idx="15">
                  <c:v>12.168214497057507</c:v>
                </c:pt>
                <c:pt idx="16">
                  <c:v>11.20364285495682</c:v>
                </c:pt>
                <c:pt idx="17">
                  <c:v>10.219728626281819</c:v>
                </c:pt>
                <c:pt idx="18">
                  <c:v>9.2833221103679229</c:v>
                </c:pt>
                <c:pt idx="19">
                  <c:v>8.4520431987893829</c:v>
                </c:pt>
                <c:pt idx="20">
                  <c:v>7.7756473087089306</c:v>
                </c:pt>
                <c:pt idx="21">
                  <c:v>7.276439610038592</c:v>
                </c:pt>
                <c:pt idx="22">
                  <c:v>6.982935322804388</c:v>
                </c:pt>
                <c:pt idx="23">
                  <c:v>6.8901236945030062</c:v>
                </c:pt>
                <c:pt idx="24">
                  <c:v>6.9978067023557271</c:v>
                </c:pt>
                <c:pt idx="25">
                  <c:v>7.2576804648796163</c:v>
                </c:pt>
                <c:pt idx="26">
                  <c:v>7.632993690492472</c:v>
                </c:pt>
                <c:pt idx="27">
                  <c:v>8.0838378394372263</c:v>
                </c:pt>
                <c:pt idx="28">
                  <c:v>8.6198697147119869</c:v>
                </c:pt>
                <c:pt idx="29">
                  <c:v>9.26772882638938</c:v>
                </c:pt>
                <c:pt idx="30">
                  <c:v>10.067062709740066</c:v>
                </c:pt>
                <c:pt idx="31">
                  <c:v>11.00723290036265</c:v>
                </c:pt>
                <c:pt idx="32">
                  <c:v>12.033309970287009</c:v>
                </c:pt>
                <c:pt idx="33">
                  <c:v>13.029535731092126</c:v>
                </c:pt>
                <c:pt idx="34">
                  <c:v>13.852220278928835</c:v>
                </c:pt>
                <c:pt idx="35">
                  <c:v>14.395245303601635</c:v>
                </c:pt>
                <c:pt idx="36">
                  <c:v>14.611900145205615</c:v>
                </c:pt>
                <c:pt idx="37">
                  <c:v>14.541245938938085</c:v>
                </c:pt>
                <c:pt idx="38">
                  <c:v>14.265096418002322</c:v>
                </c:pt>
                <c:pt idx="39">
                  <c:v>13.874308233781166</c:v>
                </c:pt>
                <c:pt idx="40">
                  <c:v>13.43909682634561</c:v>
                </c:pt>
                <c:pt idx="41">
                  <c:v>12.999506727383565</c:v>
                </c:pt>
                <c:pt idx="42">
                  <c:v>12.578683148590349</c:v>
                </c:pt>
                <c:pt idx="43">
                  <c:v>12.201498491160374</c:v>
                </c:pt>
                <c:pt idx="44">
                  <c:v>11.903842815230801</c:v>
                </c:pt>
                <c:pt idx="45">
                  <c:v>11.73878868516856</c:v>
                </c:pt>
                <c:pt idx="46">
                  <c:v>11.737357033902938</c:v>
                </c:pt>
                <c:pt idx="47">
                  <c:v>11.895898108590764</c:v>
                </c:pt>
                <c:pt idx="48">
                  <c:v>12.121988559103409</c:v>
                </c:pt>
                <c:pt idx="49">
                  <c:v>12.279529874931889</c:v>
                </c:pt>
                <c:pt idx="50">
                  <c:v>12.283889462818378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159936"/>
        <c:axId val="197169920"/>
      </c:lineChart>
      <c:catAx>
        <c:axId val="19715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169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16992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159936"/>
        <c:crosses val="autoZero"/>
        <c:crossBetween val="between"/>
        <c:majorUnit val="10"/>
        <c:minorUnit val="2"/>
      </c:valAx>
      <c:valAx>
        <c:axId val="304048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188416"/>
        <c:crosses val="max"/>
        <c:crossBetween val="between"/>
      </c:valAx>
      <c:catAx>
        <c:axId val="30418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048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403968"/>
        <c:axId val="30438720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-2.347803655761008E-2</c:v>
                </c:pt>
                <c:pt idx="1">
                  <c:v>0.56073556152519199</c:v>
                </c:pt>
                <c:pt idx="2">
                  <c:v>1.2036383530697639</c:v>
                </c:pt>
                <c:pt idx="3">
                  <c:v>1.776320532121239</c:v>
                </c:pt>
                <c:pt idx="4">
                  <c:v>2.1490357280042236</c:v>
                </c:pt>
                <c:pt idx="5">
                  <c:v>2.2751537595586067</c:v>
                </c:pt>
                <c:pt idx="6">
                  <c:v>2.189104551475376</c:v>
                </c:pt>
                <c:pt idx="7">
                  <c:v>2.0181518095769593</c:v>
                </c:pt>
                <c:pt idx="8">
                  <c:v>1.881052350992896</c:v>
                </c:pt>
                <c:pt idx="9">
                  <c:v>1.8293301440790966</c:v>
                </c:pt>
                <c:pt idx="10">
                  <c:v>1.8106676995969739</c:v>
                </c:pt>
                <c:pt idx="11">
                  <c:v>1.7275664202696441</c:v>
                </c:pt>
                <c:pt idx="12">
                  <c:v>1.5018681937380558</c:v>
                </c:pt>
                <c:pt idx="13">
                  <c:v>1.1273672191880961</c:v>
                </c:pt>
                <c:pt idx="14">
                  <c:v>0.64219177420033113</c:v>
                </c:pt>
                <c:pt idx="15">
                  <c:v>0.10854000354044087</c:v>
                </c:pt>
                <c:pt idx="16">
                  <c:v>-0.43924001152276843</c:v>
                </c:pt>
                <c:pt idx="17">
                  <c:v>-0.98829202340858968</c:v>
                </c:pt>
                <c:pt idx="18">
                  <c:v>-1.5251160894145095</c:v>
                </c:pt>
                <c:pt idx="19">
                  <c:v>-2.0158277607992541</c:v>
                </c:pt>
                <c:pt idx="20">
                  <c:v>-2.4184028652169527</c:v>
                </c:pt>
                <c:pt idx="21">
                  <c:v>-2.7206026545805173</c:v>
                </c:pt>
                <c:pt idx="22">
                  <c:v>-2.962793674002397</c:v>
                </c:pt>
                <c:pt idx="23">
                  <c:v>-3.2435592078504465</c:v>
                </c:pt>
                <c:pt idx="24">
                  <c:v>-3.6593579766274784</c:v>
                </c:pt>
                <c:pt idx="25">
                  <c:v>-4.2539909254552812</c:v>
                </c:pt>
                <c:pt idx="26">
                  <c:v>-4.9697567653579799</c:v>
                </c:pt>
                <c:pt idx="27">
                  <c:v>-5.6822741235201457</c:v>
                </c:pt>
                <c:pt idx="28">
                  <c:v>-6.2529993011376215</c:v>
                </c:pt>
                <c:pt idx="29">
                  <c:v>-6.6188641123250163</c:v>
                </c:pt>
                <c:pt idx="30">
                  <c:v>-6.8077668465168948</c:v>
                </c:pt>
                <c:pt idx="31">
                  <c:v>-6.9296270898667478</c:v>
                </c:pt>
                <c:pt idx="32">
                  <c:v>-7.0616211431425793</c:v>
                </c:pt>
                <c:pt idx="33">
                  <c:v>-7.2071752310150163</c:v>
                </c:pt>
                <c:pt idx="34">
                  <c:v>-7.2986856672978675</c:v>
                </c:pt>
                <c:pt idx="35">
                  <c:v>-7.2397328384104185</c:v>
                </c:pt>
                <c:pt idx="36">
                  <c:v>-6.9783689097839563</c:v>
                </c:pt>
                <c:pt idx="37">
                  <c:v>-6.5129138907224577</c:v>
                </c:pt>
                <c:pt idx="38">
                  <c:v>-5.8781383128019051</c:v>
                </c:pt>
                <c:pt idx="39">
                  <c:v>-5.1465952539498732</c:v>
                </c:pt>
                <c:pt idx="40">
                  <c:v>-4.3845106580475282</c:v>
                </c:pt>
                <c:pt idx="41">
                  <c:v>-3.6569312575776309</c:v>
                </c:pt>
                <c:pt idx="42">
                  <c:v>-3.0102063516220934</c:v>
                </c:pt>
                <c:pt idx="43">
                  <c:v>-2.4787312187027339</c:v>
                </c:pt>
                <c:pt idx="44">
                  <c:v>-2.0639943616123735</c:v>
                </c:pt>
                <c:pt idx="45">
                  <c:v>-1.7594171126192379</c:v>
                </c:pt>
                <c:pt idx="46">
                  <c:v>-1.5490786465122481</c:v>
                </c:pt>
                <c:pt idx="47">
                  <c:v>-1.3990774472282481</c:v>
                </c:pt>
                <c:pt idx="48">
                  <c:v>-1.2665371044716405</c:v>
                </c:pt>
                <c:pt idx="49">
                  <c:v>-1.0941744986709765</c:v>
                </c:pt>
                <c:pt idx="50">
                  <c:v>-0.83254643216734436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3.4400909429342801</c:v>
                </c:pt>
                <c:pt idx="1">
                  <c:v>3.9798851330150216</c:v>
                </c:pt>
                <c:pt idx="2">
                  <c:v>4.6843376208098961</c:v>
                </c:pt>
                <c:pt idx="3">
                  <c:v>5.4460048581533194</c:v>
                </c:pt>
                <c:pt idx="4">
                  <c:v>6.1041525408988946</c:v>
                </c:pt>
                <c:pt idx="5">
                  <c:v>6.5406149465211723</c:v>
                </c:pt>
                <c:pt idx="6">
                  <c:v>6.7763957238635086</c:v>
                </c:pt>
                <c:pt idx="7">
                  <c:v>6.909032376014463</c:v>
                </c:pt>
                <c:pt idx="8">
                  <c:v>7.0423002084185171</c:v>
                </c:pt>
                <c:pt idx="9">
                  <c:v>7.1947045225281245</c:v>
                </c:pt>
                <c:pt idx="10">
                  <c:v>7.2958601133022336</c:v>
                </c:pt>
                <c:pt idx="11">
                  <c:v>7.2411737013762671</c:v>
                </c:pt>
                <c:pt idx="12">
                  <c:v>6.9665088970441928</c:v>
                </c:pt>
                <c:pt idx="13">
                  <c:v>6.4682912983028986</c:v>
                </c:pt>
                <c:pt idx="14">
                  <c:v>5.7961413716917525</c:v>
                </c:pt>
                <c:pt idx="15">
                  <c:v>5.0252644293037472</c:v>
                </c:pt>
                <c:pt idx="16">
                  <c:v>4.2331838464118299</c:v>
                </c:pt>
                <c:pt idx="17">
                  <c:v>3.4898615393814936</c:v>
                </c:pt>
                <c:pt idx="18">
                  <c:v>2.84769780287942</c:v>
                </c:pt>
                <c:pt idx="19">
                  <c:v>2.3286640968238088</c:v>
                </c:pt>
                <c:pt idx="20">
                  <c:v>1.9399480704271548</c:v>
                </c:pt>
                <c:pt idx="21">
                  <c:v>1.6625675326429457</c:v>
                </c:pt>
                <c:pt idx="22">
                  <c:v>1.4757597444827875</c:v>
                </c:pt>
                <c:pt idx="23">
                  <c:v>1.3347539634452812</c:v>
                </c:pt>
                <c:pt idx="24">
                  <c:v>1.1823100051410531</c:v>
                </c:pt>
                <c:pt idx="25">
                  <c:v>0.95700074977716654</c:v>
                </c:pt>
                <c:pt idx="26">
                  <c:v>0.60805535258046439</c:v>
                </c:pt>
                <c:pt idx="27">
                  <c:v>0.1552968830554575</c:v>
                </c:pt>
                <c:pt idx="28">
                  <c:v>-0.32662316692654092</c:v>
                </c:pt>
                <c:pt idx="29">
                  <c:v>-0.72435620066612483</c:v>
                </c:pt>
                <c:pt idx="30">
                  <c:v>-0.94490755171338314</c:v>
                </c:pt>
                <c:pt idx="31">
                  <c:v>-0.99357567194909391</c:v>
                </c:pt>
                <c:pt idx="32">
                  <c:v>-0.94716118671633787</c:v>
                </c:pt>
                <c:pt idx="33">
                  <c:v>-0.92279772130905646</c:v>
                </c:pt>
                <c:pt idx="34">
                  <c:v>-0.99589822386507376</c:v>
                </c:pt>
                <c:pt idx="35">
                  <c:v>-1.1442485333926335</c:v>
                </c:pt>
                <c:pt idx="36">
                  <c:v>-1.2632899384620218</c:v>
                </c:pt>
                <c:pt idx="37">
                  <c:v>-1.233010542404668</c:v>
                </c:pt>
                <c:pt idx="38">
                  <c:v>-0.98896457192880782</c:v>
                </c:pt>
                <c:pt idx="39">
                  <c:v>-0.55014073635472371</c:v>
                </c:pt>
                <c:pt idx="40">
                  <c:v>1.6963718503509116E-2</c:v>
                </c:pt>
                <c:pt idx="41">
                  <c:v>0.64930602768182</c:v>
                </c:pt>
                <c:pt idx="42">
                  <c:v>1.2996565865464378</c:v>
                </c:pt>
                <c:pt idx="43">
                  <c:v>1.9294809758225615</c:v>
                </c:pt>
                <c:pt idx="44">
                  <c:v>2.4945148626635638</c:v>
                </c:pt>
                <c:pt idx="45">
                  <c:v>2.9421037270970554</c:v>
                </c:pt>
                <c:pt idx="46">
                  <c:v>3.2548333507038896</c:v>
                </c:pt>
                <c:pt idx="47">
                  <c:v>3.4675769976072144</c:v>
                </c:pt>
                <c:pt idx="48">
                  <c:v>3.6917185675182971</c:v>
                </c:pt>
                <c:pt idx="49">
                  <c:v>4.0627186970832865</c:v>
                </c:pt>
                <c:pt idx="50">
                  <c:v>4.6383818922421769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194112"/>
        <c:axId val="197195648"/>
      </c:lineChart>
      <c:catAx>
        <c:axId val="19719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195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19564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194112"/>
        <c:crosses val="autoZero"/>
        <c:crossBetween val="between"/>
        <c:majorUnit val="10"/>
        <c:minorUnit val="2"/>
      </c:valAx>
      <c:valAx>
        <c:axId val="304387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403968"/>
        <c:crosses val="max"/>
        <c:crossBetween val="between"/>
      </c:valAx>
      <c:catAx>
        <c:axId val="304403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387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832320"/>
        <c:axId val="30563532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-1.9168550245235172</c:v>
                </c:pt>
                <c:pt idx="1">
                  <c:v>-0.82384193178974707</c:v>
                </c:pt>
                <c:pt idx="2">
                  <c:v>5.3844560895464105E-2</c:v>
                </c:pt>
                <c:pt idx="3">
                  <c:v>0.70494376631815558</c:v>
                </c:pt>
                <c:pt idx="4">
                  <c:v>1.167248247942192</c:v>
                </c:pt>
                <c:pt idx="5">
                  <c:v>1.5215137217084784</c:v>
                </c:pt>
                <c:pt idx="6">
                  <c:v>1.8308389608280973</c:v>
                </c:pt>
                <c:pt idx="7">
                  <c:v>2.1073055124599991</c:v>
                </c:pt>
                <c:pt idx="8">
                  <c:v>2.2954019422427319</c:v>
                </c:pt>
                <c:pt idx="9">
                  <c:v>2.2925499730732679</c:v>
                </c:pt>
                <c:pt idx="10">
                  <c:v>2.032502499289023</c:v>
                </c:pt>
                <c:pt idx="11">
                  <c:v>1.4746346999082862</c:v>
                </c:pt>
                <c:pt idx="12">
                  <c:v>0.63221732500577676</c:v>
                </c:pt>
                <c:pt idx="13">
                  <c:v>-0.44017263711257082</c:v>
                </c:pt>
                <c:pt idx="14">
                  <c:v>-1.6930318387500207</c:v>
                </c:pt>
                <c:pt idx="15">
                  <c:v>-3.0614889868426416</c:v>
                </c:pt>
                <c:pt idx="16">
                  <c:v>-4.509121706529795</c:v>
                </c:pt>
                <c:pt idx="17">
                  <c:v>-6.0305826438109964</c:v>
                </c:pt>
                <c:pt idx="18">
                  <c:v>-7.6385049355250452</c:v>
                </c:pt>
                <c:pt idx="19">
                  <c:v>-9.3609005359813118</c:v>
                </c:pt>
                <c:pt idx="20">
                  <c:v>-11.197769880722628</c:v>
                </c:pt>
                <c:pt idx="21">
                  <c:v>-13.09278217963117</c:v>
                </c:pt>
                <c:pt idx="22">
                  <c:v>-14.910383991704188</c:v>
                </c:pt>
                <c:pt idx="23">
                  <c:v>-16.464232334090276</c:v>
                </c:pt>
                <c:pt idx="24">
                  <c:v>-17.555679154638572</c:v>
                </c:pt>
                <c:pt idx="25">
                  <c:v>-18.038568216637024</c:v>
                </c:pt>
                <c:pt idx="26">
                  <c:v>-17.935534777284971</c:v>
                </c:pt>
                <c:pt idx="27">
                  <c:v>-17.362361690930218</c:v>
                </c:pt>
                <c:pt idx="28">
                  <c:v>-16.577519826778904</c:v>
                </c:pt>
                <c:pt idx="29">
                  <c:v>-15.851428483140817</c:v>
                </c:pt>
                <c:pt idx="30">
                  <c:v>-15.424622659159013</c:v>
                </c:pt>
                <c:pt idx="31">
                  <c:v>-15.389910727221846</c:v>
                </c:pt>
                <c:pt idx="32">
                  <c:v>-15.739149423166998</c:v>
                </c:pt>
                <c:pt idx="33">
                  <c:v>-16.351464662407807</c:v>
                </c:pt>
                <c:pt idx="34">
                  <c:v>-17.045519405436576</c:v>
                </c:pt>
                <c:pt idx="35">
                  <c:v>-17.637421820377622</c:v>
                </c:pt>
                <c:pt idx="36">
                  <c:v>-17.985226891290118</c:v>
                </c:pt>
                <c:pt idx="37">
                  <c:v>-18.013997797915124</c:v>
                </c:pt>
                <c:pt idx="38">
                  <c:v>-17.710076600696439</c:v>
                </c:pt>
                <c:pt idx="39">
                  <c:v>-17.157354872314492</c:v>
                </c:pt>
                <c:pt idx="40">
                  <c:v>-16.444873771595962</c:v>
                </c:pt>
                <c:pt idx="41">
                  <c:v>-15.659754064982675</c:v>
                </c:pt>
                <c:pt idx="42">
                  <c:v>-14.845873613099892</c:v>
                </c:pt>
                <c:pt idx="43">
                  <c:v>-13.994204872712631</c:v>
                </c:pt>
                <c:pt idx="44">
                  <c:v>-13.067772840382787</c:v>
                </c:pt>
                <c:pt idx="45">
                  <c:v>-12.026749765695978</c:v>
                </c:pt>
                <c:pt idx="46">
                  <c:v>-10.856515601107915</c:v>
                </c:pt>
                <c:pt idx="47">
                  <c:v>-9.5940601289487386</c:v>
                </c:pt>
                <c:pt idx="48">
                  <c:v>-8.3053350063555413</c:v>
                </c:pt>
                <c:pt idx="49">
                  <c:v>-7.0811852894192535</c:v>
                </c:pt>
                <c:pt idx="50">
                  <c:v>-6.0054421201860233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17.117726182783741</c:v>
                </c:pt>
                <c:pt idx="1">
                  <c:v>17.904882271167935</c:v>
                </c:pt>
                <c:pt idx="2">
                  <c:v>18.047032372594746</c:v>
                </c:pt>
                <c:pt idx="3">
                  <c:v>17.595224714405042</c:v>
                </c:pt>
                <c:pt idx="4">
                  <c:v>16.820557802003048</c:v>
                </c:pt>
                <c:pt idx="5">
                  <c:v>16.024803120401398</c:v>
                </c:pt>
                <c:pt idx="6">
                  <c:v>15.481953179233535</c:v>
                </c:pt>
                <c:pt idx="7">
                  <c:v>15.36764157787862</c:v>
                </c:pt>
                <c:pt idx="8">
                  <c:v>15.673693181638507</c:v>
                </c:pt>
                <c:pt idx="9">
                  <c:v>16.288262108008642</c:v>
                </c:pt>
                <c:pt idx="10">
                  <c:v>17.010764824902555</c:v>
                </c:pt>
                <c:pt idx="11">
                  <c:v>17.633473093439235</c:v>
                </c:pt>
                <c:pt idx="12">
                  <c:v>17.992547132151437</c:v>
                </c:pt>
                <c:pt idx="13">
                  <c:v>17.998538580519796</c:v>
                </c:pt>
                <c:pt idx="14">
                  <c:v>17.657232767585167</c:v>
                </c:pt>
                <c:pt idx="15">
                  <c:v>17.051671207399743</c:v>
                </c:pt>
                <c:pt idx="16">
                  <c:v>16.289867486800269</c:v>
                </c:pt>
                <c:pt idx="17">
                  <c:v>15.463724653652481</c:v>
                </c:pt>
                <c:pt idx="18">
                  <c:v>14.607239280517778</c:v>
                </c:pt>
                <c:pt idx="19">
                  <c:v>13.702034423206888</c:v>
                </c:pt>
                <c:pt idx="20">
                  <c:v>12.696837199483328</c:v>
                </c:pt>
                <c:pt idx="21">
                  <c:v>11.560146340327684</c:v>
                </c:pt>
                <c:pt idx="22">
                  <c:v>10.2918038273096</c:v>
                </c:pt>
                <c:pt idx="23">
                  <c:v>8.952714964559636</c:v>
                </c:pt>
                <c:pt idx="24">
                  <c:v>7.6333040518476407</c:v>
                </c:pt>
                <c:pt idx="25">
                  <c:v>6.4323144291598062</c:v>
                </c:pt>
                <c:pt idx="26">
                  <c:v>5.4532438408829886</c:v>
                </c:pt>
                <c:pt idx="27">
                  <c:v>4.7349429460114081</c:v>
                </c:pt>
                <c:pt idx="28">
                  <c:v>4.3089314710256685</c:v>
                </c:pt>
                <c:pt idx="29">
                  <c:v>4.1214137527055206</c:v>
                </c:pt>
                <c:pt idx="30">
                  <c:v>4.1039834114667189</c:v>
                </c:pt>
                <c:pt idx="31">
                  <c:v>4.1532941602172269</c:v>
                </c:pt>
                <c:pt idx="32">
                  <c:v>4.1999440143507636</c:v>
                </c:pt>
                <c:pt idx="33">
                  <c:v>4.228959013905075</c:v>
                </c:pt>
                <c:pt idx="34">
                  <c:v>4.2813245722605417</c:v>
                </c:pt>
                <c:pt idx="35">
                  <c:v>4.4231477183417685</c:v>
                </c:pt>
                <c:pt idx="36">
                  <c:v>4.7217990073584595</c:v>
                </c:pt>
                <c:pt idx="37">
                  <c:v>5.2258276185953969</c:v>
                </c:pt>
                <c:pt idx="38">
                  <c:v>5.9660377443037174</c:v>
                </c:pt>
                <c:pt idx="39">
                  <c:v>6.939923464583206</c:v>
                </c:pt>
                <c:pt idx="40">
                  <c:v>8.1157458902386121</c:v>
                </c:pt>
                <c:pt idx="41">
                  <c:v>9.4512701905521599</c:v>
                </c:pt>
                <c:pt idx="42">
                  <c:v>10.898492351734347</c:v>
                </c:pt>
                <c:pt idx="43">
                  <c:v>12.431604686377916</c:v>
                </c:pt>
                <c:pt idx="44">
                  <c:v>14.042070502681636</c:v>
                </c:pt>
                <c:pt idx="45">
                  <c:v>15.730589305170701</c:v>
                </c:pt>
                <c:pt idx="46">
                  <c:v>17.462652303057656</c:v>
                </c:pt>
                <c:pt idx="47">
                  <c:v>19.150121161204314</c:v>
                </c:pt>
                <c:pt idx="48">
                  <c:v>20.654056570790058</c:v>
                </c:pt>
                <c:pt idx="49">
                  <c:v>21.784513049265765</c:v>
                </c:pt>
                <c:pt idx="50">
                  <c:v>22.43437616857258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219456"/>
        <c:axId val="197220992"/>
      </c:lineChart>
      <c:catAx>
        <c:axId val="19721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220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2209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219456"/>
        <c:crosses val="autoZero"/>
        <c:crossBetween val="between"/>
        <c:majorUnit val="10"/>
        <c:minorUnit val="2"/>
      </c:valAx>
      <c:valAx>
        <c:axId val="305635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832320"/>
        <c:crosses val="max"/>
        <c:crossBetween val="between"/>
      </c:valAx>
      <c:catAx>
        <c:axId val="30583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635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495872"/>
        <c:axId val="32846873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1.4270275831222534E-2</c:v>
                </c:pt>
                <c:pt idx="1">
                  <c:v>1.0483757329179793E-2</c:v>
                </c:pt>
                <c:pt idx="2">
                  <c:v>6.6972545331986742E-3</c:v>
                </c:pt>
                <c:pt idx="3">
                  <c:v>2.9107517372176459E-3</c:v>
                </c:pt>
                <c:pt idx="4">
                  <c:v>-8.7575105876338231E-4</c:v>
                </c:pt>
                <c:pt idx="5">
                  <c:v>-4.6622538547444106E-3</c:v>
                </c:pt>
                <c:pt idx="6">
                  <c:v>-8.4487566507254353E-3</c:v>
                </c:pt>
                <c:pt idx="7">
                  <c:v>-1.2235259446706469E-2</c:v>
                </c:pt>
                <c:pt idx="8">
                  <c:v>-1.6021762242687497E-2</c:v>
                </c:pt>
                <c:pt idx="9">
                  <c:v>-1.9808265038668615E-2</c:v>
                </c:pt>
                <c:pt idx="10">
                  <c:v>-2.3594767834649644E-2</c:v>
                </c:pt>
                <c:pt idx="11">
                  <c:v>-2.7381270630630675E-2</c:v>
                </c:pt>
                <c:pt idx="12">
                  <c:v>-3.1167773426611697E-2</c:v>
                </c:pt>
                <c:pt idx="13">
                  <c:v>-3.4954276222592728E-2</c:v>
                </c:pt>
                <c:pt idx="14">
                  <c:v>-3.8740779018573757E-2</c:v>
                </c:pt>
                <c:pt idx="15">
                  <c:v>-4.2527281814554785E-2</c:v>
                </c:pt>
                <c:pt idx="16">
                  <c:v>-4.6313784610535813E-2</c:v>
                </c:pt>
                <c:pt idx="17">
                  <c:v>-5.0100287406516932E-2</c:v>
                </c:pt>
                <c:pt idx="18">
                  <c:v>-5.388679020249796E-2</c:v>
                </c:pt>
                <c:pt idx="19">
                  <c:v>-5.7673292998478995E-2</c:v>
                </c:pt>
                <c:pt idx="20">
                  <c:v>-6.145979579446003E-2</c:v>
                </c:pt>
                <c:pt idx="21">
                  <c:v>-6.5246298590441038E-2</c:v>
                </c:pt>
                <c:pt idx="22">
                  <c:v>-6.903280138642208E-2</c:v>
                </c:pt>
                <c:pt idx="23">
                  <c:v>-7.2819304182403205E-2</c:v>
                </c:pt>
                <c:pt idx="24">
                  <c:v>-7.667185169684515E-2</c:v>
                </c:pt>
                <c:pt idx="25">
                  <c:v>-8.4265923177930815E-2</c:v>
                </c:pt>
                <c:pt idx="26">
                  <c:v>-9.5696866186450291E-2</c:v>
                </c:pt>
                <c:pt idx="27">
                  <c:v>-0.11347259775765835</c:v>
                </c:pt>
                <c:pt idx="28">
                  <c:v>-0.12775876584250009</c:v>
                </c:pt>
                <c:pt idx="29">
                  <c:v>-0.12416706644305014</c:v>
                </c:pt>
                <c:pt idx="30">
                  <c:v>-9.6755624206028054E-2</c:v>
                </c:pt>
                <c:pt idx="31">
                  <c:v>-6.9344181969005297E-2</c:v>
                </c:pt>
                <c:pt idx="32">
                  <c:v>-4.1932739731983186E-2</c:v>
                </c:pt>
                <c:pt idx="33">
                  <c:v>-1.452129749496109E-2</c:v>
                </c:pt>
                <c:pt idx="34">
                  <c:v>-4.9883710812946049E-2</c:v>
                </c:pt>
                <c:pt idx="35">
                  <c:v>5.9104204000577166E-3</c:v>
                </c:pt>
                <c:pt idx="36">
                  <c:v>-5.6820885990579882E-3</c:v>
                </c:pt>
                <c:pt idx="37">
                  <c:v>5.9910165711536166E-3</c:v>
                </c:pt>
                <c:pt idx="38">
                  <c:v>2.0245870328324837E-3</c:v>
                </c:pt>
                <c:pt idx="39">
                  <c:v>-1.8056515077653603E-3</c:v>
                </c:pt>
                <c:pt idx="40">
                  <c:v>-4.3673453872415183E-3</c:v>
                </c:pt>
                <c:pt idx="41">
                  <c:v>-4.9355960649576586E-3</c:v>
                </c:pt>
                <c:pt idx="42">
                  <c:v>-4.1570226000992219E-3</c:v>
                </c:pt>
                <c:pt idx="43">
                  <c:v>-3.6233658085515121E-3</c:v>
                </c:pt>
                <c:pt idx="44">
                  <c:v>-3.8166943746262296E-3</c:v>
                </c:pt>
                <c:pt idx="45">
                  <c:v>-2.9585478563069335E-3</c:v>
                </c:pt>
                <c:pt idx="46">
                  <c:v>1.6201824888209975E-3</c:v>
                </c:pt>
                <c:pt idx="47">
                  <c:v>9.8844565689120562E-3</c:v>
                </c:pt>
                <c:pt idx="48">
                  <c:v>1.7822585528398587E-2</c:v>
                </c:pt>
                <c:pt idx="49">
                  <c:v>1.9498781450888944E-2</c:v>
                </c:pt>
                <c:pt idx="50">
                  <c:v>-1.0473408736288548E-2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6638208"/>
        <c:axId val="326811648"/>
      </c:lineChart>
      <c:catAx>
        <c:axId val="32663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811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68116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638208"/>
        <c:crosses val="autoZero"/>
        <c:crossBetween val="between"/>
        <c:majorUnit val="0.1"/>
      </c:valAx>
      <c:valAx>
        <c:axId val="328468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495872"/>
        <c:crosses val="max"/>
        <c:crossBetween val="between"/>
      </c:valAx>
      <c:catAx>
        <c:axId val="32849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468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513408"/>
        <c:axId val="32849817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-1.9349601208332842E-18</c:v>
                </c:pt>
                <c:pt idx="1">
                  <c:v>6.9038340804875734E-3</c:v>
                </c:pt>
                <c:pt idx="2">
                  <c:v>1.3807639524631913E-2</c:v>
                </c:pt>
                <c:pt idx="3">
                  <c:v>2.0711444968776086E-2</c:v>
                </c:pt>
                <c:pt idx="4">
                  <c:v>2.7615250412920261E-2</c:v>
                </c:pt>
                <c:pt idx="5">
                  <c:v>3.4519055857064433E-2</c:v>
                </c:pt>
                <c:pt idx="6">
                  <c:v>4.1422861301208605E-2</c:v>
                </c:pt>
                <c:pt idx="7">
                  <c:v>4.8326666745352784E-2</c:v>
                </c:pt>
                <c:pt idx="8">
                  <c:v>5.5230472189496956E-2</c:v>
                </c:pt>
                <c:pt idx="9">
                  <c:v>6.2134277633641294E-2</c:v>
                </c:pt>
                <c:pt idx="10">
                  <c:v>6.9038083077785473E-2</c:v>
                </c:pt>
                <c:pt idx="11">
                  <c:v>7.5941888521929637E-2</c:v>
                </c:pt>
                <c:pt idx="12">
                  <c:v>8.2845693966073802E-2</c:v>
                </c:pt>
                <c:pt idx="13">
                  <c:v>8.9749499410217981E-2</c:v>
                </c:pt>
                <c:pt idx="14">
                  <c:v>9.665330485436216E-2</c:v>
                </c:pt>
                <c:pt idx="15">
                  <c:v>0.10355711029850634</c:v>
                </c:pt>
                <c:pt idx="16">
                  <c:v>0.1104609157426505</c:v>
                </c:pt>
                <c:pt idx="17">
                  <c:v>0.11736472118679485</c:v>
                </c:pt>
                <c:pt idx="18">
                  <c:v>0.12426852663093903</c:v>
                </c:pt>
                <c:pt idx="19">
                  <c:v>0.13117233207508319</c:v>
                </c:pt>
                <c:pt idx="20">
                  <c:v>0.13807613751922737</c:v>
                </c:pt>
                <c:pt idx="21">
                  <c:v>0.14497994296337155</c:v>
                </c:pt>
                <c:pt idx="22">
                  <c:v>0.15188374840751573</c:v>
                </c:pt>
                <c:pt idx="23">
                  <c:v>0.15878755385166005</c:v>
                </c:pt>
                <c:pt idx="24">
                  <c:v>0.14809050410253646</c:v>
                </c:pt>
                <c:pt idx="25">
                  <c:v>0.13474772954305764</c:v>
                </c:pt>
                <c:pt idx="26">
                  <c:v>0.12628415917974861</c:v>
                </c:pt>
                <c:pt idx="27">
                  <c:v>8.5919072384461018E-2</c:v>
                </c:pt>
                <c:pt idx="28">
                  <c:v>5.8885712867410456E-2</c:v>
                </c:pt>
                <c:pt idx="29">
                  <c:v>4.6408048062702212E-2</c:v>
                </c:pt>
                <c:pt idx="30">
                  <c:v>3.6348730177621857E-2</c:v>
                </c:pt>
                <c:pt idx="31">
                  <c:v>2.6289412292541257E-2</c:v>
                </c:pt>
                <c:pt idx="32">
                  <c:v>1.6230094407460895E-2</c:v>
                </c:pt>
                <c:pt idx="33">
                  <c:v>6.1707765223805392E-3</c:v>
                </c:pt>
                <c:pt idx="34">
                  <c:v>-1.0175839561687914E-2</c:v>
                </c:pt>
                <c:pt idx="35">
                  <c:v>-2.8134532113438119E-3</c:v>
                </c:pt>
                <c:pt idx="36">
                  <c:v>-8.3352044921778477E-3</c:v>
                </c:pt>
                <c:pt idx="37">
                  <c:v>-1.6013139022878543E-18</c:v>
                </c:pt>
                <c:pt idx="38">
                  <c:v>2.974156723227137E-18</c:v>
                </c:pt>
                <c:pt idx="39">
                  <c:v>2.7404149527629869E-19</c:v>
                </c:pt>
                <c:pt idx="40">
                  <c:v>-2.6898404063274078E-18</c:v>
                </c:pt>
                <c:pt idx="41">
                  <c:v>-1.0657715987747902E-19</c:v>
                </c:pt>
                <c:pt idx="42">
                  <c:v>-8.3232000977546183E-19</c:v>
                </c:pt>
                <c:pt idx="43">
                  <c:v>4.3989676609735311E-18</c:v>
                </c:pt>
                <c:pt idx="44">
                  <c:v>-1.9795990053154318E-19</c:v>
                </c:pt>
                <c:pt idx="45">
                  <c:v>-1.0166031574616205E-18</c:v>
                </c:pt>
                <c:pt idx="46">
                  <c:v>-2.358253952888901E-18</c:v>
                </c:pt>
                <c:pt idx="47">
                  <c:v>-1.6128109959282131E-19</c:v>
                </c:pt>
                <c:pt idx="48">
                  <c:v>2.8648993631493503E-18</c:v>
                </c:pt>
                <c:pt idx="49">
                  <c:v>7.833397886795837E-3</c:v>
                </c:pt>
                <c:pt idx="50">
                  <c:v>2.826099656522274E-2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8634368"/>
        <c:axId val="329031040"/>
      </c:lineChart>
      <c:catAx>
        <c:axId val="32863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031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90310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8634368"/>
        <c:crosses val="autoZero"/>
        <c:crossBetween val="between"/>
        <c:majorUnit val="0.1"/>
      </c:valAx>
      <c:valAx>
        <c:axId val="328498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513408"/>
        <c:crosses val="max"/>
        <c:crossBetween val="between"/>
      </c:valAx>
      <c:catAx>
        <c:axId val="32851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498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578176"/>
        <c:axId val="32855027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-1.4576597139239311E-2</c:v>
                </c:pt>
                <c:pt idx="1">
                  <c:v>2.2909379538133785E-2</c:v>
                </c:pt>
                <c:pt idx="2">
                  <c:v>6.039520072780509E-2</c:v>
                </c:pt>
                <c:pt idx="3">
                  <c:v>9.7881021917475497E-2</c:v>
                </c:pt>
                <c:pt idx="4">
                  <c:v>0.13536684310714592</c:v>
                </c:pt>
                <c:pt idx="5">
                  <c:v>0.17285266429681634</c:v>
                </c:pt>
                <c:pt idx="6">
                  <c:v>0.2103384854864867</c:v>
                </c:pt>
                <c:pt idx="7">
                  <c:v>0.24782430667615712</c:v>
                </c:pt>
                <c:pt idx="8">
                  <c:v>0.28531012786582755</c:v>
                </c:pt>
                <c:pt idx="9">
                  <c:v>0.32279594905549885</c:v>
                </c:pt>
                <c:pt idx="10">
                  <c:v>0.36028177024516927</c:v>
                </c:pt>
                <c:pt idx="11">
                  <c:v>0.3977675914348397</c:v>
                </c:pt>
                <c:pt idx="12">
                  <c:v>0.43525341262451006</c:v>
                </c:pt>
                <c:pt idx="13">
                  <c:v>0.47273923381418048</c:v>
                </c:pt>
                <c:pt idx="14">
                  <c:v>0.51022505500385096</c:v>
                </c:pt>
                <c:pt idx="15">
                  <c:v>0.54771087619352143</c:v>
                </c:pt>
                <c:pt idx="16">
                  <c:v>0.58519669738319169</c:v>
                </c:pt>
                <c:pt idx="17">
                  <c:v>0.62268251857286305</c:v>
                </c:pt>
                <c:pt idx="18">
                  <c:v>0.66016833976253342</c:v>
                </c:pt>
                <c:pt idx="19">
                  <c:v>0.69765416095220389</c:v>
                </c:pt>
                <c:pt idx="20">
                  <c:v>0.73513998214187437</c:v>
                </c:pt>
                <c:pt idx="21">
                  <c:v>0.77262580333154462</c:v>
                </c:pt>
                <c:pt idx="22">
                  <c:v>0.8101116245212151</c:v>
                </c:pt>
                <c:pt idx="23">
                  <c:v>0.84759744571088635</c:v>
                </c:pt>
                <c:pt idx="24">
                  <c:v>0.83989431615456134</c:v>
                </c:pt>
                <c:pt idx="25">
                  <c:v>0.74939992379855647</c:v>
                </c:pt>
                <c:pt idx="26">
                  <c:v>0.63547774708574867</c:v>
                </c:pt>
                <c:pt idx="27">
                  <c:v>0.54280772486294593</c:v>
                </c:pt>
                <c:pt idx="28">
                  <c:v>0.36393757391677439</c:v>
                </c:pt>
                <c:pt idx="29">
                  <c:v>0.25924085767014998</c:v>
                </c:pt>
                <c:pt idx="30">
                  <c:v>0.19844405127874942</c:v>
                </c:pt>
                <c:pt idx="31">
                  <c:v>0.13764724488734734</c:v>
                </c:pt>
                <c:pt idx="32">
                  <c:v>7.6850438495946721E-2</c:v>
                </c:pt>
                <c:pt idx="33">
                  <c:v>1.6053632104546127E-2</c:v>
                </c:pt>
                <c:pt idx="34">
                  <c:v>-1.2733939427042689E-2</c:v>
                </c:pt>
                <c:pt idx="35">
                  <c:v>-1.3757569881500887E-2</c:v>
                </c:pt>
                <c:pt idx="36">
                  <c:v>-9.5260987860185786E-3</c:v>
                </c:pt>
                <c:pt idx="37">
                  <c:v>-1.4037388159195996E-2</c:v>
                </c:pt>
                <c:pt idx="38">
                  <c:v>-1.4173050099229501E-2</c:v>
                </c:pt>
                <c:pt idx="39">
                  <c:v>-1.3318479725184473E-2</c:v>
                </c:pt>
                <c:pt idx="40">
                  <c:v>-1.1991307901276855E-2</c:v>
                </c:pt>
                <c:pt idx="41">
                  <c:v>-1.1239106575406709E-2</c:v>
                </c:pt>
                <c:pt idx="42">
                  <c:v>-1.0840194175515995E-2</c:v>
                </c:pt>
                <c:pt idx="43">
                  <c:v>-9.2912894065408473E-3</c:v>
                </c:pt>
                <c:pt idx="44">
                  <c:v>-6.1567951195187678E-3</c:v>
                </c:pt>
                <c:pt idx="45">
                  <c:v>-3.4403262013009504E-3</c:v>
                </c:pt>
                <c:pt idx="46">
                  <c:v>-4.2882097190927951E-3</c:v>
                </c:pt>
                <c:pt idx="47">
                  <c:v>-8.9638170439889139E-3</c:v>
                </c:pt>
                <c:pt idx="48">
                  <c:v>-1.3967921400983126E-2</c:v>
                </c:pt>
                <c:pt idx="49">
                  <c:v>-2.9922306368644971E-3</c:v>
                </c:pt>
                <c:pt idx="50">
                  <c:v>3.8668084889650345E-2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0533888"/>
        <c:axId val="354894976"/>
      </c:lineChart>
      <c:catAx>
        <c:axId val="33053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894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489497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533888"/>
        <c:crosses val="autoZero"/>
        <c:crossBetween val="between"/>
        <c:majorUnit val="0.5"/>
      </c:valAx>
      <c:valAx>
        <c:axId val="328550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578176"/>
        <c:crosses val="max"/>
        <c:crossBetween val="between"/>
      </c:valAx>
      <c:catAx>
        <c:axId val="32857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550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895104"/>
        <c:axId val="32889280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1.4023715630173683E-2</c:v>
                </c:pt>
                <c:pt idx="1">
                  <c:v>1.2862842907067932E-2</c:v>
                </c:pt>
                <c:pt idx="2">
                  <c:v>1.1701974999134356E-2</c:v>
                </c:pt>
                <c:pt idx="3">
                  <c:v>1.0541107091200808E-2</c:v>
                </c:pt>
                <c:pt idx="4">
                  <c:v>9.3802391832672593E-3</c:v>
                </c:pt>
                <c:pt idx="5">
                  <c:v>8.2193712753337103E-3</c:v>
                </c:pt>
                <c:pt idx="6">
                  <c:v>7.0585033674001613E-3</c:v>
                </c:pt>
                <c:pt idx="7">
                  <c:v>5.8976354594666098E-3</c:v>
                </c:pt>
                <c:pt idx="8">
                  <c:v>4.7367675515330616E-3</c:v>
                </c:pt>
                <c:pt idx="9">
                  <c:v>3.5758996435994849E-3</c:v>
                </c:pt>
                <c:pt idx="10">
                  <c:v>2.4150317356659368E-3</c:v>
                </c:pt>
                <c:pt idx="11">
                  <c:v>1.254163827732387E-3</c:v>
                </c:pt>
                <c:pt idx="12">
                  <c:v>9.329591979883884E-5</c:v>
                </c:pt>
                <c:pt idx="13">
                  <c:v>-1.0675719881347101E-3</c:v>
                </c:pt>
                <c:pt idx="14">
                  <c:v>-2.2284398960682609E-3</c:v>
                </c:pt>
                <c:pt idx="15">
                  <c:v>-3.3893078040018116E-3</c:v>
                </c:pt>
                <c:pt idx="16">
                  <c:v>-4.5501757119353579E-3</c:v>
                </c:pt>
                <c:pt idx="17">
                  <c:v>-5.7110436198689347E-3</c:v>
                </c:pt>
                <c:pt idx="18">
                  <c:v>-6.8719115278024837E-3</c:v>
                </c:pt>
                <c:pt idx="19">
                  <c:v>-8.0327794357360344E-3</c:v>
                </c:pt>
                <c:pt idx="20">
                  <c:v>-9.1936473436695833E-3</c:v>
                </c:pt>
                <c:pt idx="21">
                  <c:v>-1.0354515251603131E-2</c:v>
                </c:pt>
                <c:pt idx="22">
                  <c:v>-1.1515383159536681E-2</c:v>
                </c:pt>
                <c:pt idx="23">
                  <c:v>-1.2676251067470258E-2</c:v>
                </c:pt>
                <c:pt idx="24">
                  <c:v>-2.1810146081044788E-2</c:v>
                </c:pt>
                <c:pt idx="25">
                  <c:v>-3.6560089672269334E-2</c:v>
                </c:pt>
                <c:pt idx="26">
                  <c:v>-5.3845904231027718E-2</c:v>
                </c:pt>
                <c:pt idx="27">
                  <c:v>-8.530387358158445E-2</c:v>
                </c:pt>
                <c:pt idx="28">
                  <c:v>-0.10815947738157328</c:v>
                </c:pt>
                <c:pt idx="29">
                  <c:v>-0.10949662690706212</c:v>
                </c:pt>
                <c:pt idx="30">
                  <c:v>-8.5402064835428004E-2</c:v>
                </c:pt>
                <c:pt idx="31">
                  <c:v>-6.1307502763793334E-2</c:v>
                </c:pt>
                <c:pt idx="32">
                  <c:v>-3.7212940692159219E-2</c:v>
                </c:pt>
                <c:pt idx="33">
                  <c:v>-1.311837862052511E-2</c:v>
                </c:pt>
                <c:pt idx="34">
                  <c:v>-5.0496907679718109E-2</c:v>
                </c:pt>
                <c:pt idx="35">
                  <c:v>5.3821680108386708E-3</c:v>
                </c:pt>
                <c:pt idx="36">
                  <c:v>-6.4532721952910623E-3</c:v>
                </c:pt>
                <c:pt idx="37">
                  <c:v>5.6984166654674611E-3</c:v>
                </c:pt>
                <c:pt idx="38">
                  <c:v>1.7861117633846387E-3</c:v>
                </c:pt>
                <c:pt idx="39">
                  <c:v>-1.9918833393465455E-3</c:v>
                </c:pt>
                <c:pt idx="40">
                  <c:v>-4.5196398688407266E-3</c:v>
                </c:pt>
                <c:pt idx="41">
                  <c:v>-5.0752754659730594E-3</c:v>
                </c:pt>
                <c:pt idx="42">
                  <c:v>-4.2874549945435365E-3</c:v>
                </c:pt>
                <c:pt idx="43">
                  <c:v>-3.7196083751635202E-3</c:v>
                </c:pt>
                <c:pt idx="44">
                  <c:v>-3.8617080857241614E-3</c:v>
                </c:pt>
                <c:pt idx="45">
                  <c:v>-2.9703700947008426E-3</c:v>
                </c:pt>
                <c:pt idx="46">
                  <c:v>1.6252763849152084E-3</c:v>
                </c:pt>
                <c:pt idx="47">
                  <c:v>9.9335122437472188E-3</c:v>
                </c:pt>
                <c:pt idx="48">
                  <c:v>1.7902198255623961E-2</c:v>
                </c:pt>
                <c:pt idx="49">
                  <c:v>1.9617155357751607E-2</c:v>
                </c:pt>
                <c:pt idx="50">
                  <c:v>-8.9086256921291351E-3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488384"/>
        <c:axId val="195502464"/>
      </c:lineChart>
      <c:catAx>
        <c:axId val="19548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502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5024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88384"/>
        <c:crosses val="autoZero"/>
        <c:crossBetween val="between"/>
        <c:majorUnit val="0.1"/>
      </c:valAx>
      <c:valAx>
        <c:axId val="328892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895104"/>
        <c:crosses val="max"/>
        <c:crossBetween val="between"/>
      </c:valAx>
      <c:catAx>
        <c:axId val="32889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892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307264"/>
        <c:axId val="32921830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8.5657723248004913E-2</c:v>
                </c:pt>
                <c:pt idx="1">
                  <c:v>8.1600528669382263E-2</c:v>
                </c:pt>
                <c:pt idx="2">
                  <c:v>7.7543350919555762E-2</c:v>
                </c:pt>
                <c:pt idx="3">
                  <c:v>7.3486173169729399E-2</c:v>
                </c:pt>
                <c:pt idx="4">
                  <c:v>6.9428995419902995E-2</c:v>
                </c:pt>
                <c:pt idx="5">
                  <c:v>6.5371817670076618E-2</c:v>
                </c:pt>
                <c:pt idx="6">
                  <c:v>6.1314639920250227E-2</c:v>
                </c:pt>
                <c:pt idx="7">
                  <c:v>5.725746217042383E-2</c:v>
                </c:pt>
                <c:pt idx="8">
                  <c:v>5.3200284420597453E-2</c:v>
                </c:pt>
                <c:pt idx="9">
                  <c:v>4.9143106670770972E-2</c:v>
                </c:pt>
                <c:pt idx="10">
                  <c:v>4.5085928920944582E-2</c:v>
                </c:pt>
                <c:pt idx="11">
                  <c:v>4.1028751171118191E-2</c:v>
                </c:pt>
                <c:pt idx="12">
                  <c:v>3.6971573421291815E-2</c:v>
                </c:pt>
                <c:pt idx="13">
                  <c:v>3.2914395671465424E-2</c:v>
                </c:pt>
                <c:pt idx="14">
                  <c:v>2.885721792163903E-2</c:v>
                </c:pt>
                <c:pt idx="15">
                  <c:v>2.4800040171812643E-2</c:v>
                </c:pt>
                <c:pt idx="16">
                  <c:v>2.0742862421986263E-2</c:v>
                </c:pt>
                <c:pt idx="17">
                  <c:v>1.6685684672159778E-2</c:v>
                </c:pt>
                <c:pt idx="18">
                  <c:v>1.2628506922333388E-2</c:v>
                </c:pt>
                <c:pt idx="19">
                  <c:v>8.5713291725069973E-3</c:v>
                </c:pt>
                <c:pt idx="20">
                  <c:v>4.5141514226806076E-3</c:v>
                </c:pt>
                <c:pt idx="21">
                  <c:v>4.5697367285422747E-4</c:v>
                </c:pt>
                <c:pt idx="22">
                  <c:v>-3.6002040769721622E-3</c:v>
                </c:pt>
                <c:pt idx="23">
                  <c:v>-7.6573818267986456E-3</c:v>
                </c:pt>
                <c:pt idx="24">
                  <c:v>-6.56672899948329E-2</c:v>
                </c:pt>
                <c:pt idx="25">
                  <c:v>-0.13265419669477746</c:v>
                </c:pt>
                <c:pt idx="26">
                  <c:v>-0.17420891555295448</c:v>
                </c:pt>
                <c:pt idx="27">
                  <c:v>-0.20151995815978388</c:v>
                </c:pt>
                <c:pt idx="28">
                  <c:v>-0.17528141308205447</c:v>
                </c:pt>
                <c:pt idx="29">
                  <c:v>-0.13488048410468573</c:v>
                </c:pt>
                <c:pt idx="30">
                  <c:v>-9.9062320067514739E-2</c:v>
                </c:pt>
                <c:pt idx="31">
                  <c:v>-6.3244156030342905E-2</c:v>
                </c:pt>
                <c:pt idx="32">
                  <c:v>-2.7425991993171903E-2</c:v>
                </c:pt>
                <c:pt idx="33">
                  <c:v>8.3921720439990785E-3</c:v>
                </c:pt>
                <c:pt idx="34">
                  <c:v>-7.0012920553178801E-2</c:v>
                </c:pt>
                <c:pt idx="35">
                  <c:v>-3.3302810262300728E-3</c:v>
                </c:pt>
                <c:pt idx="36">
                  <c:v>-4.0707389065669994E-2</c:v>
                </c:pt>
                <c:pt idx="37">
                  <c:v>-1.9299782260804667E-2</c:v>
                </c:pt>
                <c:pt idx="38">
                  <c:v>-2.0234048151076753E-2</c:v>
                </c:pt>
                <c:pt idx="39">
                  <c:v>-1.6620913161898881E-2</c:v>
                </c:pt>
                <c:pt idx="40">
                  <c:v>-8.8301720693800163E-3</c:v>
                </c:pt>
                <c:pt idx="41">
                  <c:v>1.521290545241802E-3</c:v>
                </c:pt>
                <c:pt idx="42">
                  <c:v>9.864857299031091E-3</c:v>
                </c:pt>
                <c:pt idx="43">
                  <c:v>1.2641378044675432E-2</c:v>
                </c:pt>
                <c:pt idx="44">
                  <c:v>1.1979712998840195E-2</c:v>
                </c:pt>
                <c:pt idx="45">
                  <c:v>1.5663130372025554E-2</c:v>
                </c:pt>
                <c:pt idx="46">
                  <c:v>3.4454856529784757E-2</c:v>
                </c:pt>
                <c:pt idx="47">
                  <c:v>6.9544868633720489E-2</c:v>
                </c:pt>
                <c:pt idx="48">
                  <c:v>0.10478407463072426</c:v>
                </c:pt>
                <c:pt idx="49">
                  <c:v>0.12026111264915287</c:v>
                </c:pt>
                <c:pt idx="50">
                  <c:v>0.11503401398658752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546496"/>
        <c:axId val="195552384"/>
      </c:lineChart>
      <c:catAx>
        <c:axId val="195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552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55238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546496"/>
        <c:crosses val="autoZero"/>
        <c:crossBetween val="between"/>
        <c:majorUnit val="0.25"/>
      </c:valAx>
      <c:valAx>
        <c:axId val="329218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307264"/>
        <c:crosses val="max"/>
        <c:crossBetween val="between"/>
      </c:valAx>
      <c:catAx>
        <c:axId val="32930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218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342336"/>
        <c:axId val="32933964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-4.7140255570411682E-2</c:v>
                </c:pt>
                <c:pt idx="1">
                  <c:v>-3.4869605153414113E-2</c:v>
                </c:pt>
                <c:pt idx="2">
                  <c:v>-2.2599005633722743E-2</c:v>
                </c:pt>
                <c:pt idx="3">
                  <c:v>-1.0328406114031661E-2</c:v>
                </c:pt>
                <c:pt idx="4">
                  <c:v>1.9421934056594176E-3</c:v>
                </c:pt>
                <c:pt idx="5">
                  <c:v>1.4212792925350499E-2</c:v>
                </c:pt>
                <c:pt idx="6">
                  <c:v>2.6483392445041581E-2</c:v>
                </c:pt>
                <c:pt idx="7">
                  <c:v>3.875399196473267E-2</c:v>
                </c:pt>
                <c:pt idx="8">
                  <c:v>5.1024591484423745E-2</c:v>
                </c:pt>
                <c:pt idx="9">
                  <c:v>6.3295191004115112E-2</c:v>
                </c:pt>
                <c:pt idx="10">
                  <c:v>7.5565790523806214E-2</c:v>
                </c:pt>
                <c:pt idx="11">
                  <c:v>8.7836390043497289E-2</c:v>
                </c:pt>
                <c:pt idx="12">
                  <c:v>0.10010698956318836</c:v>
                </c:pt>
                <c:pt idx="13">
                  <c:v>0.11237758908287945</c:v>
                </c:pt>
                <c:pt idx="14">
                  <c:v>0.12464818860257054</c:v>
                </c:pt>
                <c:pt idx="15">
                  <c:v>0.13691878812226163</c:v>
                </c:pt>
                <c:pt idx="16">
                  <c:v>0.14918938764195266</c:v>
                </c:pt>
                <c:pt idx="17">
                  <c:v>0.16145998716164409</c:v>
                </c:pt>
                <c:pt idx="18">
                  <c:v>0.17373058668133515</c:v>
                </c:pt>
                <c:pt idx="19">
                  <c:v>0.18600118620102626</c:v>
                </c:pt>
                <c:pt idx="20">
                  <c:v>0.19827178572071733</c:v>
                </c:pt>
                <c:pt idx="21">
                  <c:v>0.21054238524040839</c:v>
                </c:pt>
                <c:pt idx="22">
                  <c:v>0.22281298476009948</c:v>
                </c:pt>
                <c:pt idx="23">
                  <c:v>0.23508358427979087</c:v>
                </c:pt>
                <c:pt idx="24">
                  <c:v>0.27937410590623735</c:v>
                </c:pt>
                <c:pt idx="25">
                  <c:v>0.37984308957124457</c:v>
                </c:pt>
                <c:pt idx="26">
                  <c:v>0.48662417718622503</c:v>
                </c:pt>
                <c:pt idx="27">
                  <c:v>0.44283746653736061</c:v>
                </c:pt>
                <c:pt idx="28">
                  <c:v>0.36059206009918121</c:v>
                </c:pt>
                <c:pt idx="29">
                  <c:v>0.28750959671557447</c:v>
                </c:pt>
                <c:pt idx="30">
                  <c:v>0.23407165652143541</c:v>
                </c:pt>
                <c:pt idx="31">
                  <c:v>0.18063371632729502</c:v>
                </c:pt>
                <c:pt idx="32">
                  <c:v>0.12719577613315591</c:v>
                </c:pt>
                <c:pt idx="33">
                  <c:v>7.375783593901683E-2</c:v>
                </c:pt>
                <c:pt idx="34">
                  <c:v>7.0449461585129491E-2</c:v>
                </c:pt>
                <c:pt idx="35">
                  <c:v>3.1106830703922062E-2</c:v>
                </c:pt>
                <c:pt idx="36">
                  <c:v>1.9029179533025211E-2</c:v>
                </c:pt>
                <c:pt idx="37">
                  <c:v>-7.2556881698534635E-3</c:v>
                </c:pt>
                <c:pt idx="38">
                  <c:v>-2.641893518008152E-2</c:v>
                </c:pt>
                <c:pt idx="39">
                  <c:v>-3.6822482698085246E-2</c:v>
                </c:pt>
                <c:pt idx="40">
                  <c:v>-3.6999699438173494E-2</c:v>
                </c:pt>
                <c:pt idx="41">
                  <c:v>-3.5200653649281696E-2</c:v>
                </c:pt>
                <c:pt idx="42">
                  <c:v>-4.1130916249490529E-2</c:v>
                </c:pt>
                <c:pt idx="43">
                  <c:v>-6.1797645483111743E-2</c:v>
                </c:pt>
                <c:pt idx="44">
                  <c:v>-9.6178372836380463E-2</c:v>
                </c:pt>
                <c:pt idx="45">
                  <c:v>-0.13807359796524385</c:v>
                </c:pt>
                <c:pt idx="46">
                  <c:v>-0.17484830161141454</c:v>
                </c:pt>
                <c:pt idx="47">
                  <c:v>-0.19047375559370519</c:v>
                </c:pt>
                <c:pt idx="48">
                  <c:v>-0.17015340984280564</c:v>
                </c:pt>
                <c:pt idx="49">
                  <c:v>-7.0737034567590479E-2</c:v>
                </c:pt>
                <c:pt idx="50">
                  <c:v>8.0272689461708069E-2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568000"/>
        <c:axId val="195569536"/>
      </c:lineChart>
      <c:catAx>
        <c:axId val="19556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569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56953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568000"/>
        <c:crosses val="autoZero"/>
        <c:crossBetween val="between"/>
        <c:majorUnit val="0.25"/>
        <c:minorUnit val="0.04"/>
      </c:valAx>
      <c:valAx>
        <c:axId val="329339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342336"/>
        <c:crosses val="max"/>
        <c:crossBetween val="between"/>
      </c:valAx>
      <c:catAx>
        <c:axId val="32934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339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684864"/>
        <c:axId val="32941977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-1.5808198601007462E-2</c:v>
                </c:pt>
                <c:pt idx="1">
                  <c:v>-1.7763352830663621E-2</c:v>
                </c:pt>
                <c:pt idx="2">
                  <c:v>-1.9718498950555413E-2</c:v>
                </c:pt>
                <c:pt idx="3">
                  <c:v>-2.1673645070447164E-2</c:v>
                </c:pt>
                <c:pt idx="4">
                  <c:v>-2.3628791190338914E-2</c:v>
                </c:pt>
                <c:pt idx="5">
                  <c:v>-2.5583937310230662E-2</c:v>
                </c:pt>
                <c:pt idx="6">
                  <c:v>-2.7539083430122409E-2</c:v>
                </c:pt>
                <c:pt idx="7">
                  <c:v>-2.9494229550014156E-2</c:v>
                </c:pt>
                <c:pt idx="8">
                  <c:v>-3.144937566990591E-2</c:v>
                </c:pt>
                <c:pt idx="9">
                  <c:v>-3.3404521789797699E-2</c:v>
                </c:pt>
                <c:pt idx="10">
                  <c:v>-3.5359667909689453E-2</c:v>
                </c:pt>
                <c:pt idx="11">
                  <c:v>-3.73148140295812E-2</c:v>
                </c:pt>
                <c:pt idx="12">
                  <c:v>-3.9269960149472947E-2</c:v>
                </c:pt>
                <c:pt idx="13">
                  <c:v>-4.1225106269364695E-2</c:v>
                </c:pt>
                <c:pt idx="14">
                  <c:v>-4.3180252389256449E-2</c:v>
                </c:pt>
                <c:pt idx="15">
                  <c:v>-4.5135398509148189E-2</c:v>
                </c:pt>
                <c:pt idx="16">
                  <c:v>-4.7090544629039936E-2</c:v>
                </c:pt>
                <c:pt idx="17">
                  <c:v>-4.9045690748931732E-2</c:v>
                </c:pt>
                <c:pt idx="18">
                  <c:v>-5.1000836868823486E-2</c:v>
                </c:pt>
                <c:pt idx="19">
                  <c:v>-5.2955982988715233E-2</c:v>
                </c:pt>
                <c:pt idx="20">
                  <c:v>-5.4911129108606981E-2</c:v>
                </c:pt>
                <c:pt idx="21">
                  <c:v>-5.6866275228498728E-2</c:v>
                </c:pt>
                <c:pt idx="22">
                  <c:v>-5.8821421348390475E-2</c:v>
                </c:pt>
                <c:pt idx="23">
                  <c:v>-6.0776567468282271E-2</c:v>
                </c:pt>
                <c:pt idx="24">
                  <c:v>-5.2731303983996176E-2</c:v>
                </c:pt>
                <c:pt idx="25">
                  <c:v>-5.2959335581758554E-2</c:v>
                </c:pt>
                <c:pt idx="26">
                  <c:v>-6.2645455833463592E-2</c:v>
                </c:pt>
                <c:pt idx="27">
                  <c:v>-5.3093957139766279E-2</c:v>
                </c:pt>
                <c:pt idx="28">
                  <c:v>-6.2655291211492881E-2</c:v>
                </c:pt>
                <c:pt idx="29">
                  <c:v>-7.09261941864371E-2</c:v>
                </c:pt>
                <c:pt idx="30">
                  <c:v>-6.2207318487619803E-2</c:v>
                </c:pt>
                <c:pt idx="31">
                  <c:v>-5.3488442788802285E-2</c:v>
                </c:pt>
                <c:pt idx="32">
                  <c:v>-4.4769567089984974E-2</c:v>
                </c:pt>
                <c:pt idx="33">
                  <c:v>-3.6050691391167664E-2</c:v>
                </c:pt>
                <c:pt idx="34">
                  <c:v>1.3454991040275097E-3</c:v>
                </c:pt>
                <c:pt idx="35">
                  <c:v>-6.2655026087930429E-4</c:v>
                </c:pt>
                <c:pt idx="36">
                  <c:v>2.3398118449636227E-2</c:v>
                </c:pt>
                <c:pt idx="37">
                  <c:v>1.9754108919815227E-2</c:v>
                </c:pt>
                <c:pt idx="38">
                  <c:v>2.2393474370998617E-2</c:v>
                </c:pt>
                <c:pt idx="39">
                  <c:v>1.9919452031555748E-2</c:v>
                </c:pt>
                <c:pt idx="40">
                  <c:v>1.2547044341368746E-2</c:v>
                </c:pt>
                <c:pt idx="41">
                  <c:v>4.2324357352465682E-3</c:v>
                </c:pt>
                <c:pt idx="42">
                  <c:v>5.2836411106410087E-4</c:v>
                </c:pt>
                <c:pt idx="43">
                  <c:v>4.3673571637394661E-3</c:v>
                </c:pt>
                <c:pt idx="44">
                  <c:v>1.3261922315099031E-2</c:v>
                </c:pt>
                <c:pt idx="45">
                  <c:v>2.215481254987944E-2</c:v>
                </c:pt>
                <c:pt idx="46">
                  <c:v>2.5388471322857566E-2</c:v>
                </c:pt>
                <c:pt idx="47">
                  <c:v>2.0924804724770454E-2</c:v>
                </c:pt>
                <c:pt idx="48">
                  <c:v>1.0044308812519076E-2</c:v>
                </c:pt>
                <c:pt idx="49">
                  <c:v>-1.726490427899656E-2</c:v>
                </c:pt>
                <c:pt idx="50">
                  <c:v>-7.7824704349040985E-2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822720"/>
        <c:axId val="195824256"/>
      </c:lineChart>
      <c:catAx>
        <c:axId val="19582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824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8242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822720"/>
        <c:crosses val="autoZero"/>
        <c:crossBetween val="between"/>
        <c:majorUnit val="0.2"/>
        <c:minorUnit val="0.01"/>
      </c:valAx>
      <c:valAx>
        <c:axId val="329419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684864"/>
        <c:crosses val="max"/>
        <c:crossBetween val="between"/>
      </c:valAx>
      <c:catAx>
        <c:axId val="32968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419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381184"/>
        <c:axId val="20037452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3.9864894279491621</c:v>
                </c:pt>
                <c:pt idx="1">
                  <c:v>4.5242627310745034</c:v>
                </c:pt>
                <c:pt idx="2">
                  <c:v>4.8037151921244448</c:v>
                </c:pt>
                <c:pt idx="3">
                  <c:v>4.9874221990618155</c:v>
                </c:pt>
                <c:pt idx="4">
                  <c:v>5.2005431632516714</c:v>
                </c:pt>
                <c:pt idx="5">
                  <c:v>5.4401377921615621</c:v>
                </c:pt>
                <c:pt idx="6">
                  <c:v>5.6196032116640904</c:v>
                </c:pt>
                <c:pt idx="7">
                  <c:v>5.6804220270724359</c:v>
                </c:pt>
                <c:pt idx="8">
                  <c:v>5.6630143822085275</c:v>
                </c:pt>
                <c:pt idx="9">
                  <c:v>5.6963875138167452</c:v>
                </c:pt>
                <c:pt idx="10">
                  <c:v>5.8959056723692287</c:v>
                </c:pt>
                <c:pt idx="11">
                  <c:v>6.2827566990475923</c:v>
                </c:pt>
                <c:pt idx="12">
                  <c:v>6.7600614632319154</c:v>
                </c:pt>
                <c:pt idx="13">
                  <c:v>7.1935079498119157</c:v>
                </c:pt>
                <c:pt idx="14">
                  <c:v>7.4756069985455884</c:v>
                </c:pt>
                <c:pt idx="15">
                  <c:v>7.5710631112887201</c:v>
                </c:pt>
                <c:pt idx="16">
                  <c:v>7.4817628907468849</c:v>
                </c:pt>
                <c:pt idx="17">
                  <c:v>7.225858163994392</c:v>
                </c:pt>
                <c:pt idx="18">
                  <c:v>6.852908453306255</c:v>
                </c:pt>
                <c:pt idx="19">
                  <c:v>6.4324092758688591</c:v>
                </c:pt>
                <c:pt idx="20">
                  <c:v>6.066587985971549</c:v>
                </c:pt>
                <c:pt idx="21">
                  <c:v>5.8317549214336992</c:v>
                </c:pt>
                <c:pt idx="22">
                  <c:v>5.7309826075085128</c:v>
                </c:pt>
                <c:pt idx="23">
                  <c:v>5.6363322901612696</c:v>
                </c:pt>
                <c:pt idx="24">
                  <c:v>5.3482674392025267</c:v>
                </c:pt>
                <c:pt idx="25">
                  <c:v>4.671500032400111</c:v>
                </c:pt>
                <c:pt idx="26">
                  <c:v>3.5704696551189894</c:v>
                </c:pt>
                <c:pt idx="27">
                  <c:v>2.1515325288824774</c:v>
                </c:pt>
                <c:pt idx="28">
                  <c:v>0.6543166716217268</c:v>
                </c:pt>
                <c:pt idx="29">
                  <c:v>-0.72288391331224178</c:v>
                </c:pt>
                <c:pt idx="30">
                  <c:v>-1.8817919078112306</c:v>
                </c:pt>
                <c:pt idx="31">
                  <c:v>-2.8383054772962741</c:v>
                </c:pt>
                <c:pt idx="32">
                  <c:v>-3.5947261763433644</c:v>
                </c:pt>
                <c:pt idx="33">
                  <c:v>-4.1224273489937149</c:v>
                </c:pt>
                <c:pt idx="34">
                  <c:v>-4.4031588275251554</c:v>
                </c:pt>
                <c:pt idx="35">
                  <c:v>-4.4499011969560902</c:v>
                </c:pt>
                <c:pt idx="36">
                  <c:v>-4.3568443018079828</c:v>
                </c:pt>
                <c:pt idx="37">
                  <c:v>-4.2201773579363833</c:v>
                </c:pt>
                <c:pt idx="38">
                  <c:v>-4.0935642604861942</c:v>
                </c:pt>
                <c:pt idx="39">
                  <c:v>-3.960197494660993</c:v>
                </c:pt>
                <c:pt idx="40">
                  <c:v>-3.7562341249262614</c:v>
                </c:pt>
                <c:pt idx="41">
                  <c:v>-3.4197199504992977</c:v>
                </c:pt>
                <c:pt idx="42">
                  <c:v>-2.9317095615466773</c:v>
                </c:pt>
                <c:pt idx="43">
                  <c:v>-2.3058790661409456</c:v>
                </c:pt>
                <c:pt idx="44">
                  <c:v>-1.5978115782459312</c:v>
                </c:pt>
                <c:pt idx="45">
                  <c:v>-0.85047507064126082</c:v>
                </c:pt>
                <c:pt idx="46">
                  <c:v>-8.0372350093107142E-2</c:v>
                </c:pt>
                <c:pt idx="47">
                  <c:v>0.72193623686366359</c:v>
                </c:pt>
                <c:pt idx="48">
                  <c:v>1.5706154966945485</c:v>
                </c:pt>
                <c:pt idx="49">
                  <c:v>2.4372888254318559</c:v>
                </c:pt>
                <c:pt idx="50">
                  <c:v>3.2388678070136052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-5.5619865387942742</c:v>
                </c:pt>
                <c:pt idx="1">
                  <c:v>-4.8383380881919917</c:v>
                </c:pt>
                <c:pt idx="2">
                  <c:v>-3.686870146926795</c:v>
                </c:pt>
                <c:pt idx="3">
                  <c:v>-2.1001375473597985</c:v>
                </c:pt>
                <c:pt idx="4">
                  <c:v>-0.33490827171651683</c:v>
                </c:pt>
                <c:pt idx="5">
                  <c:v>1.299597234219928</c:v>
                </c:pt>
                <c:pt idx="6">
                  <c:v>2.6166317161081936</c:v>
                </c:pt>
                <c:pt idx="7">
                  <c:v>3.5780071288019601</c:v>
                </c:pt>
                <c:pt idx="8">
                  <c:v>4.267370064467312</c:v>
                </c:pt>
                <c:pt idx="9">
                  <c:v>4.7609270180150665</c:v>
                </c:pt>
                <c:pt idx="10">
                  <c:v>5.1349185942167663</c:v>
                </c:pt>
                <c:pt idx="11">
                  <c:v>5.4406601571777502</c:v>
                </c:pt>
                <c:pt idx="12">
                  <c:v>5.7061760474049148</c:v>
                </c:pt>
                <c:pt idx="13">
                  <c:v>5.9469859100028071</c:v>
                </c:pt>
                <c:pt idx="14">
                  <c:v>6.1742617159712196</c:v>
                </c:pt>
                <c:pt idx="15">
                  <c:v>6.3819971106782178</c:v>
                </c:pt>
                <c:pt idx="16">
                  <c:v>6.548401042774004</c:v>
                </c:pt>
                <c:pt idx="17">
                  <c:v>6.6545081813059195</c:v>
                </c:pt>
                <c:pt idx="18">
                  <c:v>6.6940087199844189</c:v>
                </c:pt>
                <c:pt idx="19">
                  <c:v>6.684443762720254</c:v>
                </c:pt>
                <c:pt idx="20">
                  <c:v>6.6525609952410125</c:v>
                </c:pt>
                <c:pt idx="21">
                  <c:v>6.6199685148094813</c:v>
                </c:pt>
                <c:pt idx="22">
                  <c:v>6.5816211281710677</c:v>
                </c:pt>
                <c:pt idx="23">
                  <c:v>6.5028629316969733</c:v>
                </c:pt>
                <c:pt idx="24">
                  <c:v>6.3185075998714044</c:v>
                </c:pt>
                <c:pt idx="25">
                  <c:v>5.9713590493408386</c:v>
                </c:pt>
                <c:pt idx="26">
                  <c:v>5.3915974994967248</c:v>
                </c:pt>
                <c:pt idx="27">
                  <c:v>4.5792931914888007</c:v>
                </c:pt>
                <c:pt idx="28">
                  <c:v>3.5603753144501349</c:v>
                </c:pt>
                <c:pt idx="29">
                  <c:v>2.4267082180607997</c:v>
                </c:pt>
                <c:pt idx="30">
                  <c:v>1.2352630633511179</c:v>
                </c:pt>
                <c:pt idx="31">
                  <c:v>-1.400278071215403E-2</c:v>
                </c:pt>
                <c:pt idx="32">
                  <c:v>-1.3832560065302812</c:v>
                </c:pt>
                <c:pt idx="33">
                  <c:v>-2.9136768241690594</c:v>
                </c:pt>
                <c:pt idx="34">
                  <c:v>-4.578896903537685</c:v>
                </c:pt>
                <c:pt idx="35">
                  <c:v>-6.2573460987286946</c:v>
                </c:pt>
                <c:pt idx="36">
                  <c:v>-7.7845115856245215</c:v>
                </c:pt>
                <c:pt idx="37">
                  <c:v>-9.0275611222874215</c:v>
                </c:pt>
                <c:pt idx="38">
                  <c:v>-9.925233433600166</c:v>
                </c:pt>
                <c:pt idx="39">
                  <c:v>-10.497361606558851</c:v>
                </c:pt>
                <c:pt idx="40">
                  <c:v>-10.801319070335804</c:v>
                </c:pt>
                <c:pt idx="41">
                  <c:v>-10.873973142460981</c:v>
                </c:pt>
                <c:pt idx="42">
                  <c:v>-10.731273619147816</c:v>
                </c:pt>
                <c:pt idx="43">
                  <c:v>-10.377188387008193</c:v>
                </c:pt>
                <c:pt idx="44">
                  <c:v>-9.856851989771652</c:v>
                </c:pt>
                <c:pt idx="45">
                  <c:v>-9.2432144463617512</c:v>
                </c:pt>
                <c:pt idx="46">
                  <c:v>-8.630205315553992</c:v>
                </c:pt>
                <c:pt idx="47">
                  <c:v>-8.0745680318000232</c:v>
                </c:pt>
                <c:pt idx="48">
                  <c:v>-7.5509637823623335</c:v>
                </c:pt>
                <c:pt idx="49">
                  <c:v>-6.9367660573899341</c:v>
                </c:pt>
                <c:pt idx="50">
                  <c:v>-6.0638423720237444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206528"/>
        <c:axId val="196686976"/>
      </c:lineChart>
      <c:catAx>
        <c:axId val="19520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68697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66869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206528"/>
        <c:crosses val="autoZero"/>
        <c:crossBetween val="between"/>
        <c:majorUnit val="10"/>
        <c:minorUnit val="2"/>
      </c:valAx>
      <c:valAx>
        <c:axId val="200374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381184"/>
        <c:crosses val="max"/>
        <c:crossBetween val="between"/>
      </c:valAx>
      <c:catAx>
        <c:axId val="20038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374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596736"/>
        <c:axId val="33055283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0.26957839727401733</c:v>
                </c:pt>
                <c:pt idx="1">
                  <c:v>0.2811842243617943</c:v>
                </c:pt>
                <c:pt idx="2">
                  <c:v>0.29279000330987903</c:v>
                </c:pt>
                <c:pt idx="3">
                  <c:v>0.30439578225796349</c:v>
                </c:pt>
                <c:pt idx="4">
                  <c:v>0.31600156120604794</c:v>
                </c:pt>
                <c:pt idx="5">
                  <c:v>0.3276073401541324</c:v>
                </c:pt>
                <c:pt idx="6">
                  <c:v>0.3392131191022168</c:v>
                </c:pt>
                <c:pt idx="7">
                  <c:v>0.35081889805030125</c:v>
                </c:pt>
                <c:pt idx="8">
                  <c:v>0.36242467699838571</c:v>
                </c:pt>
                <c:pt idx="9">
                  <c:v>0.37403045594647044</c:v>
                </c:pt>
                <c:pt idx="10">
                  <c:v>0.3856362348945549</c:v>
                </c:pt>
                <c:pt idx="11">
                  <c:v>0.39724201384263924</c:v>
                </c:pt>
                <c:pt idx="12">
                  <c:v>0.40884779279072375</c:v>
                </c:pt>
                <c:pt idx="13">
                  <c:v>0.42045357173880815</c:v>
                </c:pt>
                <c:pt idx="14">
                  <c:v>0.43205935068689266</c:v>
                </c:pt>
                <c:pt idx="15">
                  <c:v>0.44366512963497712</c:v>
                </c:pt>
                <c:pt idx="16">
                  <c:v>0.45527090858306152</c:v>
                </c:pt>
                <c:pt idx="17">
                  <c:v>0.46687668753114625</c:v>
                </c:pt>
                <c:pt idx="18">
                  <c:v>0.47848246647923065</c:v>
                </c:pt>
                <c:pt idx="19">
                  <c:v>0.49008824542731516</c:v>
                </c:pt>
                <c:pt idx="20">
                  <c:v>0.50169402437539956</c:v>
                </c:pt>
                <c:pt idx="21">
                  <c:v>0.51329980332348402</c:v>
                </c:pt>
                <c:pt idx="22">
                  <c:v>0.52490558227156847</c:v>
                </c:pt>
                <c:pt idx="23">
                  <c:v>0.53651136121965326</c:v>
                </c:pt>
                <c:pt idx="24">
                  <c:v>0.47836868814957106</c:v>
                </c:pt>
                <c:pt idx="25">
                  <c:v>0.40561108675327157</c:v>
                </c:pt>
                <c:pt idx="26">
                  <c:v>0.36626747346931493</c:v>
                </c:pt>
                <c:pt idx="27">
                  <c:v>0.27360509568065622</c:v>
                </c:pt>
                <c:pt idx="28">
                  <c:v>0.2059411216374295</c:v>
                </c:pt>
                <c:pt idx="29">
                  <c:v>0.1876453082198801</c:v>
                </c:pt>
                <c:pt idx="30">
                  <c:v>0.17669205066250515</c:v>
                </c:pt>
                <c:pt idx="31">
                  <c:v>0.16573879310512996</c:v>
                </c:pt>
                <c:pt idx="32">
                  <c:v>0.15478553554775501</c:v>
                </c:pt>
                <c:pt idx="33">
                  <c:v>0.14383227799038006</c:v>
                </c:pt>
                <c:pt idx="34">
                  <c:v>-2.3714725768161658E-2</c:v>
                </c:pt>
                <c:pt idx="35">
                  <c:v>7.4988520098967559E-2</c:v>
                </c:pt>
                <c:pt idx="36">
                  <c:v>-4.2924168562341516E-3</c:v>
                </c:pt>
                <c:pt idx="37">
                  <c:v>4.0222213584232966E-3</c:v>
                </c:pt>
                <c:pt idx="38">
                  <c:v>-2.5502902374869157E-2</c:v>
                </c:pt>
                <c:pt idx="39">
                  <c:v>-4.0507486619927535E-2</c:v>
                </c:pt>
                <c:pt idx="40">
                  <c:v>-3.9713758651592108E-2</c:v>
                </c:pt>
                <c:pt idx="41">
                  <c:v>-3.5628177192730925E-2</c:v>
                </c:pt>
                <c:pt idx="42">
                  <c:v>-4.5994890341003625E-2</c:v>
                </c:pt>
                <c:pt idx="43">
                  <c:v>-8.1995239474893497E-2</c:v>
                </c:pt>
                <c:pt idx="44">
                  <c:v>-0.13437745721197619</c:v>
                </c:pt>
                <c:pt idx="45">
                  <c:v>-0.17666296901436399</c:v>
                </c:pt>
                <c:pt idx="46">
                  <c:v>-0.16799970691389593</c:v>
                </c:pt>
                <c:pt idx="47">
                  <c:v>-8.3464526799779865E-2</c:v>
                </c:pt>
                <c:pt idx="48">
                  <c:v>6.52566886256951E-2</c:v>
                </c:pt>
                <c:pt idx="49">
                  <c:v>0.26280253494728129</c:v>
                </c:pt>
                <c:pt idx="50">
                  <c:v>0.41105780005455017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918080"/>
        <c:axId val="195952640"/>
      </c:lineChart>
      <c:catAx>
        <c:axId val="19591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952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9526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918080"/>
        <c:crosses val="autoZero"/>
        <c:crossBetween val="between"/>
        <c:majorUnit val="1"/>
        <c:minorUnit val="0.1"/>
      </c:valAx>
      <c:valAx>
        <c:axId val="330552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596736"/>
        <c:crosses val="max"/>
        <c:crossBetween val="between"/>
      </c:valAx>
      <c:catAx>
        <c:axId val="33059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552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311168"/>
        <c:axId val="33059980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0.1742541640996933</c:v>
                </c:pt>
                <c:pt idx="1">
                  <c:v>0.15431601878385981</c:v>
                </c:pt>
                <c:pt idx="2">
                  <c:v>0.13437795616925671</c:v>
                </c:pt>
                <c:pt idx="3">
                  <c:v>0.11443989355465407</c:v>
                </c:pt>
                <c:pt idx="4">
                  <c:v>9.4501830940051407E-2</c:v>
                </c:pt>
                <c:pt idx="5">
                  <c:v>7.4563768325448782E-2</c:v>
                </c:pt>
                <c:pt idx="6">
                  <c:v>5.4625705710846156E-2</c:v>
                </c:pt>
                <c:pt idx="7">
                  <c:v>3.468764309624349E-2</c:v>
                </c:pt>
                <c:pt idx="8">
                  <c:v>1.4749580481640878E-2</c:v>
                </c:pt>
                <c:pt idx="9">
                  <c:v>-5.1884821329622327E-3</c:v>
                </c:pt>
                <c:pt idx="10">
                  <c:v>-2.5126544747564886E-2</c:v>
                </c:pt>
                <c:pt idx="11">
                  <c:v>-4.5064607362167511E-2</c:v>
                </c:pt>
                <c:pt idx="12">
                  <c:v>-6.5002669976770136E-2</c:v>
                </c:pt>
                <c:pt idx="13">
                  <c:v>-8.4940732591372803E-2</c:v>
                </c:pt>
                <c:pt idx="14">
                  <c:v>-0.10487879520597544</c:v>
                </c:pt>
                <c:pt idx="15">
                  <c:v>-0.12481685782057811</c:v>
                </c:pt>
                <c:pt idx="16">
                  <c:v>-0.14475492043518068</c:v>
                </c:pt>
                <c:pt idx="17">
                  <c:v>-0.1646929830497838</c:v>
                </c:pt>
                <c:pt idx="18">
                  <c:v>-0.18463104566438646</c:v>
                </c:pt>
                <c:pt idx="19">
                  <c:v>-0.20456910827898911</c:v>
                </c:pt>
                <c:pt idx="20">
                  <c:v>-0.22450717089359176</c:v>
                </c:pt>
                <c:pt idx="21">
                  <c:v>-0.24444523350819436</c:v>
                </c:pt>
                <c:pt idx="22">
                  <c:v>-0.26438329612279704</c:v>
                </c:pt>
                <c:pt idx="23">
                  <c:v>-0.28432135873740011</c:v>
                </c:pt>
                <c:pt idx="24">
                  <c:v>-0.32997439098840786</c:v>
                </c:pt>
                <c:pt idx="25">
                  <c:v>-0.42528471922547506</c:v>
                </c:pt>
                <c:pt idx="26">
                  <c:v>-0.52230907263102977</c:v>
                </c:pt>
                <c:pt idx="27">
                  <c:v>-0.52237407276222447</c:v>
                </c:pt>
                <c:pt idx="28">
                  <c:v>-0.49159550577352795</c:v>
                </c:pt>
                <c:pt idx="29">
                  <c:v>-0.4495383831034544</c:v>
                </c:pt>
                <c:pt idx="30">
                  <c:v>-0.39768860833418501</c:v>
                </c:pt>
                <c:pt idx="31">
                  <c:v>-0.34583883356491435</c:v>
                </c:pt>
                <c:pt idx="32">
                  <c:v>-0.29398905879564496</c:v>
                </c:pt>
                <c:pt idx="33">
                  <c:v>-0.24213928402637558</c:v>
                </c:pt>
                <c:pt idx="34">
                  <c:v>-0.29927687149292548</c:v>
                </c:pt>
                <c:pt idx="35">
                  <c:v>-0.19394223748239359</c:v>
                </c:pt>
                <c:pt idx="36">
                  <c:v>-0.18035297532553463</c:v>
                </c:pt>
                <c:pt idx="37">
                  <c:v>-0.14247977542508877</c:v>
                </c:pt>
                <c:pt idx="38">
                  <c:v>-0.13172912039855447</c:v>
                </c:pt>
                <c:pt idx="39">
                  <c:v>-0.12924221240301759</c:v>
                </c:pt>
                <c:pt idx="40">
                  <c:v>-0.12294867680103984</c:v>
                </c:pt>
                <c:pt idx="41">
                  <c:v>-9.7233079962416258E-2</c:v>
                </c:pt>
                <c:pt idx="42">
                  <c:v>-4.7228469476497892E-2</c:v>
                </c:pt>
                <c:pt idx="43">
                  <c:v>2.5040962639126689E-2</c:v>
                </c:pt>
                <c:pt idx="44">
                  <c:v>0.1095389962788743</c:v>
                </c:pt>
                <c:pt idx="45">
                  <c:v>0.19659242819300851</c:v>
                </c:pt>
                <c:pt idx="46">
                  <c:v>0.27031072077590984</c:v>
                </c:pt>
                <c:pt idx="47">
                  <c:v>0.30367299985483254</c:v>
                </c:pt>
                <c:pt idx="48">
                  <c:v>0.26654548286480267</c:v>
                </c:pt>
                <c:pt idx="49">
                  <c:v>0.19115860442790869</c:v>
                </c:pt>
                <c:pt idx="50">
                  <c:v>0.36749187111854553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992576"/>
        <c:axId val="196010752"/>
      </c:lineChart>
      <c:catAx>
        <c:axId val="19599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010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01075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992576"/>
        <c:crosses val="autoZero"/>
        <c:crossBetween val="between"/>
        <c:majorUnit val="1"/>
        <c:minorUnit val="0.1"/>
      </c:valAx>
      <c:valAx>
        <c:axId val="330599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311168"/>
        <c:crosses val="max"/>
        <c:crossBetween val="between"/>
      </c:valAx>
      <c:catAx>
        <c:axId val="354311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599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306496"/>
        <c:axId val="20321382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5.5998213589191437E-2</c:v>
                </c:pt>
                <c:pt idx="24">
                  <c:v>0.6597518252078689</c:v>
                </c:pt>
                <c:pt idx="25">
                  <c:v>0.99179954909173662</c:v>
                </c:pt>
                <c:pt idx="26">
                  <c:v>1.2052554560404152</c:v>
                </c:pt>
                <c:pt idx="27">
                  <c:v>1.3118311101146714</c:v>
                </c:pt>
                <c:pt idx="28">
                  <c:v>1.0143386666448788</c:v>
                </c:pt>
                <c:pt idx="34">
                  <c:v>2.5711421945848103E-2</c:v>
                </c:pt>
                <c:pt idx="35">
                  <c:v>1.0899027967622391E-2</c:v>
                </c:pt>
                <c:pt idx="36">
                  <c:v>1.1755875575053216E-2</c:v>
                </c:pt>
                <c:pt idx="37">
                  <c:v>-3.0202094558367558E-3</c:v>
                </c:pt>
                <c:pt idx="38">
                  <c:v>-8.3623311435217825E-4</c:v>
                </c:pt>
                <c:pt idx="39">
                  <c:v>1.1478546662235781E-3</c:v>
                </c:pt>
                <c:pt idx="40">
                  <c:v>4.3575667719131098E-4</c:v>
                </c:pt>
                <c:pt idx="41">
                  <c:v>-4.3332805877429042E-4</c:v>
                </c:pt>
                <c:pt idx="42">
                  <c:v>-8.631850102855756E-4</c:v>
                </c:pt>
                <c:pt idx="43">
                  <c:v>-1.0424917871675896E-3</c:v>
                </c:pt>
                <c:pt idx="44">
                  <c:v>-2.2692266389741806E-4</c:v>
                </c:pt>
                <c:pt idx="45">
                  <c:v>-1.2355962827387721E-4</c:v>
                </c:pt>
                <c:pt idx="46">
                  <c:v>-4.592736520966546E-3</c:v>
                </c:pt>
                <c:pt idx="47">
                  <c:v>-7.1019730677249118E-3</c:v>
                </c:pt>
                <c:pt idx="48">
                  <c:v>1.1478932051678478E-2</c:v>
                </c:pt>
                <c:pt idx="49">
                  <c:v>2.9964096232307846E-2</c:v>
                </c:pt>
                <c:pt idx="50">
                  <c:v>-6.492343544960022E-2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033920"/>
        <c:axId val="196043904"/>
      </c:lineChart>
      <c:catAx>
        <c:axId val="19603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043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04390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033920"/>
        <c:crosses val="autoZero"/>
        <c:crossBetween val="between"/>
        <c:majorUnit val="0.5"/>
      </c:valAx>
      <c:valAx>
        <c:axId val="203213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306496"/>
        <c:crosses val="max"/>
        <c:crossBetween val="between"/>
      </c:valAx>
      <c:catAx>
        <c:axId val="203306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213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341824"/>
        <c:axId val="20334822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2.1777955815196037E-2</c:v>
                </c:pt>
                <c:pt idx="24">
                  <c:v>-0.48460231764628975</c:v>
                </c:pt>
                <c:pt idx="25">
                  <c:v>-0.67698993701685839</c:v>
                </c:pt>
                <c:pt idx="26">
                  <c:v>-0.74041274747600005</c:v>
                </c:pt>
                <c:pt idx="27">
                  <c:v>-0.5066763500116569</c:v>
                </c:pt>
                <c:pt idx="28">
                  <c:v>-0.4212815745442452</c:v>
                </c:pt>
                <c:pt idx="34">
                  <c:v>-2.8631333456527974E-2</c:v>
                </c:pt>
                <c:pt idx="35">
                  <c:v>-3.5870618128281809E-2</c:v>
                </c:pt>
                <c:pt idx="36">
                  <c:v>-3.1444268413509883E-2</c:v>
                </c:pt>
                <c:pt idx="37">
                  <c:v>2.3136550264472376E-3</c:v>
                </c:pt>
                <c:pt idx="38">
                  <c:v>-2.7006372820276305E-3</c:v>
                </c:pt>
                <c:pt idx="39">
                  <c:v>-2.0621320751106727E-2</c:v>
                </c:pt>
                <c:pt idx="40">
                  <c:v>-3.7046744657282325E-2</c:v>
                </c:pt>
                <c:pt idx="41">
                  <c:v>-5.0938318295501744E-2</c:v>
                </c:pt>
                <c:pt idx="42">
                  <c:v>-7.3239873060889429E-2</c:v>
                </c:pt>
                <c:pt idx="43">
                  <c:v>-0.12815813065774739</c:v>
                </c:pt>
                <c:pt idx="44">
                  <c:v>-0.22470348463324513</c:v>
                </c:pt>
                <c:pt idx="45">
                  <c:v>-0.33575912538418418</c:v>
                </c:pt>
                <c:pt idx="46">
                  <c:v>-0.38934206900876078</c:v>
                </c:pt>
                <c:pt idx="47">
                  <c:v>-0.31487363818819725</c:v>
                </c:pt>
                <c:pt idx="48">
                  <c:v>-0.11902095309539981</c:v>
                </c:pt>
                <c:pt idx="49">
                  <c:v>2.8895213978475439E-2</c:v>
                </c:pt>
                <c:pt idx="50">
                  <c:v>-7.2278201580047607E-2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133632"/>
        <c:axId val="196135168"/>
      </c:lineChart>
      <c:catAx>
        <c:axId val="19613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135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13516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133632"/>
        <c:crosses val="autoZero"/>
        <c:crossBetween val="between"/>
        <c:majorUnit val="0.5"/>
      </c:valAx>
      <c:valAx>
        <c:axId val="203348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341824"/>
        <c:crosses val="max"/>
        <c:crossBetween val="between"/>
      </c:valAx>
      <c:catAx>
        <c:axId val="20334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348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334336"/>
        <c:axId val="20344166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-9.3564793467521667E-2</c:v>
                </c:pt>
                <c:pt idx="24">
                  <c:v>0.28086398895605341</c:v>
                </c:pt>
                <c:pt idx="25">
                  <c:v>0.32646918060363195</c:v>
                </c:pt>
                <c:pt idx="26">
                  <c:v>0.31766265059250959</c:v>
                </c:pt>
                <c:pt idx="27">
                  <c:v>0.25130223931328766</c:v>
                </c:pt>
                <c:pt idx="28">
                  <c:v>0.25567410183281636</c:v>
                </c:pt>
                <c:pt idx="34">
                  <c:v>0.48528222742336435</c:v>
                </c:pt>
                <c:pt idx="35">
                  <c:v>0.35590890629481764</c:v>
                </c:pt>
                <c:pt idx="36">
                  <c:v>0.24927199772633468</c:v>
                </c:pt>
                <c:pt idx="37">
                  <c:v>0.1533101596311425</c:v>
                </c:pt>
                <c:pt idx="38">
                  <c:v>9.3766703742272806E-2</c:v>
                </c:pt>
                <c:pt idx="39">
                  <c:v>6.7762530912550967E-2</c:v>
                </c:pt>
                <c:pt idx="40">
                  <c:v>6.0052536422788523E-2</c:v>
                </c:pt>
                <c:pt idx="41">
                  <c:v>4.8788340175615563E-2</c:v>
                </c:pt>
                <c:pt idx="42">
                  <c:v>3.1277281355206001E-2</c:v>
                </c:pt>
                <c:pt idx="43">
                  <c:v>3.0515378668958773E-2</c:v>
                </c:pt>
                <c:pt idx="44">
                  <c:v>7.2342396786136867E-2</c:v>
                </c:pt>
                <c:pt idx="45">
                  <c:v>0.15604525045561027</c:v>
                </c:pt>
                <c:pt idx="46">
                  <c:v>0.23220249354097017</c:v>
                </c:pt>
                <c:pt idx="47">
                  <c:v>0.21975308070951144</c:v>
                </c:pt>
                <c:pt idx="48">
                  <c:v>7.4997285186123447E-2</c:v>
                </c:pt>
                <c:pt idx="49">
                  <c:v>-0.11919699493050362</c:v>
                </c:pt>
                <c:pt idx="50">
                  <c:v>-6.6540218889713287E-2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179456"/>
        <c:axId val="196180992"/>
      </c:lineChart>
      <c:catAx>
        <c:axId val="19617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180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18099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179456"/>
        <c:crosses val="autoZero"/>
        <c:crossBetween val="between"/>
        <c:majorUnit val="0.5"/>
      </c:valAx>
      <c:valAx>
        <c:axId val="203441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334336"/>
        <c:crosses val="max"/>
        <c:crossBetween val="between"/>
      </c:valAx>
      <c:catAx>
        <c:axId val="328334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441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7191424"/>
        <c:axId val="2071891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-0.16897863149642944</c:v>
                </c:pt>
                <c:pt idx="1">
                  <c:v>9.7967908702366352E-2</c:v>
                </c:pt>
                <c:pt idx="2">
                  <c:v>0.36491334163632039</c:v>
                </c:pt>
                <c:pt idx="3">
                  <c:v>0.63185877457026796</c:v>
                </c:pt>
                <c:pt idx="4">
                  <c:v>0.89880420750421552</c:v>
                </c:pt>
                <c:pt idx="5">
                  <c:v>1.1657496404381633</c:v>
                </c:pt>
                <c:pt idx="6">
                  <c:v>1.4326950733721107</c:v>
                </c:pt>
                <c:pt idx="7">
                  <c:v>1.6996405063060585</c:v>
                </c:pt>
                <c:pt idx="8">
                  <c:v>1.9665859392400058</c:v>
                </c:pt>
                <c:pt idx="9">
                  <c:v>2.2335313721739598</c:v>
                </c:pt>
                <c:pt idx="10">
                  <c:v>2.5004768051079078</c:v>
                </c:pt>
                <c:pt idx="11">
                  <c:v>2.7674222380418554</c:v>
                </c:pt>
                <c:pt idx="12">
                  <c:v>3.0343676709758025</c:v>
                </c:pt>
                <c:pt idx="13">
                  <c:v>3.3013131039097505</c:v>
                </c:pt>
                <c:pt idx="14">
                  <c:v>3.5682585368436981</c:v>
                </c:pt>
                <c:pt idx="15">
                  <c:v>3.8352039697776461</c:v>
                </c:pt>
                <c:pt idx="16">
                  <c:v>4.1021494027115937</c:v>
                </c:pt>
                <c:pt idx="17">
                  <c:v>4.369094835645547</c:v>
                </c:pt>
                <c:pt idx="18">
                  <c:v>4.636040268579495</c:v>
                </c:pt>
                <c:pt idx="19">
                  <c:v>4.902985701513443</c:v>
                </c:pt>
                <c:pt idx="20">
                  <c:v>5.1699311344473911</c:v>
                </c:pt>
                <c:pt idx="21">
                  <c:v>5.4368765673813382</c:v>
                </c:pt>
                <c:pt idx="22">
                  <c:v>5.7038220003152862</c:v>
                </c:pt>
                <c:pt idx="23">
                  <c:v>5.9707674332492395</c:v>
                </c:pt>
                <c:pt idx="24">
                  <c:v>5.9010565424855415</c:v>
                </c:pt>
                <c:pt idx="25">
                  <c:v>5.6029080882828914</c:v>
                </c:pt>
                <c:pt idx="26">
                  <c:v>5.1903046721123705</c:v>
                </c:pt>
                <c:pt idx="27">
                  <c:v>4.2095779055070484</c:v>
                </c:pt>
                <c:pt idx="28">
                  <c:v>2.8923555843562081</c:v>
                </c:pt>
                <c:pt idx="29">
                  <c:v>2.0570278954259908</c:v>
                </c:pt>
                <c:pt idx="30">
                  <c:v>1.5751987653592572</c:v>
                </c:pt>
                <c:pt idx="31">
                  <c:v>1.0933696352925115</c:v>
                </c:pt>
                <c:pt idx="32">
                  <c:v>0.61154050522577719</c:v>
                </c:pt>
                <c:pt idx="33">
                  <c:v>0.12971137515904316</c:v>
                </c:pt>
                <c:pt idx="34">
                  <c:v>0.10295350154393097</c:v>
                </c:pt>
                <c:pt idx="35">
                  <c:v>-0.1252497624273908</c:v>
                </c:pt>
                <c:pt idx="36">
                  <c:v>-6.976073573391435E-2</c:v>
                </c:pt>
                <c:pt idx="37">
                  <c:v>-0.15094263573047606</c:v>
                </c:pt>
                <c:pt idx="38">
                  <c:v>-0.1526541331561454</c:v>
                </c:pt>
                <c:pt idx="39">
                  <c:v>-0.14708036153460605</c:v>
                </c:pt>
                <c:pt idx="40">
                  <c:v>-0.13811947501906705</c:v>
                </c:pt>
                <c:pt idx="41">
                  <c:v>-0.13241119455218259</c:v>
                </c:pt>
                <c:pt idx="42">
                  <c:v>-0.1291216852622239</c:v>
                </c:pt>
                <c:pt idx="43">
                  <c:v>-0.12058999078581732</c:v>
                </c:pt>
                <c:pt idx="44">
                  <c:v>-0.10451199234169413</c:v>
                </c:pt>
                <c:pt idx="45">
                  <c:v>-9.1491224243214347E-2</c:v>
                </c:pt>
                <c:pt idx="46">
                  <c:v>-9.9514846728896406E-2</c:v>
                </c:pt>
                <c:pt idx="47">
                  <c:v>-0.13219367004269597</c:v>
                </c:pt>
                <c:pt idx="48">
                  <c:v>-0.16937415846279394</c:v>
                </c:pt>
                <c:pt idx="49">
                  <c:v>0.37012067495271728</c:v>
                </c:pt>
                <c:pt idx="50">
                  <c:v>2.6800334453582764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5870720"/>
        <c:axId val="195872256"/>
      </c:lineChart>
      <c:catAx>
        <c:axId val="19587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872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8722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870720"/>
        <c:crosses val="autoZero"/>
        <c:crossBetween val="between"/>
      </c:valAx>
      <c:valAx>
        <c:axId val="207189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7191424"/>
        <c:crosses val="max"/>
        <c:crossBetween val="between"/>
      </c:valAx>
      <c:catAx>
        <c:axId val="20719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189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7263616"/>
        <c:axId val="2071951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0.11730371415615082</c:v>
                </c:pt>
                <c:pt idx="1">
                  <c:v>8.6056394789943397E-2</c:v>
                </c:pt>
                <c:pt idx="2">
                  <c:v>5.480920503417451E-2</c:v>
                </c:pt>
                <c:pt idx="3">
                  <c:v>2.3562015278406373E-2</c:v>
                </c:pt>
                <c:pt idx="4">
                  <c:v>-7.6851744773617781E-3</c:v>
                </c:pt>
                <c:pt idx="5">
                  <c:v>-3.8932364233129929E-2</c:v>
                </c:pt>
                <c:pt idx="6">
                  <c:v>-7.0179553988898052E-2</c:v>
                </c:pt>
                <c:pt idx="7">
                  <c:v>-0.10142674374466625</c:v>
                </c:pt>
                <c:pt idx="8">
                  <c:v>-0.13267393350043438</c:v>
                </c:pt>
                <c:pt idx="9">
                  <c:v>-0.16392112325620328</c:v>
                </c:pt>
                <c:pt idx="10">
                  <c:v>-0.19516831301197146</c:v>
                </c:pt>
                <c:pt idx="11">
                  <c:v>-0.22641550276773958</c:v>
                </c:pt>
                <c:pt idx="12">
                  <c:v>-0.25766269252350771</c:v>
                </c:pt>
                <c:pt idx="13">
                  <c:v>-0.28890988227927589</c:v>
                </c:pt>
                <c:pt idx="14">
                  <c:v>-0.32015707203504407</c:v>
                </c:pt>
                <c:pt idx="15">
                  <c:v>-0.35140426179081219</c:v>
                </c:pt>
                <c:pt idx="16">
                  <c:v>-0.38265145154658031</c:v>
                </c:pt>
                <c:pt idx="17">
                  <c:v>-0.41389864130234921</c:v>
                </c:pt>
                <c:pt idx="18">
                  <c:v>-0.44514583105811739</c:v>
                </c:pt>
                <c:pt idx="19">
                  <c:v>-0.47639302081388551</c:v>
                </c:pt>
                <c:pt idx="20">
                  <c:v>-0.50764021056965369</c:v>
                </c:pt>
                <c:pt idx="21">
                  <c:v>-0.53888740032542182</c:v>
                </c:pt>
                <c:pt idx="22">
                  <c:v>-0.57013459008119005</c:v>
                </c:pt>
                <c:pt idx="23">
                  <c:v>-0.60138177983695895</c:v>
                </c:pt>
                <c:pt idx="24">
                  <c:v>-0.73143146214670351</c:v>
                </c:pt>
                <c:pt idx="25">
                  <c:v>-0.8968661684955046</c:v>
                </c:pt>
                <c:pt idx="26">
                  <c:v>-1.0449707770255077</c:v>
                </c:pt>
                <c:pt idx="27">
                  <c:v>-1.0619348340903372</c:v>
                </c:pt>
                <c:pt idx="28">
                  <c:v>-0.96287262560031595</c:v>
                </c:pt>
                <c:pt idx="29">
                  <c:v>-0.81206665259043442</c:v>
                </c:pt>
                <c:pt idx="30">
                  <c:v>-0.62818110795820625</c:v>
                </c:pt>
                <c:pt idx="31">
                  <c:v>-0.44429556332597375</c:v>
                </c:pt>
                <c:pt idx="32">
                  <c:v>-0.26041001869374553</c:v>
                </c:pt>
                <c:pt idx="33">
                  <c:v>-7.6524474061517384E-2</c:v>
                </c:pt>
                <c:pt idx="34">
                  <c:v>-0.22717122523448152</c:v>
                </c:pt>
                <c:pt idx="35">
                  <c:v>1.7063814423888643E-2</c:v>
                </c:pt>
                <c:pt idx="36">
                  <c:v>-4.8251448201120345E-2</c:v>
                </c:pt>
                <c:pt idx="37">
                  <c:v>3.3172728135620983E-3</c:v>
                </c:pt>
                <c:pt idx="38">
                  <c:v>-1.1262634973871463E-2</c:v>
                </c:pt>
                <c:pt idx="39">
                  <c:v>-2.0420776159722567E-2</c:v>
                </c:pt>
                <c:pt idx="40">
                  <c:v>-2.0651074711088794E-2</c:v>
                </c:pt>
                <c:pt idx="41">
                  <c:v>-1.2360237968134503E-2</c:v>
                </c:pt>
                <c:pt idx="42">
                  <c:v>-2.5635590389508365E-3</c:v>
                </c:pt>
                <c:pt idx="43">
                  <c:v>-3.5635779791385675E-4</c:v>
                </c:pt>
                <c:pt idx="44">
                  <c:v>-5.5669823755651266E-3</c:v>
                </c:pt>
                <c:pt idx="45">
                  <c:v>-5.3835144103277447E-3</c:v>
                </c:pt>
                <c:pt idx="46">
                  <c:v>1.9345972911271749E-2</c:v>
                </c:pt>
                <c:pt idx="47">
                  <c:v>7.2449325296364525E-2</c:v>
                </c:pt>
                <c:pt idx="48">
                  <c:v>0.13113326456044</c:v>
                </c:pt>
                <c:pt idx="49">
                  <c:v>0.16017615043257075</c:v>
                </c:pt>
                <c:pt idx="50">
                  <c:v>0.10201810300350189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6203264"/>
        <c:axId val="196204800"/>
      </c:lineChart>
      <c:catAx>
        <c:axId val="1962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204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2048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203264"/>
        <c:crosses val="autoZero"/>
        <c:crossBetween val="between"/>
      </c:valAx>
      <c:valAx>
        <c:axId val="207195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7263616"/>
        <c:crosses val="max"/>
        <c:crossBetween val="between"/>
      </c:valAx>
      <c:catAx>
        <c:axId val="20726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195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3214336"/>
        <c:axId val="2072677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-5.7667206972837448E-2</c:v>
                </c:pt>
                <c:pt idx="1">
                  <c:v>-1.0206070971812121E-2</c:v>
                </c:pt>
                <c:pt idx="2">
                  <c:v>3.7254868165649414E-2</c:v>
                </c:pt>
                <c:pt idx="3">
                  <c:v>8.4715807303109791E-2</c:v>
                </c:pt>
                <c:pt idx="4">
                  <c:v>0.1321767464405702</c:v>
                </c:pt>
                <c:pt idx="5">
                  <c:v>0.17963768557803061</c:v>
                </c:pt>
                <c:pt idx="6">
                  <c:v>0.22709862471549097</c:v>
                </c:pt>
                <c:pt idx="7">
                  <c:v>0.27455956385295144</c:v>
                </c:pt>
                <c:pt idx="8">
                  <c:v>0.32202050299041179</c:v>
                </c:pt>
                <c:pt idx="9">
                  <c:v>0.36948144212787332</c:v>
                </c:pt>
                <c:pt idx="10">
                  <c:v>0.41694238126533378</c:v>
                </c:pt>
                <c:pt idx="11">
                  <c:v>0.46440332040279414</c:v>
                </c:pt>
                <c:pt idx="12">
                  <c:v>0.5118642595402545</c:v>
                </c:pt>
                <c:pt idx="13">
                  <c:v>0.55932519867771491</c:v>
                </c:pt>
                <c:pt idx="14">
                  <c:v>0.60678613781517532</c:v>
                </c:pt>
                <c:pt idx="15">
                  <c:v>0.65424707695263584</c:v>
                </c:pt>
                <c:pt idx="16">
                  <c:v>0.70170801609009603</c:v>
                </c:pt>
                <c:pt idx="17">
                  <c:v>0.74916895522755755</c:v>
                </c:pt>
                <c:pt idx="18">
                  <c:v>0.79662989436501808</c:v>
                </c:pt>
                <c:pt idx="19">
                  <c:v>0.84409083350247849</c:v>
                </c:pt>
                <c:pt idx="20">
                  <c:v>0.8915517726399389</c:v>
                </c:pt>
                <c:pt idx="21">
                  <c:v>0.9390127117773992</c:v>
                </c:pt>
                <c:pt idx="22">
                  <c:v>0.98647365091485972</c:v>
                </c:pt>
                <c:pt idx="23">
                  <c:v>1.0339345900523211</c:v>
                </c:pt>
                <c:pt idx="24">
                  <c:v>1.2314378600741667</c:v>
                </c:pt>
                <c:pt idx="25">
                  <c:v>1.4804493211043199</c:v>
                </c:pt>
                <c:pt idx="26">
                  <c:v>1.747147405344601</c:v>
                </c:pt>
                <c:pt idx="27">
                  <c:v>1.7915713123746944</c:v>
                </c:pt>
                <c:pt idx="28">
                  <c:v>1.4936054031836448</c:v>
                </c:pt>
                <c:pt idx="29">
                  <c:v>1.2019647135415128</c:v>
                </c:pt>
                <c:pt idx="30">
                  <c:v>0.94538982432355478</c:v>
                </c:pt>
                <c:pt idx="31">
                  <c:v>0.68881493510559044</c:v>
                </c:pt>
                <c:pt idx="32">
                  <c:v>0.43224004588763221</c:v>
                </c:pt>
                <c:pt idx="33">
                  <c:v>0.17566515666967411</c:v>
                </c:pt>
                <c:pt idx="34">
                  <c:v>0.10953335507326332</c:v>
                </c:pt>
                <c:pt idx="35">
                  <c:v>2.4768356650027339E-2</c:v>
                </c:pt>
                <c:pt idx="36">
                  <c:v>2.2582078143610636E-2</c:v>
                </c:pt>
                <c:pt idx="37">
                  <c:v>-2.2655474196615209E-2</c:v>
                </c:pt>
                <c:pt idx="38">
                  <c:v>-4.6575348329660218E-2</c:v>
                </c:pt>
                <c:pt idx="39">
                  <c:v>-5.7207201787817116E-2</c:v>
                </c:pt>
                <c:pt idx="40">
                  <c:v>-5.399588576491543E-2</c:v>
                </c:pt>
                <c:pt idx="41">
                  <c:v>-4.9938565396210596E-2</c:v>
                </c:pt>
                <c:pt idx="42">
                  <c:v>-5.6847277982877059E-2</c:v>
                </c:pt>
                <c:pt idx="43">
                  <c:v>-8.0866032406483448E-2</c:v>
                </c:pt>
                <c:pt idx="44">
                  <c:v>-0.11922052343190888</c:v>
                </c:pt>
                <c:pt idx="45">
                  <c:v>-0.16708190329804543</c:v>
                </c:pt>
                <c:pt idx="46">
                  <c:v>-0.21512989349253564</c:v>
                </c:pt>
                <c:pt idx="47">
                  <c:v>-0.24555431848109321</c:v>
                </c:pt>
                <c:pt idx="48">
                  <c:v>-0.23221097166662918</c:v>
                </c:pt>
                <c:pt idx="49">
                  <c:v>-1.1585199597962989E-2</c:v>
                </c:pt>
                <c:pt idx="50">
                  <c:v>0.32585760951042175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9396736"/>
        <c:axId val="240578560"/>
      </c:lineChart>
      <c:catAx>
        <c:axId val="19939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578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5785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396736"/>
        <c:crosses val="autoZero"/>
        <c:crossBetween val="between"/>
      </c:valAx>
      <c:valAx>
        <c:axId val="207267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3214336"/>
        <c:crosses val="max"/>
        <c:crossBetween val="between"/>
      </c:valAx>
      <c:catAx>
        <c:axId val="233214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267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3224832"/>
        <c:axId val="2332225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0.67624902725219727</c:v>
                </c:pt>
                <c:pt idx="1">
                  <c:v>0.44594651451945067</c:v>
                </c:pt>
                <c:pt idx="2">
                  <c:v>0.21564495705615655</c:v>
                </c:pt>
                <c:pt idx="3">
                  <c:v>-1.4656600407131792E-2</c:v>
                </c:pt>
                <c:pt idx="4">
                  <c:v>-0.24495815787042041</c:v>
                </c:pt>
                <c:pt idx="5">
                  <c:v>-0.47525971533370903</c:v>
                </c:pt>
                <c:pt idx="6">
                  <c:v>-0.70556127279699732</c:v>
                </c:pt>
                <c:pt idx="7">
                  <c:v>-0.93586283026028605</c:v>
                </c:pt>
                <c:pt idx="8">
                  <c:v>-1.1661643877235746</c:v>
                </c:pt>
                <c:pt idx="9">
                  <c:v>-1.3964659451868684</c:v>
                </c:pt>
                <c:pt idx="10">
                  <c:v>-1.6267675026501569</c:v>
                </c:pt>
                <c:pt idx="11">
                  <c:v>-1.8570690601134454</c:v>
                </c:pt>
                <c:pt idx="12">
                  <c:v>-2.0873706175767341</c:v>
                </c:pt>
                <c:pt idx="13">
                  <c:v>-2.3176721750400224</c:v>
                </c:pt>
                <c:pt idx="14">
                  <c:v>-2.5479737325033116</c:v>
                </c:pt>
                <c:pt idx="15">
                  <c:v>-2.7782752899665999</c:v>
                </c:pt>
                <c:pt idx="16">
                  <c:v>-3.0085768474298882</c:v>
                </c:pt>
                <c:pt idx="17">
                  <c:v>-3.2388784048931822</c:v>
                </c:pt>
                <c:pt idx="18">
                  <c:v>-3.4691799623564705</c:v>
                </c:pt>
                <c:pt idx="19">
                  <c:v>-3.6994815198197597</c:v>
                </c:pt>
                <c:pt idx="20">
                  <c:v>-3.9297830772830489</c:v>
                </c:pt>
                <c:pt idx="21">
                  <c:v>-4.1600846347463358</c:v>
                </c:pt>
                <c:pt idx="22">
                  <c:v>-4.3903861922096246</c:v>
                </c:pt>
                <c:pt idx="23">
                  <c:v>-4.6206877496729195</c:v>
                </c:pt>
                <c:pt idx="24">
                  <c:v>-4.5171789648452663</c:v>
                </c:pt>
                <c:pt idx="25">
                  <c:v>-4.2490797020785163</c:v>
                </c:pt>
                <c:pt idx="26">
                  <c:v>-3.9270814317683014</c:v>
                </c:pt>
                <c:pt idx="27">
                  <c:v>-3.1559269526154123</c:v>
                </c:pt>
                <c:pt idx="28">
                  <c:v>-2.105481712160385</c:v>
                </c:pt>
                <c:pt idx="29">
                  <c:v>-1.4112832972461566</c:v>
                </c:pt>
                <c:pt idx="30">
                  <c:v>-0.9767099927790498</c:v>
                </c:pt>
                <c:pt idx="31">
                  <c:v>-0.54213668831193251</c:v>
                </c:pt>
                <c:pt idx="32">
                  <c:v>-0.10756338384482539</c:v>
                </c:pt>
                <c:pt idx="33">
                  <c:v>0.3270099206222814</c:v>
                </c:pt>
                <c:pt idx="34">
                  <c:v>0.31841715932189363</c:v>
                </c:pt>
                <c:pt idx="35">
                  <c:v>0.54055501354593349</c:v>
                </c:pt>
                <c:pt idx="36">
                  <c:v>0.47120434770668573</c:v>
                </c:pt>
                <c:pt idx="37">
                  <c:v>0.54455776436810177</c:v>
                </c:pt>
                <c:pt idx="38">
                  <c:v>0.5458361260237713</c:v>
                </c:pt>
                <c:pt idx="39">
                  <c:v>0.54156400754523526</c:v>
                </c:pt>
                <c:pt idx="40">
                  <c:v>0.52973889293653376</c:v>
                </c:pt>
                <c:pt idx="41">
                  <c:v>0.51281211079877909</c:v>
                </c:pt>
                <c:pt idx="42">
                  <c:v>0.48850634128373882</c:v>
                </c:pt>
                <c:pt idx="43">
                  <c:v>0.45333307400123624</c:v>
                </c:pt>
                <c:pt idx="44">
                  <c:v>0.41615850733477144</c:v>
                </c:pt>
                <c:pt idx="45">
                  <c:v>0.40189670089990698</c:v>
                </c:pt>
                <c:pt idx="46">
                  <c:v>0.44469197020061685</c:v>
                </c:pt>
                <c:pt idx="47">
                  <c:v>0.55044031647756375</c:v>
                </c:pt>
                <c:pt idx="48">
                  <c:v>0.67673151050429925</c:v>
                </c:pt>
                <c:pt idx="49">
                  <c:v>0.19656924168730458</c:v>
                </c:pt>
                <c:pt idx="50">
                  <c:v>-2.098351001739502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6642816"/>
        <c:axId val="276772352"/>
      </c:lineChart>
      <c:catAx>
        <c:axId val="27664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772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7723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642816"/>
        <c:crosses val="autoZero"/>
        <c:crossBetween val="between"/>
      </c:valAx>
      <c:valAx>
        <c:axId val="233222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3224832"/>
        <c:crosses val="max"/>
        <c:crossBetween val="between"/>
      </c:valAx>
      <c:catAx>
        <c:axId val="23322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3222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267264"/>
        <c:axId val="2453813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0.50485533475875854</c:v>
                </c:pt>
                <c:pt idx="1">
                  <c:v>0.47249808870243787</c:v>
                </c:pt>
                <c:pt idx="2">
                  <c:v>0.44014097686040943</c:v>
                </c:pt>
                <c:pt idx="3">
                  <c:v>0.40778386501838176</c:v>
                </c:pt>
                <c:pt idx="4">
                  <c:v>0.37542675317635404</c:v>
                </c:pt>
                <c:pt idx="5">
                  <c:v>0.34306964133432627</c:v>
                </c:pt>
                <c:pt idx="6">
                  <c:v>0.31071252949229866</c:v>
                </c:pt>
                <c:pt idx="7">
                  <c:v>0.27835541765027083</c:v>
                </c:pt>
                <c:pt idx="8">
                  <c:v>0.24599830580824322</c:v>
                </c:pt>
                <c:pt idx="9">
                  <c:v>0.21364119396621467</c:v>
                </c:pt>
                <c:pt idx="10">
                  <c:v>0.18128408212418698</c:v>
                </c:pt>
                <c:pt idx="11">
                  <c:v>0.14892697028215929</c:v>
                </c:pt>
                <c:pt idx="12">
                  <c:v>0.1165698584401316</c:v>
                </c:pt>
                <c:pt idx="13">
                  <c:v>8.4212746598103877E-2</c:v>
                </c:pt>
                <c:pt idx="14">
                  <c:v>5.185563475607613E-2</c:v>
                </c:pt>
                <c:pt idx="15">
                  <c:v>1.9498522914048411E-2</c:v>
                </c:pt>
                <c:pt idx="16">
                  <c:v>-1.2858588927979253E-2</c:v>
                </c:pt>
                <c:pt idx="17">
                  <c:v>-4.521570077000775E-2</c:v>
                </c:pt>
                <c:pt idx="18">
                  <c:v>-7.7572812612035469E-2</c:v>
                </c:pt>
                <c:pt idx="19">
                  <c:v>-0.1099299244540632</c:v>
                </c:pt>
                <c:pt idx="20">
                  <c:v>-0.14228703629609094</c:v>
                </c:pt>
                <c:pt idx="21">
                  <c:v>-0.17464414813811857</c:v>
                </c:pt>
                <c:pt idx="22">
                  <c:v>-0.20700125998014632</c:v>
                </c:pt>
                <c:pt idx="23">
                  <c:v>-0.23935837182217479</c:v>
                </c:pt>
                <c:pt idx="24">
                  <c:v>-0.35196540875465382</c:v>
                </c:pt>
                <c:pt idx="25">
                  <c:v>-0.49146158949359064</c:v>
                </c:pt>
                <c:pt idx="26">
                  <c:v>-0.57426848886124826</c:v>
                </c:pt>
                <c:pt idx="27">
                  <c:v>-0.5345266832666542</c:v>
                </c:pt>
                <c:pt idx="28">
                  <c:v>-0.4460783424036352</c:v>
                </c:pt>
                <c:pt idx="29">
                  <c:v>-0.34735623168693008</c:v>
                </c:pt>
                <c:pt idx="30">
                  <c:v>-0.24986187248407113</c:v>
                </c:pt>
                <c:pt idx="31">
                  <c:v>-0.1523675132812099</c:v>
                </c:pt>
                <c:pt idx="32">
                  <c:v>-5.4873154078350986E-2</c:v>
                </c:pt>
                <c:pt idx="33">
                  <c:v>4.2621205124507906E-2</c:v>
                </c:pt>
                <c:pt idx="34">
                  <c:v>-0.15966121515885945</c:v>
                </c:pt>
                <c:pt idx="35">
                  <c:v>3.9873838263661539E-2</c:v>
                </c:pt>
                <c:pt idx="36">
                  <c:v>-4.347271446549978E-2</c:v>
                </c:pt>
                <c:pt idx="37">
                  <c:v>-4.3886703410279315E-3</c:v>
                </c:pt>
                <c:pt idx="38">
                  <c:v>-1.9449557425319199E-2</c:v>
                </c:pt>
                <c:pt idx="39">
                  <c:v>-2.337437155924222E-2</c:v>
                </c:pt>
                <c:pt idx="40">
                  <c:v>-1.1136896372739808E-2</c:v>
                </c:pt>
                <c:pt idx="41">
                  <c:v>1.5057234889184271E-2</c:v>
                </c:pt>
                <c:pt idx="42">
                  <c:v>4.0387695569609375E-2</c:v>
                </c:pt>
                <c:pt idx="43">
                  <c:v>5.2408989201701249E-2</c:v>
                </c:pt>
                <c:pt idx="44">
                  <c:v>5.4744518177031257E-2</c:v>
                </c:pt>
                <c:pt idx="45">
                  <c:v>6.997471969383183E-2</c:v>
                </c:pt>
                <c:pt idx="46">
                  <c:v>0.13319245820431297</c:v>
                </c:pt>
                <c:pt idx="47">
                  <c:v>0.25420668975651667</c:v>
                </c:pt>
                <c:pt idx="48">
                  <c:v>0.39658249336614243</c:v>
                </c:pt>
                <c:pt idx="49">
                  <c:v>0.47461180407598547</c:v>
                </c:pt>
                <c:pt idx="50">
                  <c:v>0.44160938262939453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853952"/>
        <c:axId val="303858048"/>
      </c:lineChart>
      <c:catAx>
        <c:axId val="30385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858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8580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853952"/>
        <c:crosses val="autoZero"/>
        <c:crossBetween val="between"/>
      </c:valAx>
      <c:valAx>
        <c:axId val="245381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267264"/>
        <c:crosses val="max"/>
        <c:crossBetween val="between"/>
      </c:valAx>
      <c:catAx>
        <c:axId val="30626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5381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395776"/>
        <c:axId val="20039347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22.116598202343173</c:v>
                </c:pt>
                <c:pt idx="1">
                  <c:v>24.34348914494247</c:v>
                </c:pt>
                <c:pt idx="2">
                  <c:v>26.050965339644677</c:v>
                </c:pt>
                <c:pt idx="3">
                  <c:v>26.286625519985353</c:v>
                </c:pt>
                <c:pt idx="4">
                  <c:v>25.020349285917646</c:v>
                </c:pt>
                <c:pt idx="5">
                  <c:v>23.008845238872606</c:v>
                </c:pt>
                <c:pt idx="6">
                  <c:v>21.274837506092737</c:v>
                </c:pt>
                <c:pt idx="7">
                  <c:v>20.673623687452487</c:v>
                </c:pt>
                <c:pt idx="8">
                  <c:v>21.335904709877568</c:v>
                </c:pt>
                <c:pt idx="9">
                  <c:v>22.620484773019161</c:v>
                </c:pt>
                <c:pt idx="10">
                  <c:v>23.619239396980959</c:v>
                </c:pt>
                <c:pt idx="11">
                  <c:v>23.947391258339501</c:v>
                </c:pt>
                <c:pt idx="12">
                  <c:v>23.864958640890379</c:v>
                </c:pt>
                <c:pt idx="13">
                  <c:v>23.888018571265768</c:v>
                </c:pt>
                <c:pt idx="14">
                  <c:v>24.364141658015075</c:v>
                </c:pt>
                <c:pt idx="15">
                  <c:v>25.241554073813543</c:v>
                </c:pt>
                <c:pt idx="16">
                  <c:v>26.276953612285009</c:v>
                </c:pt>
                <c:pt idx="17">
                  <c:v>27.253018068124369</c:v>
                </c:pt>
                <c:pt idx="18">
                  <c:v>28.103188088874852</c:v>
                </c:pt>
                <c:pt idx="19">
                  <c:v>28.823540368545402</c:v>
                </c:pt>
                <c:pt idx="20">
                  <c:v>29.395830331109199</c:v>
                </c:pt>
                <c:pt idx="21">
                  <c:v>29.806131222223893</c:v>
                </c:pt>
                <c:pt idx="22">
                  <c:v>30.103682414788736</c:v>
                </c:pt>
                <c:pt idx="23">
                  <c:v>30.424727513013952</c:v>
                </c:pt>
                <c:pt idx="24">
                  <c:v>30.867879333171572</c:v>
                </c:pt>
                <c:pt idx="25">
                  <c:v>31.356492627054333</c:v>
                </c:pt>
                <c:pt idx="26">
                  <c:v>31.626865805429702</c:v>
                </c:pt>
                <c:pt idx="27">
                  <c:v>31.387567218713126</c:v>
                </c:pt>
                <c:pt idx="28">
                  <c:v>30.561446282919508</c:v>
                </c:pt>
                <c:pt idx="29">
                  <c:v>29.318389035214143</c:v>
                </c:pt>
                <c:pt idx="30">
                  <c:v>27.98079909180742</c:v>
                </c:pt>
                <c:pt idx="31">
                  <c:v>26.82164942414656</c:v>
                </c:pt>
                <c:pt idx="32">
                  <c:v>25.886633708896227</c:v>
                </c:pt>
                <c:pt idx="33">
                  <c:v>25.048368625730408</c:v>
                </c:pt>
                <c:pt idx="34">
                  <c:v>24.217733376381901</c:v>
                </c:pt>
                <c:pt idx="35">
                  <c:v>23.493507574997327</c:v>
                </c:pt>
                <c:pt idx="36">
                  <c:v>23.08109729800162</c:v>
                </c:pt>
                <c:pt idx="37">
                  <c:v>23.108206031379389</c:v>
                </c:pt>
                <c:pt idx="38">
                  <c:v>23.507155799930032</c:v>
                </c:pt>
                <c:pt idx="39">
                  <c:v>24.003042507772737</c:v>
                </c:pt>
                <c:pt idx="40">
                  <c:v>24.327832581354894</c:v>
                </c:pt>
                <c:pt idx="41">
                  <c:v>24.328032144513859</c:v>
                </c:pt>
                <c:pt idx="42">
                  <c:v>24.002751927350811</c:v>
                </c:pt>
                <c:pt idx="43">
                  <c:v>23.413857960996957</c:v>
                </c:pt>
                <c:pt idx="44">
                  <c:v>22.683433285949516</c:v>
                </c:pt>
                <c:pt idx="45">
                  <c:v>21.929721545489009</c:v>
                </c:pt>
                <c:pt idx="46">
                  <c:v>21.314322781254734</c:v>
                </c:pt>
                <c:pt idx="47">
                  <c:v>21.025589347188657</c:v>
                </c:pt>
                <c:pt idx="48">
                  <c:v>21.285177171617153</c:v>
                </c:pt>
                <c:pt idx="49">
                  <c:v>22.240140859277378</c:v>
                </c:pt>
                <c:pt idx="50">
                  <c:v>23.878247423261918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-6.935591368623462</c:v>
                </c:pt>
                <c:pt idx="1">
                  <c:v>-6.1042485847414962</c:v>
                </c:pt>
                <c:pt idx="2">
                  <c:v>-5.1779921581413122</c:v>
                </c:pt>
                <c:pt idx="3">
                  <c:v>-4.9370443118802205</c:v>
                </c:pt>
                <c:pt idx="4">
                  <c:v>-5.9466352629832384</c:v>
                </c:pt>
                <c:pt idx="5">
                  <c:v>-7.9772082484467859</c:v>
                </c:pt>
                <c:pt idx="6">
                  <c:v>-9.809897512531558</c:v>
                </c:pt>
                <c:pt idx="7">
                  <c:v>-10.132139831783753</c:v>
                </c:pt>
                <c:pt idx="8">
                  <c:v>-8.6758356947241833</c:v>
                </c:pt>
                <c:pt idx="9">
                  <c:v>-6.2979450776405388</c:v>
                </c:pt>
                <c:pt idx="10">
                  <c:v>-4.3996002540859962</c:v>
                </c:pt>
                <c:pt idx="11">
                  <c:v>-3.8129172246682184</c:v>
                </c:pt>
                <c:pt idx="12">
                  <c:v>-4.2930825102648873</c:v>
                </c:pt>
                <c:pt idx="13">
                  <c:v>-5.0125577881886336</c:v>
                </c:pt>
                <c:pt idx="14">
                  <c:v>-5.2959754179784166</c:v>
                </c:pt>
                <c:pt idx="15">
                  <c:v>-5.0015168283520808</c:v>
                </c:pt>
                <c:pt idx="16">
                  <c:v>-4.320928325676161</c:v>
                </c:pt>
                <c:pt idx="17">
                  <c:v>-3.4635842570084621</c:v>
                </c:pt>
                <c:pt idx="18">
                  <c:v>-2.5703776094423048</c:v>
                </c:pt>
                <c:pt idx="19">
                  <c:v>-1.7890481039451489</c:v>
                </c:pt>
                <c:pt idx="20">
                  <c:v>-1.2262836303987774</c:v>
                </c:pt>
                <c:pt idx="21">
                  <c:v>-0.84793491087309869</c:v>
                </c:pt>
                <c:pt idx="22">
                  <c:v>-0.55047608589537333</c:v>
                </c:pt>
                <c:pt idx="23">
                  <c:v>-0.22461041204168042</c:v>
                </c:pt>
                <c:pt idx="24">
                  <c:v>0.20918645431987848</c:v>
                </c:pt>
                <c:pt idx="25">
                  <c:v>0.80639849367298033</c:v>
                </c:pt>
                <c:pt idx="26">
                  <c:v>1.5704755256333411</c:v>
                </c:pt>
                <c:pt idx="27">
                  <c:v>2.2658330793889441</c:v>
                </c:pt>
                <c:pt idx="28">
                  <c:v>2.4948254506793957</c:v>
                </c:pt>
                <c:pt idx="29">
                  <c:v>2.0933715701586535</c:v>
                </c:pt>
                <c:pt idx="30">
                  <c:v>1.227769034084965</c:v>
                </c:pt>
                <c:pt idx="31">
                  <c:v>0.32396989848707625</c:v>
                </c:pt>
                <c:pt idx="32">
                  <c:v>-0.35367162862518792</c:v>
                </c:pt>
                <c:pt idx="33">
                  <c:v>-0.9075891052599484</c:v>
                </c:pt>
                <c:pt idx="34">
                  <c:v>-1.7104661851935925</c:v>
                </c:pt>
                <c:pt idx="35">
                  <c:v>-3.0686860607441644</c:v>
                </c:pt>
                <c:pt idx="36">
                  <c:v>-4.9411007216074916</c:v>
                </c:pt>
                <c:pt idx="37">
                  <c:v>-6.8910978407824288</c:v>
                </c:pt>
                <c:pt idx="38">
                  <c:v>-8.3924162207980118</c:v>
                </c:pt>
                <c:pt idx="39">
                  <c:v>-9.1957211474736891</c:v>
                </c:pt>
                <c:pt idx="40">
                  <c:v>-9.445690227058174</c:v>
                </c:pt>
                <c:pt idx="41">
                  <c:v>-9.4396110657573828</c:v>
                </c:pt>
                <c:pt idx="42">
                  <c:v>-9.3843579974321134</c:v>
                </c:pt>
                <c:pt idx="43">
                  <c:v>-9.3406401407798256</c:v>
                </c:pt>
                <c:pt idx="44">
                  <c:v>-9.2956877684928791</c:v>
                </c:pt>
                <c:pt idx="45">
                  <c:v>-9.2200978422884745</c:v>
                </c:pt>
                <c:pt idx="46">
                  <c:v>-9.0991929359232486</c:v>
                </c:pt>
                <c:pt idx="47">
                  <c:v>-8.8941944880821939</c:v>
                </c:pt>
                <c:pt idx="48">
                  <c:v>-8.4584610924563588</c:v>
                </c:pt>
                <c:pt idx="49">
                  <c:v>-7.4789232481899157</c:v>
                </c:pt>
                <c:pt idx="50">
                  <c:v>-5.9631009237474712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735360"/>
        <c:axId val="196736896"/>
      </c:lineChart>
      <c:catAx>
        <c:axId val="19673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736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7368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735360"/>
        <c:crosses val="autoZero"/>
        <c:crossBetween val="between"/>
        <c:majorUnit val="10"/>
        <c:minorUnit val="2"/>
      </c:valAx>
      <c:valAx>
        <c:axId val="200393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395776"/>
        <c:crosses val="max"/>
        <c:crossBetween val="between"/>
      </c:valAx>
      <c:catAx>
        <c:axId val="20039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393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273664"/>
        <c:axId val="3062713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-0.28346243500709534</c:v>
                </c:pt>
                <c:pt idx="1">
                  <c:v>-0.13741982447764339</c:v>
                </c:pt>
                <c:pt idx="2">
                  <c:v>8.6221802831482064E-3</c:v>
                </c:pt>
                <c:pt idx="3">
                  <c:v>0.15466418504393625</c:v>
                </c:pt>
                <c:pt idx="4">
                  <c:v>0.3007061898047243</c:v>
                </c:pt>
                <c:pt idx="5">
                  <c:v>0.44674819456551246</c:v>
                </c:pt>
                <c:pt idx="6">
                  <c:v>0.5927901993263005</c:v>
                </c:pt>
                <c:pt idx="7">
                  <c:v>0.73883220408708861</c:v>
                </c:pt>
                <c:pt idx="8">
                  <c:v>0.88487420884787671</c:v>
                </c:pt>
                <c:pt idx="9">
                  <c:v>1.0309162136086683</c:v>
                </c:pt>
                <c:pt idx="10">
                  <c:v>1.1769582183694565</c:v>
                </c:pt>
                <c:pt idx="11">
                  <c:v>1.3230002231302445</c:v>
                </c:pt>
                <c:pt idx="12">
                  <c:v>1.4690422278910324</c:v>
                </c:pt>
                <c:pt idx="13">
                  <c:v>1.6150842326518204</c:v>
                </c:pt>
                <c:pt idx="14">
                  <c:v>1.7611262374126089</c:v>
                </c:pt>
                <c:pt idx="15">
                  <c:v>1.9071682421733971</c:v>
                </c:pt>
                <c:pt idx="16">
                  <c:v>2.0532102469341846</c:v>
                </c:pt>
                <c:pt idx="17">
                  <c:v>2.1992522516949764</c:v>
                </c:pt>
                <c:pt idx="18">
                  <c:v>2.3452942564557646</c:v>
                </c:pt>
                <c:pt idx="19">
                  <c:v>2.4913362612165528</c:v>
                </c:pt>
                <c:pt idx="20">
                  <c:v>2.637378265977341</c:v>
                </c:pt>
                <c:pt idx="21">
                  <c:v>2.7834202707381288</c:v>
                </c:pt>
                <c:pt idx="22">
                  <c:v>2.929462275498917</c:v>
                </c:pt>
                <c:pt idx="23">
                  <c:v>3.0755042802597083</c:v>
                </c:pt>
                <c:pt idx="24">
                  <c:v>3.1513511024331313</c:v>
                </c:pt>
                <c:pt idx="25">
                  <c:v>3.1464642484272733</c:v>
                </c:pt>
                <c:pt idx="26">
                  <c:v>3.1077732961674385</c:v>
                </c:pt>
                <c:pt idx="27">
                  <c:v>2.716751850455386</c:v>
                </c:pt>
                <c:pt idx="28">
                  <c:v>2.0084023337725885</c:v>
                </c:pt>
                <c:pt idx="29">
                  <c:v>1.5235940448476193</c:v>
                </c:pt>
                <c:pt idx="30">
                  <c:v>1.1767383974642585</c:v>
                </c:pt>
                <c:pt idx="31">
                  <c:v>0.82988275008088919</c:v>
                </c:pt>
                <c:pt idx="32">
                  <c:v>0.48302710269752797</c:v>
                </c:pt>
                <c:pt idx="33">
                  <c:v>0.13617145531416713</c:v>
                </c:pt>
                <c:pt idx="34">
                  <c:v>2.3907790117480218E-2</c:v>
                </c:pt>
                <c:pt idx="35">
                  <c:v>-0.1290947700448983</c:v>
                </c:pt>
                <c:pt idx="36">
                  <c:v>-0.16703343590738864</c:v>
                </c:pt>
                <c:pt idx="37">
                  <c:v>-0.25192715059312082</c:v>
                </c:pt>
                <c:pt idx="38">
                  <c:v>-0.287024490886859</c:v>
                </c:pt>
                <c:pt idx="39">
                  <c:v>-0.28967180722154173</c:v>
                </c:pt>
                <c:pt idx="40">
                  <c:v>-0.2701724948666791</c:v>
                </c:pt>
                <c:pt idx="41">
                  <c:v>-0.26183416734989101</c:v>
                </c:pt>
                <c:pt idx="42">
                  <c:v>-0.28660264773870697</c:v>
                </c:pt>
                <c:pt idx="43">
                  <c:v>-0.35116473024091632</c:v>
                </c:pt>
                <c:pt idx="44">
                  <c:v>-0.44293503508976384</c:v>
                </c:pt>
                <c:pt idx="45">
                  <c:v>-0.54491083585089728</c:v>
                </c:pt>
                <c:pt idx="46">
                  <c:v>-0.6260786209604321</c:v>
                </c:pt>
                <c:pt idx="47">
                  <c:v>-0.6411130397724063</c:v>
                </c:pt>
                <c:pt idx="48">
                  <c:v>-0.5466609018474603</c:v>
                </c:pt>
                <c:pt idx="49">
                  <c:v>-0.19793292552562497</c:v>
                </c:pt>
                <c:pt idx="50">
                  <c:v>0.34283468127250671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648384"/>
        <c:axId val="305656192"/>
      </c:lineChart>
      <c:catAx>
        <c:axId val="30564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656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656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648384"/>
        <c:crosses val="autoZero"/>
        <c:crossBetween val="between"/>
      </c:valAx>
      <c:valAx>
        <c:axId val="306271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273664"/>
        <c:crosses val="max"/>
        <c:crossBetween val="between"/>
      </c:valAx>
      <c:catAx>
        <c:axId val="30627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271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852224"/>
        <c:axId val="3271264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2.1507425308227539</c:v>
                </c:pt>
                <c:pt idx="1">
                  <c:v>1.8674841294632316</c:v>
                </c:pt>
                <c:pt idx="2">
                  <c:v>1.5842269030283544</c:v>
                </c:pt>
                <c:pt idx="3">
                  <c:v>1.3009696765934842</c:v>
                </c:pt>
                <c:pt idx="4">
                  <c:v>1.0177124501586139</c:v>
                </c:pt>
                <c:pt idx="5">
                  <c:v>0.73445522372374317</c:v>
                </c:pt>
                <c:pt idx="6">
                  <c:v>0.45119799728887289</c:v>
                </c:pt>
                <c:pt idx="7">
                  <c:v>0.16794077085400216</c:v>
                </c:pt>
                <c:pt idx="8">
                  <c:v>-0.11531645558086789</c:v>
                </c:pt>
                <c:pt idx="9">
                  <c:v>-0.39857368201574528</c:v>
                </c:pt>
                <c:pt idx="10">
                  <c:v>-0.681830908450616</c:v>
                </c:pt>
                <c:pt idx="11">
                  <c:v>-0.96508813488548628</c:v>
                </c:pt>
                <c:pt idx="12">
                  <c:v>-1.2483453613203566</c:v>
                </c:pt>
                <c:pt idx="13">
                  <c:v>-1.5316025877552271</c:v>
                </c:pt>
                <c:pt idx="14">
                  <c:v>-1.8148598141900973</c:v>
                </c:pt>
                <c:pt idx="15">
                  <c:v>-2.0981170406249685</c:v>
                </c:pt>
                <c:pt idx="16">
                  <c:v>-2.3813742670598383</c:v>
                </c:pt>
                <c:pt idx="17">
                  <c:v>-2.6646314934947153</c:v>
                </c:pt>
                <c:pt idx="18">
                  <c:v>-2.947888719929586</c:v>
                </c:pt>
                <c:pt idx="19">
                  <c:v>-3.2311459463644567</c:v>
                </c:pt>
                <c:pt idx="20">
                  <c:v>-3.5144031727993275</c:v>
                </c:pt>
                <c:pt idx="21">
                  <c:v>-3.7976603992341973</c:v>
                </c:pt>
                <c:pt idx="22">
                  <c:v>-4.080917625669068</c:v>
                </c:pt>
                <c:pt idx="23">
                  <c:v>-4.364174852103945</c:v>
                </c:pt>
                <c:pt idx="24">
                  <c:v>-4.2837521027179504</c:v>
                </c:pt>
                <c:pt idx="25">
                  <c:v>-4.0493603585049023</c:v>
                </c:pt>
                <c:pt idx="26">
                  <c:v>-3.7762214811276089</c:v>
                </c:pt>
                <c:pt idx="27">
                  <c:v>-2.9718952089590718</c:v>
                </c:pt>
                <c:pt idx="28">
                  <c:v>-1.8063037139418732</c:v>
                </c:pt>
                <c:pt idx="29">
                  <c:v>-1.0445071898546607</c:v>
                </c:pt>
                <c:pt idx="30">
                  <c:v>-0.52648190968726993</c:v>
                </c:pt>
                <c:pt idx="31">
                  <c:v>-8.4566295198666985E-3</c:v>
                </c:pt>
                <c:pt idx="32">
                  <c:v>0.50956865064752443</c:v>
                </c:pt>
                <c:pt idx="33">
                  <c:v>1.0275939308149153</c:v>
                </c:pt>
                <c:pt idx="34">
                  <c:v>1.0450967319849627</c:v>
                </c:pt>
                <c:pt idx="35">
                  <c:v>1.3741615271847141</c:v>
                </c:pt>
                <c:pt idx="36">
                  <c:v>1.3432598162596694</c:v>
                </c:pt>
                <c:pt idx="37">
                  <c:v>1.4377065944679481</c:v>
                </c:pt>
                <c:pt idx="38">
                  <c:v>1.4330915770627979</c:v>
                </c:pt>
                <c:pt idx="39">
                  <c:v>1.4126907876198724</c:v>
                </c:pt>
                <c:pt idx="40">
                  <c:v>1.3893682386780672</c:v>
                </c:pt>
                <c:pt idx="41">
                  <c:v>1.3812576530367711</c:v>
                </c:pt>
                <c:pt idx="42">
                  <c:v>1.38501551725179</c:v>
                </c:pt>
                <c:pt idx="43">
                  <c:v>1.3870509207695962</c:v>
                </c:pt>
                <c:pt idx="44">
                  <c:v>1.384973404581344</c:v>
                </c:pt>
                <c:pt idx="45">
                  <c:v>1.4044902817111202</c:v>
                </c:pt>
                <c:pt idx="46">
                  <c:v>1.4902763090708828</c:v>
                </c:pt>
                <c:pt idx="47">
                  <c:v>1.6567882188593386</c:v>
                </c:pt>
                <c:pt idx="48">
                  <c:v>1.8611581030179483</c:v>
                </c:pt>
                <c:pt idx="49">
                  <c:v>1.45220288896889</c:v>
                </c:pt>
                <c:pt idx="50">
                  <c:v>-0.66150671243667603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6584704"/>
        <c:axId val="318086528"/>
      </c:lineChart>
      <c:catAx>
        <c:axId val="31658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086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0865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584704"/>
        <c:crosses val="autoZero"/>
        <c:crossBetween val="between"/>
      </c:valAx>
      <c:valAx>
        <c:axId val="327126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852224"/>
        <c:crosses val="max"/>
        <c:crossBetween val="between"/>
      </c:valAx>
      <c:catAx>
        <c:axId val="33085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126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920320"/>
        <c:axId val="33086041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0.65188443660736084</c:v>
                </c:pt>
                <c:pt idx="1">
                  <c:v>0.66981005449134201</c:v>
                </c:pt>
                <c:pt idx="2">
                  <c:v>0.68773559802183493</c:v>
                </c:pt>
                <c:pt idx="3">
                  <c:v>0.70566114155232729</c:v>
                </c:pt>
                <c:pt idx="4">
                  <c:v>0.72358668508281965</c:v>
                </c:pt>
                <c:pt idx="5">
                  <c:v>0.74151222861331212</c:v>
                </c:pt>
                <c:pt idx="6">
                  <c:v>0.75943777214380459</c:v>
                </c:pt>
                <c:pt idx="7">
                  <c:v>0.77736331567429695</c:v>
                </c:pt>
                <c:pt idx="8">
                  <c:v>0.79528885920478931</c:v>
                </c:pt>
                <c:pt idx="9">
                  <c:v>0.81321440273528223</c:v>
                </c:pt>
                <c:pt idx="10">
                  <c:v>0.8311399462657747</c:v>
                </c:pt>
                <c:pt idx="11">
                  <c:v>0.84906548979626706</c:v>
                </c:pt>
                <c:pt idx="12">
                  <c:v>0.86699103332675942</c:v>
                </c:pt>
                <c:pt idx="13">
                  <c:v>0.88491657685725189</c:v>
                </c:pt>
                <c:pt idx="14">
                  <c:v>0.90284212038774436</c:v>
                </c:pt>
                <c:pt idx="15">
                  <c:v>0.92076766391823683</c:v>
                </c:pt>
                <c:pt idx="16">
                  <c:v>0.93869320744872919</c:v>
                </c:pt>
                <c:pt idx="17">
                  <c:v>0.956618750979222</c:v>
                </c:pt>
                <c:pt idx="18">
                  <c:v>0.97454429450971447</c:v>
                </c:pt>
                <c:pt idx="19">
                  <c:v>0.99246983804020694</c:v>
                </c:pt>
                <c:pt idx="20">
                  <c:v>1.0103953815706994</c:v>
                </c:pt>
                <c:pt idx="21">
                  <c:v>1.0283209251011918</c:v>
                </c:pt>
                <c:pt idx="22">
                  <c:v>1.0462464686316844</c:v>
                </c:pt>
                <c:pt idx="23">
                  <c:v>1.0641720121621769</c:v>
                </c:pt>
                <c:pt idx="24">
                  <c:v>0.96816043108807781</c:v>
                </c:pt>
                <c:pt idx="25">
                  <c:v>0.79198986647771619</c:v>
                </c:pt>
                <c:pt idx="26">
                  <c:v>0.6437535454840837</c:v>
                </c:pt>
                <c:pt idx="27">
                  <c:v>0.52105024161629276</c:v>
                </c:pt>
                <c:pt idx="28">
                  <c:v>0.41365086863327732</c:v>
                </c:pt>
                <c:pt idx="29">
                  <c:v>0.40847270049644474</c:v>
                </c:pt>
                <c:pt idx="30">
                  <c:v>0.39803880079600329</c:v>
                </c:pt>
                <c:pt idx="31">
                  <c:v>0.38760490109556167</c:v>
                </c:pt>
                <c:pt idx="32">
                  <c:v>0.37717100139512016</c:v>
                </c:pt>
                <c:pt idx="33">
                  <c:v>0.36673710169467871</c:v>
                </c:pt>
                <c:pt idx="34">
                  <c:v>0.12074152672161217</c:v>
                </c:pt>
                <c:pt idx="35">
                  <c:v>0.26261695283626818</c:v>
                </c:pt>
                <c:pt idx="36">
                  <c:v>0.1574036300328413</c:v>
                </c:pt>
                <c:pt idx="37">
                  <c:v>0.18025290341735478</c:v>
                </c:pt>
                <c:pt idx="38">
                  <c:v>0.16149004298852476</c:v>
                </c:pt>
                <c:pt idx="39">
                  <c:v>0.16217486535421041</c:v>
                </c:pt>
                <c:pt idx="40">
                  <c:v>0.175171130735082</c:v>
                </c:pt>
                <c:pt idx="41">
                  <c:v>0.17644346683329931</c:v>
                </c:pt>
                <c:pt idx="42">
                  <c:v>0.14121088606370735</c:v>
                </c:pt>
                <c:pt idx="43">
                  <c:v>5.9674607534819332E-2</c:v>
                </c:pt>
                <c:pt idx="44">
                  <c:v>-4.4472215357138925E-2</c:v>
                </c:pt>
                <c:pt idx="45">
                  <c:v>-0.12396337668541842</c:v>
                </c:pt>
                <c:pt idx="46">
                  <c:v>-0.11266506836489884</c:v>
                </c:pt>
                <c:pt idx="47">
                  <c:v>2.7856504964201514E-2</c:v>
                </c:pt>
                <c:pt idx="48">
                  <c:v>0.28577785768215413</c:v>
                </c:pt>
                <c:pt idx="49">
                  <c:v>0.61956639952235848</c:v>
                </c:pt>
                <c:pt idx="50">
                  <c:v>0.84831708669662476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9211392"/>
        <c:axId val="319212928"/>
      </c:lineChart>
      <c:catAx>
        <c:axId val="31921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212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212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211392"/>
        <c:crosses val="autoZero"/>
        <c:crossBetween val="between"/>
      </c:valAx>
      <c:valAx>
        <c:axId val="330860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920320"/>
        <c:crosses val="max"/>
        <c:crossBetween val="between"/>
      </c:valAx>
      <c:catAx>
        <c:axId val="33092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60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926720"/>
        <c:axId val="33092441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8.2688190042972565E-2</c:v>
                </c:pt>
                <c:pt idx="1">
                  <c:v>9.2930712012781788E-2</c:v>
                </c:pt>
                <c:pt idx="2">
                  <c:v>0.10317319149773818</c:v>
                </c:pt>
                <c:pt idx="3">
                  <c:v>0.11341567098269437</c:v>
                </c:pt>
                <c:pt idx="4">
                  <c:v>0.12365815046765052</c:v>
                </c:pt>
                <c:pt idx="5">
                  <c:v>0.13390062995260668</c:v>
                </c:pt>
                <c:pt idx="6">
                  <c:v>0.14414310943756284</c:v>
                </c:pt>
                <c:pt idx="7">
                  <c:v>0.154385588922519</c:v>
                </c:pt>
                <c:pt idx="8">
                  <c:v>0.16462806840747518</c:v>
                </c:pt>
                <c:pt idx="9">
                  <c:v>0.17487054789243156</c:v>
                </c:pt>
                <c:pt idx="10">
                  <c:v>0.18511302737738777</c:v>
                </c:pt>
                <c:pt idx="11">
                  <c:v>0.19535550686234393</c:v>
                </c:pt>
                <c:pt idx="12">
                  <c:v>0.20559798634730006</c:v>
                </c:pt>
                <c:pt idx="13">
                  <c:v>0.21584046583225625</c:v>
                </c:pt>
                <c:pt idx="14">
                  <c:v>0.2260829453172124</c:v>
                </c:pt>
                <c:pt idx="15">
                  <c:v>0.23632542480216856</c:v>
                </c:pt>
                <c:pt idx="16">
                  <c:v>0.24656790428712472</c:v>
                </c:pt>
                <c:pt idx="17">
                  <c:v>0.2568103837720811</c:v>
                </c:pt>
                <c:pt idx="18">
                  <c:v>0.26705286325703731</c:v>
                </c:pt>
                <c:pt idx="19">
                  <c:v>0.27729534274199347</c:v>
                </c:pt>
                <c:pt idx="20">
                  <c:v>0.28753782222694962</c:v>
                </c:pt>
                <c:pt idx="21">
                  <c:v>0.29778030171190578</c:v>
                </c:pt>
                <c:pt idx="22">
                  <c:v>0.30802278119686194</c:v>
                </c:pt>
                <c:pt idx="23">
                  <c:v>0.31826526068181837</c:v>
                </c:pt>
                <c:pt idx="24">
                  <c:v>0.29093076439420662</c:v>
                </c:pt>
                <c:pt idx="25">
                  <c:v>0.23156034782033605</c:v>
                </c:pt>
                <c:pt idx="26">
                  <c:v>0.15420142536050316</c:v>
                </c:pt>
                <c:pt idx="27">
                  <c:v>0.14018986595681354</c:v>
                </c:pt>
                <c:pt idx="28">
                  <c:v>0.19112662349796183</c:v>
                </c:pt>
                <c:pt idx="29">
                  <c:v>0.26408931357169496</c:v>
                </c:pt>
                <c:pt idx="30">
                  <c:v>0.32512885153586812</c:v>
                </c:pt>
                <c:pt idx="31">
                  <c:v>0.38616838950004273</c:v>
                </c:pt>
                <c:pt idx="32">
                  <c:v>0.44720792746421589</c:v>
                </c:pt>
                <c:pt idx="33">
                  <c:v>0.50824746542838906</c:v>
                </c:pt>
                <c:pt idx="34">
                  <c:v>0.5631971699570546</c:v>
                </c:pt>
                <c:pt idx="35">
                  <c:v>0.57007739285646908</c:v>
                </c:pt>
                <c:pt idx="36">
                  <c:v>0.5586945519562756</c:v>
                </c:pt>
                <c:pt idx="37">
                  <c:v>0.57588951879616745</c:v>
                </c:pt>
                <c:pt idx="38">
                  <c:v>0.58813162125182439</c:v>
                </c:pt>
                <c:pt idx="39">
                  <c:v>0.59642182395437637</c:v>
                </c:pt>
                <c:pt idx="40">
                  <c:v>0.58331166680143021</c:v>
                </c:pt>
                <c:pt idx="41">
                  <c:v>0.53577884941229836</c:v>
                </c:pt>
                <c:pt idx="42">
                  <c:v>0.4555792030121914</c:v>
                </c:pt>
                <c:pt idx="43">
                  <c:v>0.34975787523172813</c:v>
                </c:pt>
                <c:pt idx="44">
                  <c:v>0.23307022897690591</c:v>
                </c:pt>
                <c:pt idx="45">
                  <c:v>0.11984540939002736</c:v>
                </c:pt>
                <c:pt idx="46">
                  <c:v>3.6494638137065286E-2</c:v>
                </c:pt>
                <c:pt idx="47">
                  <c:v>2.4424250118917828E-2</c:v>
                </c:pt>
                <c:pt idx="48">
                  <c:v>0.11282143200299052</c:v>
                </c:pt>
                <c:pt idx="49">
                  <c:v>0.1043097458679702</c:v>
                </c:pt>
                <c:pt idx="50">
                  <c:v>-0.69669663906097412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5346048"/>
        <c:axId val="325347584"/>
      </c:lineChart>
      <c:catAx>
        <c:axId val="32534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347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3475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346048"/>
        <c:crosses val="autoZero"/>
        <c:crossBetween val="between"/>
      </c:valAx>
      <c:valAx>
        <c:axId val="330924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926720"/>
        <c:crosses val="max"/>
        <c:crossBetween val="between"/>
      </c:valAx>
      <c:catAx>
        <c:axId val="330926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924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138560"/>
        <c:axId val="20040204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31.394397614260431</c:v>
                </c:pt>
                <c:pt idx="1">
                  <c:v>32.007070769927914</c:v>
                </c:pt>
                <c:pt idx="2">
                  <c:v>31.347415928745772</c:v>
                </c:pt>
                <c:pt idx="3">
                  <c:v>29.625439417393203</c:v>
                </c:pt>
                <c:pt idx="4">
                  <c:v>27.466898970207247</c:v>
                </c:pt>
                <c:pt idx="5">
                  <c:v>25.417268101354715</c:v>
                </c:pt>
                <c:pt idx="6">
                  <c:v>23.691134543931852</c:v>
                </c:pt>
                <c:pt idx="7">
                  <c:v>22.184555300652647</c:v>
                </c:pt>
                <c:pt idx="8">
                  <c:v>20.760448985971426</c:v>
                </c:pt>
                <c:pt idx="9">
                  <c:v>19.550734037576113</c:v>
                </c:pt>
                <c:pt idx="10">
                  <c:v>18.944683985204655</c:v>
                </c:pt>
                <c:pt idx="11">
                  <c:v>19.293058022928705</c:v>
                </c:pt>
                <c:pt idx="12">
                  <c:v>20.506663131433598</c:v>
                </c:pt>
                <c:pt idx="13">
                  <c:v>22.106616720867478</c:v>
                </c:pt>
                <c:pt idx="14">
                  <c:v>23.596156959554399</c:v>
                </c:pt>
                <c:pt idx="15">
                  <c:v>24.721732105772265</c:v>
                </c:pt>
                <c:pt idx="16">
                  <c:v>25.481518498146155</c:v>
                </c:pt>
                <c:pt idx="17">
                  <c:v>25.964313425615369</c:v>
                </c:pt>
                <c:pt idx="18">
                  <c:v>26.268919982245073</c:v>
                </c:pt>
                <c:pt idx="19">
                  <c:v>26.487626632973836</c:v>
                </c:pt>
                <c:pt idx="20">
                  <c:v>26.796490041418423</c:v>
                </c:pt>
                <c:pt idx="21">
                  <c:v>27.409617105289815</c:v>
                </c:pt>
                <c:pt idx="22">
                  <c:v>28.536929865451118</c:v>
                </c:pt>
                <c:pt idx="23">
                  <c:v>30.198389252381286</c:v>
                </c:pt>
                <c:pt idx="24">
                  <c:v>32.276411436227093</c:v>
                </c:pt>
                <c:pt idx="25">
                  <c:v>34.45293108087111</c:v>
                </c:pt>
                <c:pt idx="26">
                  <c:v>36.293544179847608</c:v>
                </c:pt>
                <c:pt idx="27">
                  <c:v>37.423586783200605</c:v>
                </c:pt>
                <c:pt idx="28">
                  <c:v>37.8653435676501</c:v>
                </c:pt>
                <c:pt idx="29">
                  <c:v>38.035898457228477</c:v>
                </c:pt>
                <c:pt idx="30">
                  <c:v>38.533475064485586</c:v>
                </c:pt>
                <c:pt idx="31">
                  <c:v>39.75287103680774</c:v>
                </c:pt>
                <c:pt idx="32">
                  <c:v>41.808185392755405</c:v>
                </c:pt>
                <c:pt idx="33">
                  <c:v>44.479686330828855</c:v>
                </c:pt>
                <c:pt idx="34">
                  <c:v>47.270427910552108</c:v>
                </c:pt>
                <c:pt idx="35">
                  <c:v>49.543463239655722</c:v>
                </c:pt>
                <c:pt idx="36">
                  <c:v>50.831092778191767</c:v>
                </c:pt>
                <c:pt idx="37">
                  <c:v>50.994939926292055</c:v>
                </c:pt>
                <c:pt idx="38">
                  <c:v>50.157209596478182</c:v>
                </c:pt>
                <c:pt idx="39">
                  <c:v>48.687444233081187</c:v>
                </c:pt>
                <c:pt idx="40">
                  <c:v>46.86782456920821</c:v>
                </c:pt>
                <c:pt idx="41">
                  <c:v>44.887354892159813</c:v>
                </c:pt>
                <c:pt idx="42">
                  <c:v>42.794498185257488</c:v>
                </c:pt>
                <c:pt idx="43">
                  <c:v>40.527115559319448</c:v>
                </c:pt>
                <c:pt idx="44">
                  <c:v>38.044071520201527</c:v>
                </c:pt>
                <c:pt idx="45">
                  <c:v>35.3951460352</c:v>
                </c:pt>
                <c:pt idx="46">
                  <c:v>32.799897575188695</c:v>
                </c:pt>
                <c:pt idx="47">
                  <c:v>30.630590674570115</c:v>
                </c:pt>
                <c:pt idx="48">
                  <c:v>29.366852086177996</c:v>
                </c:pt>
                <c:pt idx="49">
                  <c:v>29.260003836102584</c:v>
                </c:pt>
                <c:pt idx="50">
                  <c:v>30.046135347572928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25.501657030474195</c:v>
                </c:pt>
                <c:pt idx="1">
                  <c:v>26.06367710265361</c:v>
                </c:pt>
                <c:pt idx="2">
                  <c:v>25.738639380524429</c:v>
                </c:pt>
                <c:pt idx="3">
                  <c:v>24.096219605859414</c:v>
                </c:pt>
                <c:pt idx="4">
                  <c:v>21.710103456220612</c:v>
                </c:pt>
                <c:pt idx="5">
                  <c:v>19.192501761341497</c:v>
                </c:pt>
                <c:pt idx="6">
                  <c:v>16.767355675266366</c:v>
                </c:pt>
                <c:pt idx="7">
                  <c:v>14.323896318995484</c:v>
                </c:pt>
                <c:pt idx="8">
                  <c:v>11.779891910976641</c:v>
                </c:pt>
                <c:pt idx="9">
                  <c:v>9.3452060590451591</c:v>
                </c:pt>
                <c:pt idx="10">
                  <c:v>7.5197102893014627</c:v>
                </c:pt>
                <c:pt idx="11">
                  <c:v>6.7819921299829531</c:v>
                </c:pt>
                <c:pt idx="12">
                  <c:v>7.1889350127646443</c:v>
                </c:pt>
                <c:pt idx="13">
                  <c:v>8.463086152821905</c:v>
                </c:pt>
                <c:pt idx="14">
                  <c:v>10.213524329508012</c:v>
                </c:pt>
                <c:pt idx="15">
                  <c:v>12.108029200044237</c:v>
                </c:pt>
                <c:pt idx="16">
                  <c:v>13.893131034795021</c:v>
                </c:pt>
                <c:pt idx="17">
                  <c:v>15.389963430308773</c:v>
                </c:pt>
                <c:pt idx="18">
                  <c:v>16.542834390718074</c:v>
                </c:pt>
                <c:pt idx="19">
                  <c:v>17.462412298230227</c:v>
                </c:pt>
                <c:pt idx="20">
                  <c:v>18.302289770908008</c:v>
                </c:pt>
                <c:pt idx="21">
                  <c:v>19.18112589202569</c:v>
                </c:pt>
                <c:pt idx="22">
                  <c:v>20.17037603551972</c:v>
                </c:pt>
                <c:pt idx="23">
                  <c:v>21.311934238062278</c:v>
                </c:pt>
                <c:pt idx="24">
                  <c:v>22.653093968492676</c:v>
                </c:pt>
                <c:pt idx="25">
                  <c:v>24.157535565971013</c:v>
                </c:pt>
                <c:pt idx="26">
                  <c:v>25.728169486085999</c:v>
                </c:pt>
                <c:pt idx="27">
                  <c:v>27.279536417928433</c:v>
                </c:pt>
                <c:pt idx="28">
                  <c:v>28.876541605305665</c:v>
                </c:pt>
                <c:pt idx="29">
                  <c:v>30.708214606692948</c:v>
                </c:pt>
                <c:pt idx="30">
                  <c:v>32.975336153890751</c:v>
                </c:pt>
                <c:pt idx="31">
                  <c:v>35.686920818289479</c:v>
                </c:pt>
                <c:pt idx="32">
                  <c:v>38.748187870450941</c:v>
                </c:pt>
                <c:pt idx="33">
                  <c:v>42.0151453186796</c:v>
                </c:pt>
                <c:pt idx="34">
                  <c:v>45.455154157732174</c:v>
                </c:pt>
                <c:pt idx="35">
                  <c:v>49.031224938867474</c:v>
                </c:pt>
                <c:pt idx="36">
                  <c:v>52.467242081459979</c:v>
                </c:pt>
                <c:pt idx="37">
                  <c:v>55.238749596065517</c:v>
                </c:pt>
                <c:pt idx="38">
                  <c:v>56.8285343539333</c:v>
                </c:pt>
                <c:pt idx="39">
                  <c:v>56.968586706534438</c:v>
                </c:pt>
                <c:pt idx="40">
                  <c:v>55.62249132139663</c:v>
                </c:pt>
                <c:pt idx="41">
                  <c:v>52.810290819664438</c:v>
                </c:pt>
                <c:pt idx="42">
                  <c:v>48.622810363943266</c:v>
                </c:pt>
                <c:pt idx="43">
                  <c:v>43.251775835286828</c:v>
                </c:pt>
                <c:pt idx="44">
                  <c:v>37.290854068016294</c:v>
                </c:pt>
                <c:pt idx="45">
                  <c:v>31.625865442948434</c:v>
                </c:pt>
                <c:pt idx="46">
                  <c:v>27.185873406867962</c:v>
                </c:pt>
                <c:pt idx="47">
                  <c:v>24.728286664138352</c:v>
                </c:pt>
                <c:pt idx="48">
                  <c:v>24.212286293314971</c:v>
                </c:pt>
                <c:pt idx="49">
                  <c:v>24.991402985002626</c:v>
                </c:pt>
                <c:pt idx="50">
                  <c:v>25.673637778680522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851200"/>
        <c:axId val="196852736"/>
      </c:lineChart>
      <c:catAx>
        <c:axId val="19685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852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85273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851200"/>
        <c:crosses val="autoZero"/>
        <c:crossBetween val="between"/>
        <c:majorUnit val="20"/>
        <c:minorUnit val="2"/>
      </c:valAx>
      <c:valAx>
        <c:axId val="200402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138560"/>
        <c:crosses val="max"/>
        <c:crossBetween val="between"/>
      </c:valAx>
      <c:catAx>
        <c:axId val="201138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402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179136"/>
        <c:axId val="20115200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2.6416300895722062</c:v>
                </c:pt>
                <c:pt idx="1">
                  <c:v>4.1862685509266928</c:v>
                </c:pt>
                <c:pt idx="2">
                  <c:v>5.6860981555046379</c:v>
                </c:pt>
                <c:pt idx="3">
                  <c:v>6.1041192670999624</c:v>
                </c:pt>
                <c:pt idx="4">
                  <c:v>5.2421957593448738</c:v>
                </c:pt>
                <c:pt idx="5">
                  <c:v>3.6893849311178823</c:v>
                </c:pt>
                <c:pt idx="6">
                  <c:v>2.2162886415159559</c:v>
                </c:pt>
                <c:pt idx="7">
                  <c:v>1.4008802766529502</c:v>
                </c:pt>
                <c:pt idx="8">
                  <c:v>1.3299399347748171</c:v>
                </c:pt>
                <c:pt idx="9">
                  <c:v>1.6797553869038497</c:v>
                </c:pt>
                <c:pt idx="10">
                  <c:v>2.0133066678633478</c:v>
                </c:pt>
                <c:pt idx="11">
                  <c:v>2.1421119763945371</c:v>
                </c:pt>
                <c:pt idx="12">
                  <c:v>2.0930305280258081</c:v>
                </c:pt>
                <c:pt idx="13">
                  <c:v>1.9957493803884476</c:v>
                </c:pt>
                <c:pt idx="14">
                  <c:v>1.9713767762462571</c:v>
                </c:pt>
                <c:pt idx="15">
                  <c:v>2.0353740909080256</c:v>
                </c:pt>
                <c:pt idx="16">
                  <c:v>2.1134864227778598</c:v>
                </c:pt>
                <c:pt idx="17">
                  <c:v>2.1297323300856972</c:v>
                </c:pt>
                <c:pt idx="18">
                  <c:v>2.0810343390919446</c:v>
                </c:pt>
                <c:pt idx="19">
                  <c:v>2.0069550841975032</c:v>
                </c:pt>
                <c:pt idx="20">
                  <c:v>1.9513684832413656</c:v>
                </c:pt>
                <c:pt idx="21">
                  <c:v>1.9405668081034557</c:v>
                </c:pt>
                <c:pt idx="22">
                  <c:v>2.0017916395691597</c:v>
                </c:pt>
                <c:pt idx="23">
                  <c:v>2.1988228973325263</c:v>
                </c:pt>
                <c:pt idx="24">
                  <c:v>2.7115201272181588</c:v>
                </c:pt>
                <c:pt idx="25">
                  <c:v>3.7939006336626178</c:v>
                </c:pt>
                <c:pt idx="26">
                  <c:v>5.5433783079695083</c:v>
                </c:pt>
                <c:pt idx="27">
                  <c:v>7.8940284634799314</c:v>
                </c:pt>
                <c:pt idx="28">
                  <c:v>10.561130909727241</c:v>
                </c:pt>
                <c:pt idx="29">
                  <c:v>13.223647635974347</c:v>
                </c:pt>
                <c:pt idx="30">
                  <c:v>15.552824897547479</c:v>
                </c:pt>
                <c:pt idx="31">
                  <c:v>17.292165250254829</c:v>
                </c:pt>
                <c:pt idx="32">
                  <c:v>18.199712096478692</c:v>
                </c:pt>
                <c:pt idx="33">
                  <c:v>18.154063957558133</c:v>
                </c:pt>
                <c:pt idx="34">
                  <c:v>17.303682990896817</c:v>
                </c:pt>
                <c:pt idx="35">
                  <c:v>16.02237335634517</c:v>
                </c:pt>
                <c:pt idx="36">
                  <c:v>14.883100078745944</c:v>
                </c:pt>
                <c:pt idx="37">
                  <c:v>14.283817128167398</c:v>
                </c:pt>
                <c:pt idx="38">
                  <c:v>14.299099066523967</c:v>
                </c:pt>
                <c:pt idx="39">
                  <c:v>14.630925941076949</c:v>
                </c:pt>
                <c:pt idx="40">
                  <c:v>14.892314595087628</c:v>
                </c:pt>
                <c:pt idx="41">
                  <c:v>14.72809500178311</c:v>
                </c:pt>
                <c:pt idx="42">
                  <c:v>13.959394574152507</c:v>
                </c:pt>
                <c:pt idx="43">
                  <c:v>12.536833724672915</c:v>
                </c:pt>
                <c:pt idx="44">
                  <c:v>10.633376540533868</c:v>
                </c:pt>
                <c:pt idx="45">
                  <c:v>8.4719093785925779</c:v>
                </c:pt>
                <c:pt idx="46">
                  <c:v>6.3256018906001392</c:v>
                </c:pt>
                <c:pt idx="47">
                  <c:v>4.4464622137355319</c:v>
                </c:pt>
                <c:pt idx="48">
                  <c:v>3.0656694092456025</c:v>
                </c:pt>
                <c:pt idx="49">
                  <c:v>2.3908150404942448</c:v>
                </c:pt>
                <c:pt idx="50">
                  <c:v>2.5940275130386286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4.9131736360432887</c:v>
                </c:pt>
                <c:pt idx="1">
                  <c:v>5.506095969770227</c:v>
                </c:pt>
                <c:pt idx="2">
                  <c:v>6.3008008996854636</c:v>
                </c:pt>
                <c:pt idx="3">
                  <c:v>6.6205260706020672</c:v>
                </c:pt>
                <c:pt idx="4">
                  <c:v>6.11600218328753</c:v>
                </c:pt>
                <c:pt idx="5">
                  <c:v>5.0364500125529483</c:v>
                </c:pt>
                <c:pt idx="6">
                  <c:v>4.0497939682973838</c:v>
                </c:pt>
                <c:pt idx="7">
                  <c:v>3.6775673177510666</c:v>
                </c:pt>
                <c:pt idx="8">
                  <c:v>3.9413669912595224</c:v>
                </c:pt>
                <c:pt idx="9">
                  <c:v>4.5007470381308838</c:v>
                </c:pt>
                <c:pt idx="10">
                  <c:v>4.9756208021069366</c:v>
                </c:pt>
                <c:pt idx="11">
                  <c:v>5.2240339795958963</c:v>
                </c:pt>
                <c:pt idx="12">
                  <c:v>5.2688945499745925</c:v>
                </c:pt>
                <c:pt idx="13">
                  <c:v>5.1672609658495912</c:v>
                </c:pt>
                <c:pt idx="14">
                  <c:v>4.9989148268190942</c:v>
                </c:pt>
                <c:pt idx="15">
                  <c:v>4.8438064186553493</c:v>
                </c:pt>
                <c:pt idx="16">
                  <c:v>4.7534328943682658</c:v>
                </c:pt>
                <c:pt idx="17">
                  <c:v>4.7611108492175767</c:v>
                </c:pt>
                <c:pt idx="18">
                  <c:v>4.8781976110658478</c:v>
                </c:pt>
                <c:pt idx="19">
                  <c:v>5.0536533931029757</c:v>
                </c:pt>
                <c:pt idx="20">
                  <c:v>5.2041510664438837</c:v>
                </c:pt>
                <c:pt idx="21">
                  <c:v>5.2748786354203157</c:v>
                </c:pt>
                <c:pt idx="22">
                  <c:v>5.2699604542661813</c:v>
                </c:pt>
                <c:pt idx="23">
                  <c:v>5.2509817332803941</c:v>
                </c:pt>
                <c:pt idx="24">
                  <c:v>5.296883766009068</c:v>
                </c:pt>
                <c:pt idx="25">
                  <c:v>5.4817868844468123</c:v>
                </c:pt>
                <c:pt idx="26">
                  <c:v>5.8889845538328265</c:v>
                </c:pt>
                <c:pt idx="27">
                  <c:v>6.4943569870606703</c:v>
                </c:pt>
                <c:pt idx="28">
                  <c:v>7.2168558079947092</c:v>
                </c:pt>
                <c:pt idx="29">
                  <c:v>8.0028209209063004</c:v>
                </c:pt>
                <c:pt idx="30">
                  <c:v>8.9543716242110776</c:v>
                </c:pt>
                <c:pt idx="31">
                  <c:v>10.197642741169904</c:v>
                </c:pt>
                <c:pt idx="32">
                  <c:v>11.710800791018471</c:v>
                </c:pt>
                <c:pt idx="33">
                  <c:v>13.153002337750044</c:v>
                </c:pt>
                <c:pt idx="34">
                  <c:v>13.968649469229389</c:v>
                </c:pt>
                <c:pt idx="35">
                  <c:v>13.754922508531742</c:v>
                </c:pt>
                <c:pt idx="36">
                  <c:v>12.500302264262888</c:v>
                </c:pt>
                <c:pt idx="37">
                  <c:v>10.714169303735128</c:v>
                </c:pt>
                <c:pt idx="38">
                  <c:v>9.1009545760308264</c:v>
                </c:pt>
                <c:pt idx="39">
                  <c:v>8.0994231643974732</c:v>
                </c:pt>
                <c:pt idx="40">
                  <c:v>7.6866547157069727</c:v>
                </c:pt>
                <c:pt idx="41">
                  <c:v>7.607802292181451</c:v>
                </c:pt>
                <c:pt idx="42">
                  <c:v>7.608369816579847</c:v>
                </c:pt>
                <c:pt idx="43">
                  <c:v>7.4946054032759255</c:v>
                </c:pt>
                <c:pt idx="44">
                  <c:v>7.1225252293253183</c:v>
                </c:pt>
                <c:pt idx="45">
                  <c:v>6.4217060539896273</c:v>
                </c:pt>
                <c:pt idx="46">
                  <c:v>5.5015776799964842</c:v>
                </c:pt>
                <c:pt idx="47">
                  <c:v>4.6250560434246282</c:v>
                </c:pt>
                <c:pt idx="48">
                  <c:v>4.1470360996587532</c:v>
                </c:pt>
                <c:pt idx="49">
                  <c:v>4.4321199370277631</c:v>
                </c:pt>
                <c:pt idx="50">
                  <c:v>5.4195553233715383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933888"/>
        <c:axId val="197017600"/>
      </c:lineChart>
      <c:catAx>
        <c:axId val="19693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17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01760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933888"/>
        <c:crosses val="autoZero"/>
        <c:crossBetween val="between"/>
        <c:majorUnit val="5"/>
        <c:minorUnit val="2"/>
      </c:valAx>
      <c:valAx>
        <c:axId val="201152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179136"/>
        <c:crosses val="max"/>
        <c:crossBetween val="between"/>
      </c:valAx>
      <c:catAx>
        <c:axId val="20117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52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237248"/>
        <c:axId val="20123468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4.1120180596102331</c:v>
                </c:pt>
                <c:pt idx="1">
                  <c:v>6.2390937455168123</c:v>
                </c:pt>
                <c:pt idx="2">
                  <c:v>7.8446821365213015</c:v>
                </c:pt>
                <c:pt idx="3">
                  <c:v>8.7020660612010055</c:v>
                </c:pt>
                <c:pt idx="4">
                  <c:v>8.9622155045494427</c:v>
                </c:pt>
                <c:pt idx="5">
                  <c:v>9.0185760445241794</c:v>
                </c:pt>
                <c:pt idx="6">
                  <c:v>9.1716690567283532</c:v>
                </c:pt>
                <c:pt idx="7">
                  <c:v>9.4723479417208196</c:v>
                </c:pt>
                <c:pt idx="8">
                  <c:v>9.8333654057427751</c:v>
                </c:pt>
                <c:pt idx="9">
                  <c:v>10.256331370006532</c:v>
                </c:pt>
                <c:pt idx="10">
                  <c:v>10.879730467815158</c:v>
                </c:pt>
                <c:pt idx="11">
                  <c:v>11.853854673671353</c:v>
                </c:pt>
                <c:pt idx="12">
                  <c:v>13.162040570722057</c:v>
                </c:pt>
                <c:pt idx="13">
                  <c:v>14.615275784792951</c:v>
                </c:pt>
                <c:pt idx="14">
                  <c:v>16.004023309717496</c:v>
                </c:pt>
                <c:pt idx="15">
                  <c:v>17.224768378744542</c:v>
                </c:pt>
                <c:pt idx="16">
                  <c:v>18.280910907533386</c:v>
                </c:pt>
                <c:pt idx="17">
                  <c:v>19.205097898445462</c:v>
                </c:pt>
                <c:pt idx="18">
                  <c:v>20.021087731065471</c:v>
                </c:pt>
                <c:pt idx="19">
                  <c:v>20.729727821334837</c:v>
                </c:pt>
                <c:pt idx="20">
                  <c:v>21.342297311691517</c:v>
                </c:pt>
                <c:pt idx="21">
                  <c:v>21.842251751948083</c:v>
                </c:pt>
                <c:pt idx="22">
                  <c:v>22.106730570119613</c:v>
                </c:pt>
                <c:pt idx="23">
                  <c:v>21.964405813848749</c:v>
                </c:pt>
                <c:pt idx="24">
                  <c:v>21.231135134897926</c:v>
                </c:pt>
                <c:pt idx="25">
                  <c:v>19.769884614688046</c:v>
                </c:pt>
                <c:pt idx="26">
                  <c:v>17.529858289363727</c:v>
                </c:pt>
                <c:pt idx="27">
                  <c:v>14.432103923958772</c:v>
                </c:pt>
                <c:pt idx="28">
                  <c:v>10.665831238156469</c:v>
                </c:pt>
                <c:pt idx="29">
                  <c:v>6.7403058781270637</c:v>
                </c:pt>
                <c:pt idx="30">
                  <c:v>3.3972140855603743</c:v>
                </c:pt>
                <c:pt idx="31">
                  <c:v>1.1325744917441749</c:v>
                </c:pt>
                <c:pt idx="32">
                  <c:v>0.17204961748424513</c:v>
                </c:pt>
                <c:pt idx="33">
                  <c:v>0.45844655240352156</c:v>
                </c:pt>
                <c:pt idx="34">
                  <c:v>1.5872287038413735</c:v>
                </c:pt>
                <c:pt idx="35">
                  <c:v>2.9312780044664324</c:v>
                </c:pt>
                <c:pt idx="36">
                  <c:v>3.9229055249479448</c:v>
                </c:pt>
                <c:pt idx="37">
                  <c:v>4.4146088651912567</c:v>
                </c:pt>
                <c:pt idx="38">
                  <c:v>4.568594192470254</c:v>
                </c:pt>
                <c:pt idx="39">
                  <c:v>4.630162800352247</c:v>
                </c:pt>
                <c:pt idx="40">
                  <c:v>4.6617276563597256</c:v>
                </c:pt>
                <c:pt idx="41">
                  <c:v>4.5713606968916087</c:v>
                </c:pt>
                <c:pt idx="42">
                  <c:v>4.281714049464366</c:v>
                </c:pt>
                <c:pt idx="43">
                  <c:v>3.7840353298685221</c:v>
                </c:pt>
                <c:pt idx="44">
                  <c:v>3.0812128154885894</c:v>
                </c:pt>
                <c:pt idx="45">
                  <c:v>2.0964144024154105</c:v>
                </c:pt>
                <c:pt idx="46">
                  <c:v>0.86047329486906832</c:v>
                </c:pt>
                <c:pt idx="47">
                  <c:v>-0.22670549492146128</c:v>
                </c:pt>
                <c:pt idx="48">
                  <c:v>-0.47368239204232532</c:v>
                </c:pt>
                <c:pt idx="49">
                  <c:v>0.51422730478078182</c:v>
                </c:pt>
                <c:pt idx="50">
                  <c:v>2.4394829571228756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1.6852561163730939</c:v>
                </c:pt>
                <c:pt idx="1">
                  <c:v>3.3788895258591363</c:v>
                </c:pt>
                <c:pt idx="2">
                  <c:v>4.8477846679703127</c:v>
                </c:pt>
                <c:pt idx="3">
                  <c:v>5.6506853816439726</c:v>
                </c:pt>
                <c:pt idx="4">
                  <c:v>5.9364555618308268</c:v>
                </c:pt>
                <c:pt idx="5">
                  <c:v>6.0020774845906395</c:v>
                </c:pt>
                <c:pt idx="6">
                  <c:v>6.0843180234548342</c:v>
                </c:pt>
                <c:pt idx="7">
                  <c:v>6.2392152618523014</c:v>
                </c:pt>
                <c:pt idx="8">
                  <c:v>6.4365768442908626</c:v>
                </c:pt>
                <c:pt idx="9">
                  <c:v>6.7119486642268988</c:v>
                </c:pt>
                <c:pt idx="10">
                  <c:v>7.1876610459137886</c:v>
                </c:pt>
                <c:pt idx="11">
                  <c:v>7.9840134178618607</c:v>
                </c:pt>
                <c:pt idx="12">
                  <c:v>9.1167166126236125</c:v>
                </c:pt>
                <c:pt idx="13">
                  <c:v>10.518516745242662</c:v>
                </c:pt>
                <c:pt idx="14">
                  <c:v>12.083227198069698</c:v>
                </c:pt>
                <c:pt idx="15">
                  <c:v>13.698801328211383</c:v>
                </c:pt>
                <c:pt idx="16">
                  <c:v>15.257585614725922</c:v>
                </c:pt>
                <c:pt idx="17">
                  <c:v>16.669420386101187</c:v>
                </c:pt>
                <c:pt idx="18">
                  <c:v>17.882991373644987</c:v>
                </c:pt>
                <c:pt idx="19">
                  <c:v>18.920684093527957</c:v>
                </c:pt>
                <c:pt idx="20">
                  <c:v>19.833412116932973</c:v>
                </c:pt>
                <c:pt idx="21">
                  <c:v>20.678425970961953</c:v>
                </c:pt>
                <c:pt idx="22">
                  <c:v>21.48196423994575</c:v>
                </c:pt>
                <c:pt idx="23">
                  <c:v>22.238871806674691</c:v>
                </c:pt>
                <c:pt idx="24">
                  <c:v>22.860762615221677</c:v>
                </c:pt>
                <c:pt idx="25">
                  <c:v>23.168744447753966</c:v>
                </c:pt>
                <c:pt idx="26">
                  <c:v>22.813201903870318</c:v>
                </c:pt>
                <c:pt idx="27">
                  <c:v>21.535977008380051</c:v>
                </c:pt>
                <c:pt idx="28">
                  <c:v>19.122371879535113</c:v>
                </c:pt>
                <c:pt idx="29">
                  <c:v>15.806598598506712</c:v>
                </c:pt>
                <c:pt idx="30">
                  <c:v>12.020990668185094</c:v>
                </c:pt>
                <c:pt idx="31">
                  <c:v>8.3999441347763888</c:v>
                </c:pt>
                <c:pt idx="32">
                  <c:v>5.5704260104910048</c:v>
                </c:pt>
                <c:pt idx="33">
                  <c:v>3.9111229424565535</c:v>
                </c:pt>
                <c:pt idx="34">
                  <c:v>3.592377807092809</c:v>
                </c:pt>
                <c:pt idx="35">
                  <c:v>4.3950558823779522</c:v>
                </c:pt>
                <c:pt idx="36">
                  <c:v>5.8201165364826402</c:v>
                </c:pt>
                <c:pt idx="37">
                  <c:v>7.2224211528609912</c:v>
                </c:pt>
                <c:pt idx="38">
                  <c:v>8.195188861969438</c:v>
                </c:pt>
                <c:pt idx="39">
                  <c:v>8.7210460536411389</c:v>
                </c:pt>
                <c:pt idx="40">
                  <c:v>8.9821412758658177</c:v>
                </c:pt>
                <c:pt idx="41">
                  <c:v>9.0346670097687287</c:v>
                </c:pt>
                <c:pt idx="42">
                  <c:v>8.6944964485853991</c:v>
                </c:pt>
                <c:pt idx="43">
                  <c:v>7.6695472398178612</c:v>
                </c:pt>
                <c:pt idx="44">
                  <c:v>5.8968643946385688</c:v>
                </c:pt>
                <c:pt idx="45">
                  <c:v>3.6422185721818128</c:v>
                </c:pt>
                <c:pt idx="46">
                  <c:v>1.5677999017387347</c:v>
                </c:pt>
                <c:pt idx="47">
                  <c:v>0.51553941555301963</c:v>
                </c:pt>
                <c:pt idx="48">
                  <c:v>0.89667093218109584</c:v>
                </c:pt>
                <c:pt idx="49">
                  <c:v>2.5105951891471276</c:v>
                </c:pt>
                <c:pt idx="50">
                  <c:v>4.4464138760902809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036672"/>
        <c:axId val="197038464"/>
      </c:lineChart>
      <c:catAx>
        <c:axId val="19703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38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0384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36672"/>
        <c:crosses val="autoZero"/>
        <c:crossBetween val="between"/>
        <c:majorUnit val="10"/>
        <c:minorUnit val="2"/>
      </c:valAx>
      <c:valAx>
        <c:axId val="201234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237248"/>
        <c:crosses val="max"/>
        <c:crossBetween val="between"/>
      </c:valAx>
      <c:catAx>
        <c:axId val="20123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234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6465152"/>
        <c:axId val="23091059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0.6134346039235844</c:v>
                </c:pt>
                <c:pt idx="1">
                  <c:v>-2.8067831819052356</c:v>
                </c:pt>
                <c:pt idx="2">
                  <c:v>-5.3632905795890213</c:v>
                </c:pt>
                <c:pt idx="3">
                  <c:v>-6.1597465076740434</c:v>
                </c:pt>
                <c:pt idx="4">
                  <c:v>-5.4213340669188979</c:v>
                </c:pt>
                <c:pt idx="5">
                  <c:v>-4.1228482955581889</c:v>
                </c:pt>
                <c:pt idx="6">
                  <c:v>-3.2281171990509931</c:v>
                </c:pt>
                <c:pt idx="7">
                  <c:v>-3.1327192850918077</c:v>
                </c:pt>
                <c:pt idx="8">
                  <c:v>-3.5374456688775462</c:v>
                </c:pt>
                <c:pt idx="9">
                  <c:v>-3.910742973324516</c:v>
                </c:pt>
                <c:pt idx="10">
                  <c:v>-4.0573033633544666</c:v>
                </c:pt>
                <c:pt idx="11">
                  <c:v>-4.1778748844314633</c:v>
                </c:pt>
                <c:pt idx="12">
                  <c:v>-4.4940137556256063</c:v>
                </c:pt>
                <c:pt idx="13">
                  <c:v>-4.9516317840489084</c:v>
                </c:pt>
                <c:pt idx="14">
                  <c:v>-5.352365743959477</c:v>
                </c:pt>
                <c:pt idx="15">
                  <c:v>-5.5987415714591835</c:v>
                </c:pt>
                <c:pt idx="16">
                  <c:v>-5.7474798631592234</c:v>
                </c:pt>
                <c:pt idx="17">
                  <c:v>-5.8805783827083014</c:v>
                </c:pt>
                <c:pt idx="18">
                  <c:v>-5.9840420210215592</c:v>
                </c:pt>
                <c:pt idx="19">
                  <c:v>-5.99217771037336</c:v>
                </c:pt>
                <c:pt idx="20">
                  <c:v>-5.9184780480960821</c:v>
                </c:pt>
                <c:pt idx="21">
                  <c:v>-5.8520446771263801</c:v>
                </c:pt>
                <c:pt idx="22">
                  <c:v>-5.8500255544285302</c:v>
                </c:pt>
                <c:pt idx="23">
                  <c:v>-5.9285735129300736</c:v>
                </c:pt>
                <c:pt idx="24">
                  <c:v>-6.2185571968764801</c:v>
                </c:pt>
                <c:pt idx="25">
                  <c:v>-6.9347116723687154</c:v>
                </c:pt>
                <c:pt idx="26">
                  <c:v>-8.1009532611463495</c:v>
                </c:pt>
                <c:pt idx="27">
                  <c:v>-9.4524129676768922</c:v>
                </c:pt>
                <c:pt idx="28">
                  <c:v>-10.457459794299776</c:v>
                </c:pt>
                <c:pt idx="29">
                  <c:v>-10.626888639532272</c:v>
                </c:pt>
                <c:pt idx="30">
                  <c:v>-9.6812415677533021</c:v>
                </c:pt>
                <c:pt idx="31">
                  <c:v>-7.9640028977761075</c:v>
                </c:pt>
                <c:pt idx="32">
                  <c:v>-6.1206066062141691</c:v>
                </c:pt>
                <c:pt idx="33">
                  <c:v>-4.8338841514075463</c:v>
                </c:pt>
                <c:pt idx="34">
                  <c:v>-4.2768652057673089</c:v>
                </c:pt>
                <c:pt idx="35">
                  <c:v>-3.9575948187692798</c:v>
                </c:pt>
                <c:pt idx="36">
                  <c:v>-3.1768210473115754</c:v>
                </c:pt>
                <c:pt idx="37">
                  <c:v>-1.7988625028723786</c:v>
                </c:pt>
                <c:pt idx="38">
                  <c:v>-0.33404979495677078</c:v>
                </c:pt>
                <c:pt idx="39">
                  <c:v>0.58701681628174252</c:v>
                </c:pt>
                <c:pt idx="40">
                  <c:v>0.83037463761096497</c:v>
                </c:pt>
                <c:pt idx="41">
                  <c:v>0.85524858607302501</c:v>
                </c:pt>
                <c:pt idx="42">
                  <c:v>1.1589880620017112</c:v>
                </c:pt>
                <c:pt idx="43">
                  <c:v>1.9118017489919119</c:v>
                </c:pt>
                <c:pt idx="44">
                  <c:v>2.9472426868474999</c:v>
                </c:pt>
                <c:pt idx="45">
                  <c:v>4.088765344372054</c:v>
                </c:pt>
                <c:pt idx="46">
                  <c:v>5.1695534446238351</c:v>
                </c:pt>
                <c:pt idx="47">
                  <c:v>5.9241245448066371</c:v>
                </c:pt>
                <c:pt idx="48">
                  <c:v>5.8945091893823136</c:v>
                </c:pt>
                <c:pt idx="49">
                  <c:v>4.7085271972702278</c:v>
                </c:pt>
                <c:pt idx="50">
                  <c:v>2.3892567341743671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-9.8511596417939398</c:v>
                </c:pt>
                <c:pt idx="1">
                  <c:v>-12.55962892254156</c:v>
                </c:pt>
                <c:pt idx="2">
                  <c:v>-13.930680810206971</c:v>
                </c:pt>
                <c:pt idx="3">
                  <c:v>-13.647970226612538</c:v>
                </c:pt>
                <c:pt idx="4">
                  <c:v>-12.501411710811283</c:v>
                </c:pt>
                <c:pt idx="5">
                  <c:v>-11.015093345384175</c:v>
                </c:pt>
                <c:pt idx="6">
                  <c:v>-9.6245851290686311</c:v>
                </c:pt>
                <c:pt idx="7">
                  <c:v>-8.7886834491552914</c:v>
                </c:pt>
                <c:pt idx="8">
                  <c:v>-8.630698009821181</c:v>
                </c:pt>
                <c:pt idx="9">
                  <c:v>-8.8964034292470959</c:v>
                </c:pt>
                <c:pt idx="10">
                  <c:v>-9.2450912960475264</c:v>
                </c:pt>
                <c:pt idx="11">
                  <c:v>-9.561510482449183</c:v>
                </c:pt>
                <c:pt idx="12">
                  <c:v>-9.8947480418316935</c:v>
                </c:pt>
                <c:pt idx="13">
                  <c:v>-10.350776649628369</c:v>
                </c:pt>
                <c:pt idx="14">
                  <c:v>-11.034702763596863</c:v>
                </c:pt>
                <c:pt idx="15">
                  <c:v>-11.956678167411887</c:v>
                </c:pt>
                <c:pt idx="16">
                  <c:v>-12.996647439420599</c:v>
                </c:pt>
                <c:pt idx="17">
                  <c:v>-13.973854698604894</c:v>
                </c:pt>
                <c:pt idx="18">
                  <c:v>-14.743922801485697</c:v>
                </c:pt>
                <c:pt idx="19">
                  <c:v>-15.261135128997447</c:v>
                </c:pt>
                <c:pt idx="20">
                  <c:v>-15.556827254656756</c:v>
                </c:pt>
                <c:pt idx="21">
                  <c:v>-15.734536021197274</c:v>
                </c:pt>
                <c:pt idx="22">
                  <c:v>-15.941343188285851</c:v>
                </c:pt>
                <c:pt idx="23">
                  <c:v>-16.341863087565724</c:v>
                </c:pt>
                <c:pt idx="24">
                  <c:v>-17.032496131382846</c:v>
                </c:pt>
                <c:pt idx="25">
                  <c:v>-17.891748832738923</c:v>
                </c:pt>
                <c:pt idx="26">
                  <c:v>-18.649082635598269</c:v>
                </c:pt>
                <c:pt idx="27">
                  <c:v>-19.040474048051568</c:v>
                </c:pt>
                <c:pt idx="28">
                  <c:v>-19.005939507842914</c:v>
                </c:pt>
                <c:pt idx="29">
                  <c:v>-18.867428909198246</c:v>
                </c:pt>
                <c:pt idx="30">
                  <c:v>-18.975304917206476</c:v>
                </c:pt>
                <c:pt idx="31">
                  <c:v>-19.210068476205226</c:v>
                </c:pt>
                <c:pt idx="32">
                  <c:v>-18.889619270888627</c:v>
                </c:pt>
                <c:pt idx="33">
                  <c:v>-17.461288481500286</c:v>
                </c:pt>
                <c:pt idx="34">
                  <c:v>-15.276470909287061</c:v>
                </c:pt>
                <c:pt idx="35">
                  <c:v>-13.577554341588193</c:v>
                </c:pt>
                <c:pt idx="36">
                  <c:v>-13.201223904031748</c:v>
                </c:pt>
                <c:pt idx="37">
                  <c:v>-13.692610761388512</c:v>
                </c:pt>
                <c:pt idx="38">
                  <c:v>-14.034704666830248</c:v>
                </c:pt>
                <c:pt idx="39">
                  <c:v>-13.715437875783483</c:v>
                </c:pt>
                <c:pt idx="40">
                  <c:v>-13.018069426499476</c:v>
                </c:pt>
                <c:pt idx="41">
                  <c:v>-12.478808152079369</c:v>
                </c:pt>
                <c:pt idx="42">
                  <c:v>-12.137814301436309</c:v>
                </c:pt>
                <c:pt idx="43">
                  <c:v>-11.513746399534636</c:v>
                </c:pt>
                <c:pt idx="44">
                  <c:v>-10.260799599946729</c:v>
                </c:pt>
                <c:pt idx="45">
                  <c:v>-8.5625227786679101</c:v>
                </c:pt>
                <c:pt idx="46">
                  <c:v>-7.1573231748660477</c:v>
                </c:pt>
                <c:pt idx="47">
                  <c:v>-7.0296712644508474</c:v>
                </c:pt>
                <c:pt idx="48">
                  <c:v>-8.6616165640195426</c:v>
                </c:pt>
                <c:pt idx="49">
                  <c:v>-11.688680695183884</c:v>
                </c:pt>
                <c:pt idx="50">
                  <c:v>-14.569961461984311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066112"/>
        <c:axId val="197067904"/>
      </c:lineChart>
      <c:catAx>
        <c:axId val="19706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67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0679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66112"/>
        <c:crosses val="autoZero"/>
        <c:crossBetween val="between"/>
        <c:majorUnit val="10"/>
        <c:minorUnit val="2"/>
      </c:valAx>
      <c:valAx>
        <c:axId val="230910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6465152"/>
        <c:crosses val="max"/>
        <c:crossBetween val="between"/>
      </c:valAx>
      <c:catAx>
        <c:axId val="27646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0910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847680"/>
        <c:axId val="30266432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-12.37495210615392</c:v>
                </c:pt>
                <c:pt idx="1">
                  <c:v>-12.441729021649291</c:v>
                </c:pt>
                <c:pt idx="2">
                  <c:v>-12.714391223721844</c:v>
                </c:pt>
                <c:pt idx="3">
                  <c:v>-12.954879733530277</c:v>
                </c:pt>
                <c:pt idx="4">
                  <c:v>-13.019231511796949</c:v>
                </c:pt>
                <c:pt idx="5">
                  <c:v>-12.87296993466297</c:v>
                </c:pt>
                <c:pt idx="6">
                  <c:v>-12.566572711584906</c:v>
                </c:pt>
                <c:pt idx="7">
                  <c:v>-12.234018223803432</c:v>
                </c:pt>
                <c:pt idx="8">
                  <c:v>-11.993475903201222</c:v>
                </c:pt>
                <c:pt idx="9">
                  <c:v>-11.905509315035983</c:v>
                </c:pt>
                <c:pt idx="10">
                  <c:v>-11.945194433834578</c:v>
                </c:pt>
                <c:pt idx="11">
                  <c:v>-12.078607243197457</c:v>
                </c:pt>
                <c:pt idx="12">
                  <c:v>-12.296378807421334</c:v>
                </c:pt>
                <c:pt idx="13">
                  <c:v>-12.605359912482713</c:v>
                </c:pt>
                <c:pt idx="14">
                  <c:v>-12.9940672270804</c:v>
                </c:pt>
                <c:pt idx="15">
                  <c:v>-13.407208245416633</c:v>
                </c:pt>
                <c:pt idx="16">
                  <c:v>-13.810267550489611</c:v>
                </c:pt>
                <c:pt idx="17">
                  <c:v>-14.236482247462309</c:v>
                </c:pt>
                <c:pt idx="18">
                  <c:v>-14.771492703758319</c:v>
                </c:pt>
                <c:pt idx="19">
                  <c:v>-15.522333286019599</c:v>
                </c:pt>
                <c:pt idx="20">
                  <c:v>-16.559013316562556</c:v>
                </c:pt>
                <c:pt idx="21">
                  <c:v>-17.862952646622155</c:v>
                </c:pt>
                <c:pt idx="22">
                  <c:v>-19.301969990436195</c:v>
                </c:pt>
                <c:pt idx="23">
                  <c:v>-20.660810527325037</c:v>
                </c:pt>
                <c:pt idx="24">
                  <c:v>-21.887226669164363</c:v>
                </c:pt>
                <c:pt idx="25">
                  <c:v>-23.290354707016999</c:v>
                </c:pt>
                <c:pt idx="26">
                  <c:v>-25.43192693846294</c:v>
                </c:pt>
                <c:pt idx="27">
                  <c:v>-28.836663758903605</c:v>
                </c:pt>
                <c:pt idx="28">
                  <c:v>-33.391114794429889</c:v>
                </c:pt>
                <c:pt idx="29">
                  <c:v>-38.257775307725886</c:v>
                </c:pt>
                <c:pt idx="30">
                  <c:v>-42.05793944506366</c:v>
                </c:pt>
                <c:pt idx="31">
                  <c:v>-43.794017602432689</c:v>
                </c:pt>
                <c:pt idx="32">
                  <c:v>-43.162100247582991</c:v>
                </c:pt>
                <c:pt idx="33">
                  <c:v>-40.748264467580178</c:v>
                </c:pt>
                <c:pt idx="34">
                  <c:v>-37.687927553879625</c:v>
                </c:pt>
                <c:pt idx="35">
                  <c:v>-35.025406225655928</c:v>
                </c:pt>
                <c:pt idx="36">
                  <c:v>-33.334880487085556</c:v>
                </c:pt>
                <c:pt idx="37">
                  <c:v>-32.693391162634668</c:v>
                </c:pt>
                <c:pt idx="38">
                  <c:v>-32.881022538922288</c:v>
                </c:pt>
                <c:pt idx="39">
                  <c:v>-33.421672824370589</c:v>
                </c:pt>
                <c:pt idx="40">
                  <c:v>-33.826875313856256</c:v>
                </c:pt>
                <c:pt idx="41">
                  <c:v>-33.670946887598468</c:v>
                </c:pt>
                <c:pt idx="42">
                  <c:v>-32.778212997641937</c:v>
                </c:pt>
                <c:pt idx="43">
                  <c:v>-31.134283415168824</c:v>
                </c:pt>
                <c:pt idx="44">
                  <c:v>-28.872913106067216</c:v>
                </c:pt>
                <c:pt idx="45">
                  <c:v>-26.059349303678637</c:v>
                </c:pt>
                <c:pt idx="46">
                  <c:v>-22.839167169676159</c:v>
                </c:pt>
                <c:pt idx="47">
                  <c:v>-19.611265512709807</c:v>
                </c:pt>
                <c:pt idx="48">
                  <c:v>-16.974053835236759</c:v>
                </c:pt>
                <c:pt idx="49">
                  <c:v>-15.388442678122354</c:v>
                </c:pt>
                <c:pt idx="50">
                  <c:v>-14.815057677708324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-24.87291421171247</c:v>
                </c:pt>
                <c:pt idx="1">
                  <c:v>-24.513736510886186</c:v>
                </c:pt>
                <c:pt idx="2">
                  <c:v>-24.707486098021164</c:v>
                </c:pt>
                <c:pt idx="3">
                  <c:v>-25.322972494125736</c:v>
                </c:pt>
                <c:pt idx="4">
                  <c:v>-26.022777473328478</c:v>
                </c:pt>
                <c:pt idx="5">
                  <c:v>-26.570208066546861</c:v>
                </c:pt>
                <c:pt idx="6">
                  <c:v>-26.893311721262389</c:v>
                </c:pt>
                <c:pt idx="7">
                  <c:v>-27.010933834571933</c:v>
                </c:pt>
                <c:pt idx="8">
                  <c:v>-27.016192889464122</c:v>
                </c:pt>
                <c:pt idx="9">
                  <c:v>-27.02052864130502</c:v>
                </c:pt>
                <c:pt idx="10">
                  <c:v>-27.094610942673665</c:v>
                </c:pt>
                <c:pt idx="11">
                  <c:v>-27.231726284921752</c:v>
                </c:pt>
                <c:pt idx="12">
                  <c:v>-27.383428069469293</c:v>
                </c:pt>
                <c:pt idx="13">
                  <c:v>-27.519781115225587</c:v>
                </c:pt>
                <c:pt idx="14">
                  <c:v>-27.646599385269706</c:v>
                </c:pt>
                <c:pt idx="15">
                  <c:v>-27.78613830240425</c:v>
                </c:pt>
                <c:pt idx="16">
                  <c:v>-27.964527887279495</c:v>
                </c:pt>
                <c:pt idx="17">
                  <c:v>-28.199435697835071</c:v>
                </c:pt>
                <c:pt idx="18">
                  <c:v>-28.485842660410452</c:v>
                </c:pt>
                <c:pt idx="19">
                  <c:v>-28.808116637700984</c:v>
                </c:pt>
                <c:pt idx="20">
                  <c:v>-29.1908024659277</c:v>
                </c:pt>
                <c:pt idx="21">
                  <c:v>-29.7006675212196</c:v>
                </c:pt>
                <c:pt idx="22">
                  <c:v>-30.414189128518395</c:v>
                </c:pt>
                <c:pt idx="23">
                  <c:v>-31.332185865783323</c:v>
                </c:pt>
                <c:pt idx="24">
                  <c:v>-32.407974802747077</c:v>
                </c:pt>
                <c:pt idx="25">
                  <c:v>-33.533855334023819</c:v>
                </c:pt>
                <c:pt idx="26">
                  <c:v>-34.629991068693485</c:v>
                </c:pt>
                <c:pt idx="27">
                  <c:v>-35.689316059223493</c:v>
                </c:pt>
                <c:pt idx="28">
                  <c:v>-36.762934891717897</c:v>
                </c:pt>
                <c:pt idx="29">
                  <c:v>-37.903917566355673</c:v>
                </c:pt>
                <c:pt idx="30">
                  <c:v>-39.073562544369771</c:v>
                </c:pt>
                <c:pt idx="31">
                  <c:v>-40.030151417572903</c:v>
                </c:pt>
                <c:pt idx="32">
                  <c:v>-40.31474275632312</c:v>
                </c:pt>
                <c:pt idx="33">
                  <c:v>-39.57634829697885</c:v>
                </c:pt>
                <c:pt idx="34">
                  <c:v>-37.780089392947325</c:v>
                </c:pt>
                <c:pt idx="35">
                  <c:v>-35.476719091170501</c:v>
                </c:pt>
                <c:pt idx="36">
                  <c:v>-33.451855420914221</c:v>
                </c:pt>
                <c:pt idx="37">
                  <c:v>-32.216851886390046</c:v>
                </c:pt>
                <c:pt idx="38">
                  <c:v>-31.835561293426103</c:v>
                </c:pt>
                <c:pt idx="39">
                  <c:v>-32.043442404234277</c:v>
                </c:pt>
                <c:pt idx="40">
                  <c:v>-32.45500784450536</c:v>
                </c:pt>
                <c:pt idx="41">
                  <c:v>-32.708731922320609</c:v>
                </c:pt>
                <c:pt idx="42">
                  <c:v>-32.484330268600672</c:v>
                </c:pt>
                <c:pt idx="43">
                  <c:v>-31.54258500068044</c:v>
                </c:pt>
                <c:pt idx="44">
                  <c:v>-29.935290751440473</c:v>
                </c:pt>
                <c:pt idx="45">
                  <c:v>-27.945806143971808</c:v>
                </c:pt>
                <c:pt idx="46">
                  <c:v>-25.995610360553155</c:v>
                </c:pt>
                <c:pt idx="47">
                  <c:v>-24.447128053292317</c:v>
                </c:pt>
                <c:pt idx="48">
                  <c:v>-23.391255120793076</c:v>
                </c:pt>
                <c:pt idx="49">
                  <c:v>-22.707769047856655</c:v>
                </c:pt>
                <c:pt idx="50">
                  <c:v>-22.342515246877795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104384"/>
        <c:axId val="197105920"/>
      </c:lineChart>
      <c:catAx>
        <c:axId val="19710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105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10592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104384"/>
        <c:crosses val="autoZero"/>
        <c:crossBetween val="between"/>
        <c:majorUnit val="10"/>
        <c:minorUnit val="2"/>
      </c:valAx>
      <c:valAx>
        <c:axId val="302664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847680"/>
        <c:crosses val="max"/>
        <c:crossBetween val="between"/>
      </c:valAx>
      <c:catAx>
        <c:axId val="30384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664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046848"/>
        <c:axId val="30404236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-32.563702094504443</c:v>
                </c:pt>
                <c:pt idx="1">
                  <c:v>-32.60838431094286</c:v>
                </c:pt>
                <c:pt idx="2">
                  <c:v>-32.975245154091482</c:v>
                </c:pt>
                <c:pt idx="3">
                  <c:v>-33.610198883469018</c:v>
                </c:pt>
                <c:pt idx="4">
                  <c:v>-34.129162783083217</c:v>
                </c:pt>
                <c:pt idx="5">
                  <c:v>-34.152962308577742</c:v>
                </c:pt>
                <c:pt idx="6">
                  <c:v>-33.676484156158864</c:v>
                </c:pt>
                <c:pt idx="7">
                  <c:v>-33.245662128489911</c:v>
                </c:pt>
                <c:pt idx="8">
                  <c:v>-33.406589362254486</c:v>
                </c:pt>
                <c:pt idx="9">
                  <c:v>-34.135112305587135</c:v>
                </c:pt>
                <c:pt idx="10">
                  <c:v>-34.734974649970347</c:v>
                </c:pt>
                <c:pt idx="11">
                  <c:v>-34.573566818847532</c:v>
                </c:pt>
                <c:pt idx="12">
                  <c:v>-33.666189391805595</c:v>
                </c:pt>
                <c:pt idx="13">
                  <c:v>-32.593660582174749</c:v>
                </c:pt>
                <c:pt idx="14">
                  <c:v>-31.887725167227764</c:v>
                </c:pt>
                <c:pt idx="15">
                  <c:v>-31.5856542052721</c:v>
                </c:pt>
                <c:pt idx="16">
                  <c:v>-31.406201772098353</c:v>
                </c:pt>
                <c:pt idx="17">
                  <c:v>-31.117177899042048</c:v>
                </c:pt>
                <c:pt idx="18">
                  <c:v>-30.761563135925702</c:v>
                </c:pt>
                <c:pt idx="19">
                  <c:v>-30.497762987902146</c:v>
                </c:pt>
                <c:pt idx="20">
                  <c:v>-30.376184021667498</c:v>
                </c:pt>
                <c:pt idx="21">
                  <c:v>-30.327258554240171</c:v>
                </c:pt>
                <c:pt idx="22">
                  <c:v>-30.316351660954371</c:v>
                </c:pt>
                <c:pt idx="23">
                  <c:v>-30.355738656996923</c:v>
                </c:pt>
                <c:pt idx="24">
                  <c:v>-30.411396923175211</c:v>
                </c:pt>
                <c:pt idx="25">
                  <c:v>-30.481943156763595</c:v>
                </c:pt>
                <c:pt idx="26">
                  <c:v>-30.813903741040285</c:v>
                </c:pt>
                <c:pt idx="27">
                  <c:v>-31.967963781983663</c:v>
                </c:pt>
                <c:pt idx="28">
                  <c:v>-34.366059363861709</c:v>
                </c:pt>
                <c:pt idx="29">
                  <c:v>-37.82612093194119</c:v>
                </c:pt>
                <c:pt idx="30">
                  <c:v>-41.354013892287782</c:v>
                </c:pt>
                <c:pt idx="31">
                  <c:v>-43.404508967739865</c:v>
                </c:pt>
                <c:pt idx="32">
                  <c:v>-42.643077303171431</c:v>
                </c:pt>
                <c:pt idx="33">
                  <c:v>-38.9034726301349</c:v>
                </c:pt>
                <c:pt idx="34">
                  <c:v>-33.610677552585955</c:v>
                </c:pt>
                <c:pt idx="35">
                  <c:v>-28.948249800951611</c:v>
                </c:pt>
                <c:pt idx="36">
                  <c:v>-26.588123773911434</c:v>
                </c:pt>
                <c:pt idx="37">
                  <c:v>-26.827887535307223</c:v>
                </c:pt>
                <c:pt idx="38">
                  <c:v>-28.833371325941329</c:v>
                </c:pt>
                <c:pt idx="39">
                  <c:v>-31.200097554973524</c:v>
                </c:pt>
                <c:pt idx="40">
                  <c:v>-33.060296776230501</c:v>
                </c:pt>
                <c:pt idx="41">
                  <c:v>-34.252763774886816</c:v>
                </c:pt>
                <c:pt idx="42">
                  <c:v>-35.01611204209604</c:v>
                </c:pt>
                <c:pt idx="43">
                  <c:v>-35.510530551938579</c:v>
                </c:pt>
                <c:pt idx="44">
                  <c:v>-35.724927797158884</c:v>
                </c:pt>
                <c:pt idx="45">
                  <c:v>-35.555695680504797</c:v>
                </c:pt>
                <c:pt idx="46">
                  <c:v>-35.013727299398475</c:v>
                </c:pt>
                <c:pt idx="47">
                  <c:v>-34.33367983220969</c:v>
                </c:pt>
                <c:pt idx="48">
                  <c:v>-33.828820203539138</c:v>
                </c:pt>
                <c:pt idx="49">
                  <c:v>-33.699965602134263</c:v>
                </c:pt>
                <c:pt idx="50">
                  <c:v>-33.851879187063346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-23.791302530222247</c:v>
                </c:pt>
                <c:pt idx="1">
                  <c:v>-22.550378512697844</c:v>
                </c:pt>
                <c:pt idx="2">
                  <c:v>-22.869250178591763</c:v>
                </c:pt>
                <c:pt idx="3">
                  <c:v>-24.266596386844959</c:v>
                </c:pt>
                <c:pt idx="4">
                  <c:v>-25.14887850227192</c:v>
                </c:pt>
                <c:pt idx="5">
                  <c:v>-25.029575249789307</c:v>
                </c:pt>
                <c:pt idx="6">
                  <c:v>-24.75626478957739</c:v>
                </c:pt>
                <c:pt idx="7">
                  <c:v>-25.365945019186142</c:v>
                </c:pt>
                <c:pt idx="8">
                  <c:v>-27.195491903322381</c:v>
                </c:pt>
                <c:pt idx="9">
                  <c:v>-29.75301142559184</c:v>
                </c:pt>
                <c:pt idx="10">
                  <c:v>-31.908864041617797</c:v>
                </c:pt>
                <c:pt idx="11">
                  <c:v>-32.738076929269511</c:v>
                </c:pt>
                <c:pt idx="12">
                  <c:v>-32.228792011329396</c:v>
                </c:pt>
                <c:pt idx="13">
                  <c:v>-31.001666828901271</c:v>
                </c:pt>
                <c:pt idx="14">
                  <c:v>-29.65339893110519</c:v>
                </c:pt>
                <c:pt idx="15">
                  <c:v>-28.420771156725692</c:v>
                </c:pt>
                <c:pt idx="16">
                  <c:v>-27.355423494053557</c:v>
                </c:pt>
                <c:pt idx="17">
                  <c:v>-26.523842502249405</c:v>
                </c:pt>
                <c:pt idx="18">
                  <c:v>-25.952257402877962</c:v>
                </c:pt>
                <c:pt idx="19">
                  <c:v>-25.515350184599772</c:v>
                </c:pt>
                <c:pt idx="20">
                  <c:v>-25.070847627926472</c:v>
                </c:pt>
                <c:pt idx="21">
                  <c:v>-24.600989662360593</c:v>
                </c:pt>
                <c:pt idx="22">
                  <c:v>-24.141621831428669</c:v>
                </c:pt>
                <c:pt idx="23">
                  <c:v>-23.677911067641901</c:v>
                </c:pt>
                <c:pt idx="24">
                  <c:v>-23.209544492408998</c:v>
                </c:pt>
                <c:pt idx="25">
                  <c:v>-22.878039643847192</c:v>
                </c:pt>
                <c:pt idx="26">
                  <c:v>-22.955463066567035</c:v>
                </c:pt>
                <c:pt idx="27">
                  <c:v>-23.503641900712655</c:v>
                </c:pt>
                <c:pt idx="28">
                  <c:v>-24.281750791920814</c:v>
                </c:pt>
                <c:pt idx="29">
                  <c:v>-24.822411671580944</c:v>
                </c:pt>
                <c:pt idx="30">
                  <c:v>-24.843897282337135</c:v>
                </c:pt>
                <c:pt idx="31">
                  <c:v>-24.52055165609465</c:v>
                </c:pt>
                <c:pt idx="32">
                  <c:v>-24.150474135489986</c:v>
                </c:pt>
                <c:pt idx="33">
                  <c:v>-23.67108444042929</c:v>
                </c:pt>
                <c:pt idx="34">
                  <c:v>-22.326161925762399</c:v>
                </c:pt>
                <c:pt idx="35">
                  <c:v>-19.404055586523434</c:v>
                </c:pt>
                <c:pt idx="36">
                  <c:v>-15.297211145658453</c:v>
                </c:pt>
                <c:pt idx="37">
                  <c:v>-11.609664427097087</c:v>
                </c:pt>
                <c:pt idx="38">
                  <c:v>-9.8548202212288345</c:v>
                </c:pt>
                <c:pt idx="39">
                  <c:v>-10.343165391852072</c:v>
                </c:pt>
                <c:pt idx="40">
                  <c:v>-12.222784227437712</c:v>
                </c:pt>
                <c:pt idx="41">
                  <c:v>-14.391916257264883</c:v>
                </c:pt>
                <c:pt idx="42">
                  <c:v>-16.337292674740052</c:v>
                </c:pt>
                <c:pt idx="43">
                  <c:v>-18.221110273014332</c:v>
                </c:pt>
                <c:pt idx="44">
                  <c:v>-20.327847317884824</c:v>
                </c:pt>
                <c:pt idx="45">
                  <c:v>-22.61036049133045</c:v>
                </c:pt>
                <c:pt idx="46">
                  <c:v>-24.563860518856828</c:v>
                </c:pt>
                <c:pt idx="47">
                  <c:v>-25.429616027179421</c:v>
                </c:pt>
                <c:pt idx="48">
                  <c:v>-24.887704593241907</c:v>
                </c:pt>
                <c:pt idx="49">
                  <c:v>-23.430048352512671</c:v>
                </c:pt>
                <c:pt idx="50">
                  <c:v>-22.565725828953795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134208"/>
        <c:axId val="197135744"/>
      </c:lineChart>
      <c:catAx>
        <c:axId val="19713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135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13574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134208"/>
        <c:crosses val="autoZero"/>
        <c:crossBetween val="between"/>
        <c:majorUnit val="5"/>
        <c:minorUnit val="2"/>
      </c:valAx>
      <c:valAx>
        <c:axId val="304042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046848"/>
        <c:crosses val="max"/>
        <c:crossBetween val="between"/>
      </c:valAx>
      <c:catAx>
        <c:axId val="30404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042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2.7100000381469727</v>
      </c>
      <c r="I14" s="9">
        <v>3.9000000953674316</v>
      </c>
      <c r="J14" s="7">
        <v>1</v>
      </c>
      <c r="K14" s="5" t="s">
        <v>247</v>
      </c>
      <c r="L14" s="10">
        <v>66.386548224062167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3.2699999809265137</v>
      </c>
      <c r="I15" s="9">
        <v>4.5100002288818359</v>
      </c>
      <c r="J15" s="7">
        <v>1</v>
      </c>
      <c r="K15" s="5" t="s">
        <v>248</v>
      </c>
      <c r="L15" s="10">
        <v>66.129032878300023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1000</v>
      </c>
      <c r="W36" s="5">
        <v>1000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0.1742541640996933</v>
      </c>
      <c r="C4">
        <v>0.26957839727401733</v>
      </c>
      <c r="E4">
        <v>-1.5808198601007462E-2</v>
      </c>
      <c r="G4">
        <v>-4.7140255570411682E-2</v>
      </c>
      <c r="I4">
        <v>8.5657723248004913E-2</v>
      </c>
      <c r="K4">
        <v>1.4023715630173683E-2</v>
      </c>
      <c r="M4">
        <v>-1.4576597139239311E-2</v>
      </c>
      <c r="O4">
        <v>-1.9349601208332842E-18</v>
      </c>
      <c r="Q4">
        <v>1.4270275831222534E-2</v>
      </c>
      <c r="S4">
        <v>8.2688190042972565E-2</v>
      </c>
      <c r="U4">
        <v>0.65188443660736084</v>
      </c>
      <c r="W4">
        <v>2.1507425308227539</v>
      </c>
      <c r="Y4">
        <v>-0.28346243500709534</v>
      </c>
      <c r="AA4">
        <v>0.50485533475875854</v>
      </c>
      <c r="AC4">
        <v>0.67624902725219727</v>
      </c>
      <c r="AE4">
        <v>-0.16897863149642944</v>
      </c>
      <c r="AG4">
        <v>0.11730371415615082</v>
      </c>
      <c r="AI4">
        <v>-5.7667206972837448E-2</v>
      </c>
      <c r="AK4">
        <v>34.173212266755748</v>
      </c>
      <c r="AL4">
        <v>37.23007709017309</v>
      </c>
      <c r="AM4">
        <v>3.9864894279491621</v>
      </c>
      <c r="AN4">
        <v>-5.5619865387942742</v>
      </c>
      <c r="AO4">
        <v>22.116598202343173</v>
      </c>
      <c r="AP4">
        <v>-6.935591368623462</v>
      </c>
      <c r="AQ4">
        <v>31.394397614260431</v>
      </c>
      <c r="AR4">
        <v>25.501657030474195</v>
      </c>
      <c r="AS4">
        <v>2.6416300895722062</v>
      </c>
      <c r="AT4">
        <v>4.9131736360432887</v>
      </c>
      <c r="AU4">
        <v>-32.563702094504443</v>
      </c>
      <c r="AV4">
        <v>-23.791302530222247</v>
      </c>
      <c r="AW4">
        <v>4.1120180596102331</v>
      </c>
      <c r="AX4">
        <v>1.6852561163730939</v>
      </c>
      <c r="AY4">
        <v>0.77706608619980377</v>
      </c>
      <c r="AZ4">
        <v>2.5360577765620298</v>
      </c>
      <c r="BA4">
        <v>0.6134346039235844</v>
      </c>
      <c r="BB4">
        <v>-9.8511596417939398</v>
      </c>
      <c r="BC4">
        <v>-90.729494028586231</v>
      </c>
      <c r="BD4">
        <v>-90.247221201480841</v>
      </c>
      <c r="BE4">
        <v>-7.3535549764854329</v>
      </c>
      <c r="BF4">
        <v>0.30285130816985945</v>
      </c>
      <c r="BG4">
        <v>-12.37495210615392</v>
      </c>
      <c r="BH4">
        <v>-24.87291421171247</v>
      </c>
      <c r="BI4">
        <v>8.5923830985173524</v>
      </c>
      <c r="BJ4">
        <v>-2.347803655761008E-2</v>
      </c>
      <c r="BK4">
        <v>-1.9168550245235172</v>
      </c>
      <c r="BL4">
        <v>11.425009396388608</v>
      </c>
      <c r="BM4">
        <v>3.4400909429342801</v>
      </c>
      <c r="BN4">
        <v>17.117726182783741</v>
      </c>
      <c r="BO4">
        <v>-9.3564793467521667E-2</v>
      </c>
      <c r="BQ4">
        <v>2.1777955815196037E-2</v>
      </c>
      <c r="BS4">
        <v>5.5998213589191437E-2</v>
      </c>
      <c r="BU4">
        <v>100.840331285605</v>
      </c>
      <c r="BV4">
        <v>96.774174197039073</v>
      </c>
      <c r="BW4">
        <v>1.190000057220459</v>
      </c>
      <c r="BX4">
        <v>1.2400002479553223</v>
      </c>
      <c r="BY4">
        <v>14.285720010049644</v>
      </c>
      <c r="BZ4">
        <v>18.548384925949897</v>
      </c>
      <c r="CA4">
        <v>47.058816458173972</v>
      </c>
      <c r="CB4">
        <v>50.806450682549951</v>
      </c>
      <c r="CC4">
        <v>0.63000011444091797</v>
      </c>
      <c r="CD4">
        <v>0.6100001335144043</v>
      </c>
      <c r="CE4">
        <v>0.3899998664855957</v>
      </c>
      <c r="CF4">
        <v>0.40000009536743164</v>
      </c>
      <c r="CG4">
        <v>0.40000009536743164</v>
      </c>
      <c r="CH4">
        <v>0.42000007629394531</v>
      </c>
      <c r="CI4">
        <v>66.386548224062153</v>
      </c>
      <c r="CJ4">
        <v>66.129032878300038</v>
      </c>
      <c r="CK4">
        <v>0.73123944462122958</v>
      </c>
      <c r="CL4">
        <v>0.70765633281005924</v>
      </c>
      <c r="CM4">
        <v>0.35406534049216676</v>
      </c>
      <c r="CN4">
        <v>0.35505493230928126</v>
      </c>
      <c r="CO4">
        <v>0.61448689870588835</v>
      </c>
      <c r="CP4">
        <v>0.57069047685832108</v>
      </c>
    </row>
    <row r="5" spans="1:94" x14ac:dyDescent="0.2">
      <c r="A5">
        <v>0.15431601878385981</v>
      </c>
      <c r="C5">
        <v>0.2811842243617943</v>
      </c>
      <c r="E5">
        <v>-1.7763352830663621E-2</v>
      </c>
      <c r="G5">
        <v>-3.4869605153414113E-2</v>
      </c>
      <c r="I5">
        <v>8.1600528669382263E-2</v>
      </c>
      <c r="K5">
        <v>1.2862842907067932E-2</v>
      </c>
      <c r="M5">
        <v>2.2909379538133785E-2</v>
      </c>
      <c r="O5">
        <v>6.9038340804875734E-3</v>
      </c>
      <c r="Q5">
        <v>1.0483757329179793E-2</v>
      </c>
      <c r="S5">
        <v>9.2930712012781788E-2</v>
      </c>
      <c r="U5">
        <v>0.66981005449134201</v>
      </c>
      <c r="W5">
        <v>1.8674841294632316</v>
      </c>
      <c r="Y5">
        <v>-0.13741982447764339</v>
      </c>
      <c r="AA5">
        <v>0.47249808870243787</v>
      </c>
      <c r="AC5">
        <v>0.44594651451945067</v>
      </c>
      <c r="AE5">
        <v>9.7967908702366352E-2</v>
      </c>
      <c r="AG5">
        <v>8.6056394789943397E-2</v>
      </c>
      <c r="AI5">
        <v>-1.0206070971812121E-2</v>
      </c>
      <c r="AK5">
        <v>32.909047862911002</v>
      </c>
      <c r="AL5">
        <v>36.553450525910023</v>
      </c>
      <c r="AM5">
        <v>4.5242627310745034</v>
      </c>
      <c r="AN5">
        <v>-4.8383380881919917</v>
      </c>
      <c r="AO5">
        <v>24.34348914494247</v>
      </c>
      <c r="AP5">
        <v>-6.1042485847414962</v>
      </c>
      <c r="AQ5">
        <v>32.007070769927914</v>
      </c>
      <c r="AR5">
        <v>26.06367710265361</v>
      </c>
      <c r="AS5">
        <v>4.1862685509266928</v>
      </c>
      <c r="AT5">
        <v>5.506095969770227</v>
      </c>
      <c r="AU5">
        <v>-32.60838431094286</v>
      </c>
      <c r="AV5">
        <v>-22.550378512697844</v>
      </c>
      <c r="AW5">
        <v>6.2390937455168123</v>
      </c>
      <c r="AX5">
        <v>3.3788895258591363</v>
      </c>
      <c r="AY5">
        <v>1.4613296269371094</v>
      </c>
      <c r="AZ5">
        <v>2.9900367538807782</v>
      </c>
      <c r="BA5">
        <v>-2.8067831819052356</v>
      </c>
      <c r="BB5">
        <v>-12.55962892254156</v>
      </c>
      <c r="BC5">
        <v>-90.751772275081706</v>
      </c>
      <c r="BD5">
        <v>-90.16865160222784</v>
      </c>
      <c r="BE5">
        <v>-8.1239138972933862</v>
      </c>
      <c r="BF5">
        <v>-0.2850725217011128</v>
      </c>
      <c r="BG5">
        <v>-12.441729021649291</v>
      </c>
      <c r="BH5">
        <v>-24.513736510886186</v>
      </c>
      <c r="BI5">
        <v>8.8068738594624119</v>
      </c>
      <c r="BJ5">
        <v>0.56073556152519199</v>
      </c>
      <c r="BK5">
        <v>-0.82384193178974707</v>
      </c>
      <c r="BL5">
        <v>11.63645483704024</v>
      </c>
      <c r="BM5">
        <v>3.9798851330150216</v>
      </c>
      <c r="BN5">
        <v>17.904882271167935</v>
      </c>
    </row>
    <row r="6" spans="1:94" x14ac:dyDescent="0.2">
      <c r="A6">
        <v>0.13437795616925671</v>
      </c>
      <c r="C6">
        <v>0.29279000330987903</v>
      </c>
      <c r="E6">
        <v>-1.9718498950555413E-2</v>
      </c>
      <c r="G6">
        <v>-2.2599005633722743E-2</v>
      </c>
      <c r="I6">
        <v>7.7543350919555762E-2</v>
      </c>
      <c r="K6">
        <v>1.1701974999134356E-2</v>
      </c>
      <c r="M6">
        <v>6.039520072780509E-2</v>
      </c>
      <c r="O6">
        <v>1.3807639524631913E-2</v>
      </c>
      <c r="Q6">
        <v>6.6972545331986742E-3</v>
      </c>
      <c r="S6">
        <v>0.10317319149773818</v>
      </c>
      <c r="U6">
        <v>0.68773559802183493</v>
      </c>
      <c r="W6">
        <v>1.5842269030283544</v>
      </c>
      <c r="Y6">
        <v>8.6221802831482064E-3</v>
      </c>
      <c r="AA6">
        <v>0.44014097686040943</v>
      </c>
      <c r="AC6">
        <v>0.21564495705615655</v>
      </c>
      <c r="AE6">
        <v>0.36491334163632039</v>
      </c>
      <c r="AG6">
        <v>5.480920503417451E-2</v>
      </c>
      <c r="AI6">
        <v>3.7254868165649414E-2</v>
      </c>
      <c r="AK6">
        <v>31.399147746519514</v>
      </c>
      <c r="AL6">
        <v>35.513873315083067</v>
      </c>
      <c r="AM6">
        <v>4.8037151921244448</v>
      </c>
      <c r="AN6">
        <v>-3.686870146926795</v>
      </c>
      <c r="AO6">
        <v>26.050965339644677</v>
      </c>
      <c r="AP6">
        <v>-5.1779921581413122</v>
      </c>
      <c r="AQ6">
        <v>31.347415928745772</v>
      </c>
      <c r="AR6">
        <v>25.738639380524429</v>
      </c>
      <c r="AS6">
        <v>5.6860981555046379</v>
      </c>
      <c r="AT6">
        <v>6.3008008996854636</v>
      </c>
      <c r="AU6">
        <v>-32.975245154091482</v>
      </c>
      <c r="AV6">
        <v>-22.869250178591763</v>
      </c>
      <c r="AW6">
        <v>7.8446821365213015</v>
      </c>
      <c r="AX6">
        <v>4.8477846679703127</v>
      </c>
      <c r="AY6">
        <v>1.9751021527020036</v>
      </c>
      <c r="AZ6">
        <v>3.2232360976334844</v>
      </c>
      <c r="BA6">
        <v>-5.3632905795890213</v>
      </c>
      <c r="BB6">
        <v>-13.930680810206971</v>
      </c>
      <c r="BC6">
        <v>-90.758637059170113</v>
      </c>
      <c r="BD6">
        <v>-90.187975408872049</v>
      </c>
      <c r="BE6">
        <v>-8.2203584965938568</v>
      </c>
      <c r="BF6">
        <v>-0.29242187918275625</v>
      </c>
      <c r="BG6">
        <v>-12.714391223721844</v>
      </c>
      <c r="BH6">
        <v>-24.707486098021164</v>
      </c>
      <c r="BI6">
        <v>9.1871059178188101</v>
      </c>
      <c r="BJ6">
        <v>1.2036383530697639</v>
      </c>
      <c r="BK6">
        <v>5.3844560895464105E-2</v>
      </c>
      <c r="BL6">
        <v>11.752629848344549</v>
      </c>
      <c r="BM6">
        <v>4.6843376208098961</v>
      </c>
      <c r="BN6">
        <v>18.047032372594746</v>
      </c>
    </row>
    <row r="7" spans="1:94" x14ac:dyDescent="0.2">
      <c r="A7">
        <v>0.11443989355465407</v>
      </c>
      <c r="C7">
        <v>0.30439578225796349</v>
      </c>
      <c r="E7">
        <v>-2.1673645070447164E-2</v>
      </c>
      <c r="G7">
        <v>-1.0328406114031661E-2</v>
      </c>
      <c r="I7">
        <v>7.3486173169729399E-2</v>
      </c>
      <c r="K7">
        <v>1.0541107091200808E-2</v>
      </c>
      <c r="M7">
        <v>9.7881021917475497E-2</v>
      </c>
      <c r="O7">
        <v>2.0711444968776086E-2</v>
      </c>
      <c r="Q7">
        <v>2.9107517372176459E-3</v>
      </c>
      <c r="S7">
        <v>0.11341567098269437</v>
      </c>
      <c r="U7">
        <v>0.70566114155232729</v>
      </c>
      <c r="W7">
        <v>1.3009696765934842</v>
      </c>
      <c r="Y7">
        <v>0.15466418504393625</v>
      </c>
      <c r="AA7">
        <v>0.40778386501838176</v>
      </c>
      <c r="AC7">
        <v>-1.4656600407131792E-2</v>
      </c>
      <c r="AE7">
        <v>0.63185877457026796</v>
      </c>
      <c r="AG7">
        <v>2.3562015278406373E-2</v>
      </c>
      <c r="AI7">
        <v>8.4715807303109791E-2</v>
      </c>
      <c r="AK7">
        <v>29.760176245587033</v>
      </c>
      <c r="AL7">
        <v>33.975096540450501</v>
      </c>
      <c r="AM7">
        <v>4.9874221990618155</v>
      </c>
      <c r="AN7">
        <v>-2.1001375473597985</v>
      </c>
      <c r="AO7">
        <v>26.286625519985353</v>
      </c>
      <c r="AP7">
        <v>-4.9370443118802205</v>
      </c>
      <c r="AQ7">
        <v>29.625439417393203</v>
      </c>
      <c r="AR7">
        <v>24.096219605859414</v>
      </c>
      <c r="AS7">
        <v>6.1041192670999624</v>
      </c>
      <c r="AT7">
        <v>6.6205260706020672</v>
      </c>
      <c r="AU7">
        <v>-33.610198883469018</v>
      </c>
      <c r="AV7">
        <v>-24.266596386844959</v>
      </c>
      <c r="AW7">
        <v>8.7020660612010055</v>
      </c>
      <c r="AX7">
        <v>5.6506853816439726</v>
      </c>
      <c r="AY7">
        <v>2.1359369807668318</v>
      </c>
      <c r="AZ7">
        <v>3.1749222543017352</v>
      </c>
      <c r="BA7">
        <v>-6.1597465076740434</v>
      </c>
      <c r="BB7">
        <v>-13.647970226612538</v>
      </c>
      <c r="BC7">
        <v>-90.738396216482656</v>
      </c>
      <c r="BD7">
        <v>-90.218785000810257</v>
      </c>
      <c r="BE7">
        <v>-7.8276728964899531</v>
      </c>
      <c r="BF7">
        <v>0.19209264789337274</v>
      </c>
      <c r="BG7">
        <v>-12.954879733530277</v>
      </c>
      <c r="BH7">
        <v>-25.322972494125736</v>
      </c>
      <c r="BI7">
        <v>9.7709708689776953</v>
      </c>
      <c r="BJ7">
        <v>1.776320532121239</v>
      </c>
      <c r="BK7">
        <v>0.70494376631815558</v>
      </c>
      <c r="BL7">
        <v>11.891638075125174</v>
      </c>
      <c r="BM7">
        <v>5.4460048581533194</v>
      </c>
      <c r="BN7">
        <v>17.595224714405042</v>
      </c>
    </row>
    <row r="8" spans="1:94" x14ac:dyDescent="0.2">
      <c r="A8">
        <v>9.4501830940051407E-2</v>
      </c>
      <c r="C8">
        <v>0.31600156120604794</v>
      </c>
      <c r="E8">
        <v>-2.3628791190338914E-2</v>
      </c>
      <c r="G8">
        <v>1.9421934056594176E-3</v>
      </c>
      <c r="I8">
        <v>6.9428995419902995E-2</v>
      </c>
      <c r="K8">
        <v>9.3802391832672593E-3</v>
      </c>
      <c r="M8">
        <v>0.13536684310714592</v>
      </c>
      <c r="O8">
        <v>2.7615250412920261E-2</v>
      </c>
      <c r="Q8">
        <v>-8.7575105876338231E-4</v>
      </c>
      <c r="S8">
        <v>0.12365815046765052</v>
      </c>
      <c r="U8">
        <v>0.72358668508281965</v>
      </c>
      <c r="W8">
        <v>1.0177124501586139</v>
      </c>
      <c r="Y8">
        <v>0.3007061898047243</v>
      </c>
      <c r="AA8">
        <v>0.37542675317635404</v>
      </c>
      <c r="AC8">
        <v>-0.24495815787042041</v>
      </c>
      <c r="AE8">
        <v>0.89880420750421552</v>
      </c>
      <c r="AG8">
        <v>-7.6851744773617781E-3</v>
      </c>
      <c r="AI8">
        <v>0.1321767464405702</v>
      </c>
      <c r="AK8">
        <v>28.196911830842875</v>
      </c>
      <c r="AL8">
        <v>32.236609520176152</v>
      </c>
      <c r="AM8">
        <v>5.2005431632516714</v>
      </c>
      <c r="AN8">
        <v>-0.33490827171651683</v>
      </c>
      <c r="AO8">
        <v>25.020349285917646</v>
      </c>
      <c r="AP8">
        <v>-5.9466352629832384</v>
      </c>
      <c r="AQ8">
        <v>27.466898970207247</v>
      </c>
      <c r="AR8">
        <v>21.710103456220612</v>
      </c>
      <c r="AS8">
        <v>5.2421957593448738</v>
      </c>
      <c r="AT8">
        <v>6.11600218328753</v>
      </c>
      <c r="AU8">
        <v>-34.129162783083217</v>
      </c>
      <c r="AV8">
        <v>-25.14887850227192</v>
      </c>
      <c r="AW8">
        <v>8.9622155045494427</v>
      </c>
      <c r="AX8">
        <v>5.9364555618308268</v>
      </c>
      <c r="AY8">
        <v>1.9867933758821443</v>
      </c>
      <c r="AZ8">
        <v>2.980070590597705</v>
      </c>
      <c r="BA8">
        <v>-5.4213340669188979</v>
      </c>
      <c r="BB8">
        <v>-12.501411710811283</v>
      </c>
      <c r="BC8">
        <v>-90.702726624962693</v>
      </c>
      <c r="BD8">
        <v>-90.234902313600031</v>
      </c>
      <c r="BE8">
        <v>-7.272789210640048</v>
      </c>
      <c r="BF8">
        <v>0.8706260528133607</v>
      </c>
      <c r="BG8">
        <v>-13.019231511796949</v>
      </c>
      <c r="BH8">
        <v>-26.022777473328478</v>
      </c>
      <c r="BI8">
        <v>10.559598479824833</v>
      </c>
      <c r="BJ8">
        <v>2.1490357280042236</v>
      </c>
      <c r="BK8">
        <v>1.167248247942192</v>
      </c>
      <c r="BL8">
        <v>12.214976265287182</v>
      </c>
      <c r="BM8">
        <v>6.1041525408988946</v>
      </c>
      <c r="BN8">
        <v>16.820557802003048</v>
      </c>
    </row>
    <row r="9" spans="1:94" x14ac:dyDescent="0.2">
      <c r="A9">
        <v>7.4563768325448782E-2</v>
      </c>
      <c r="C9">
        <v>0.3276073401541324</v>
      </c>
      <c r="E9">
        <v>-2.5583937310230662E-2</v>
      </c>
      <c r="G9">
        <v>1.4212792925350499E-2</v>
      </c>
      <c r="I9">
        <v>6.5371817670076618E-2</v>
      </c>
      <c r="K9">
        <v>8.2193712753337103E-3</v>
      </c>
      <c r="M9">
        <v>0.17285266429681634</v>
      </c>
      <c r="O9">
        <v>3.4519055857064433E-2</v>
      </c>
      <c r="Q9">
        <v>-4.6622538547444106E-3</v>
      </c>
      <c r="S9">
        <v>0.13390062995260668</v>
      </c>
      <c r="U9">
        <v>0.74151222861331212</v>
      </c>
      <c r="W9">
        <v>0.73445522372374317</v>
      </c>
      <c r="Y9">
        <v>0.44674819456551246</v>
      </c>
      <c r="AA9">
        <v>0.34306964133432627</v>
      </c>
      <c r="AC9">
        <v>-0.47525971533370903</v>
      </c>
      <c r="AE9">
        <v>1.1657496404381633</v>
      </c>
      <c r="AG9">
        <v>-3.8932364233129929E-2</v>
      </c>
      <c r="AI9">
        <v>0.17963768557803061</v>
      </c>
      <c r="AK9">
        <v>26.870336891417203</v>
      </c>
      <c r="AL9">
        <v>30.627557818250359</v>
      </c>
      <c r="AM9">
        <v>5.4401377921615621</v>
      </c>
      <c r="AN9">
        <v>1.299597234219928</v>
      </c>
      <c r="AO9">
        <v>23.008845238872606</v>
      </c>
      <c r="AP9">
        <v>-7.9772082484467859</v>
      </c>
      <c r="AQ9">
        <v>25.417268101354715</v>
      </c>
      <c r="AR9">
        <v>19.192501761341497</v>
      </c>
      <c r="AS9">
        <v>3.6893849311178823</v>
      </c>
      <c r="AT9">
        <v>5.0364500125529483</v>
      </c>
      <c r="AU9">
        <v>-34.152962308577742</v>
      </c>
      <c r="AV9">
        <v>-25.029575249789307</v>
      </c>
      <c r="AW9">
        <v>9.0185760445241794</v>
      </c>
      <c r="AX9">
        <v>6.0020774845906395</v>
      </c>
      <c r="AY9">
        <v>1.7253460248556365</v>
      </c>
      <c r="AZ9">
        <v>2.7300961720224564</v>
      </c>
      <c r="BA9">
        <v>-4.1228482955581889</v>
      </c>
      <c r="BB9">
        <v>-11.015093345384175</v>
      </c>
      <c r="BC9">
        <v>-90.670060326194502</v>
      </c>
      <c r="BD9">
        <v>-90.264244936651721</v>
      </c>
      <c r="BE9">
        <v>-6.7804928783885465</v>
      </c>
      <c r="BF9">
        <v>1.521009020531092</v>
      </c>
      <c r="BG9">
        <v>-12.87296993466297</v>
      </c>
      <c r="BH9">
        <v>-26.570208066546861</v>
      </c>
      <c r="BI9">
        <v>11.491075250061501</v>
      </c>
      <c r="BJ9">
        <v>2.2751537595586067</v>
      </c>
      <c r="BK9">
        <v>1.5215137217084784</v>
      </c>
      <c r="BL9">
        <v>12.797551515083331</v>
      </c>
      <c r="BM9">
        <v>6.5406149465211723</v>
      </c>
      <c r="BN9">
        <v>16.024803120401398</v>
      </c>
    </row>
    <row r="10" spans="1:94" x14ac:dyDescent="0.2">
      <c r="A10">
        <v>5.4625705710846156E-2</v>
      </c>
      <c r="C10">
        <v>0.3392131191022168</v>
      </c>
      <c r="E10">
        <v>-2.7539083430122409E-2</v>
      </c>
      <c r="G10">
        <v>2.6483392445041581E-2</v>
      </c>
      <c r="I10">
        <v>6.1314639920250227E-2</v>
      </c>
      <c r="K10">
        <v>7.0585033674001613E-3</v>
      </c>
      <c r="M10">
        <v>0.2103384854864867</v>
      </c>
      <c r="O10">
        <v>4.1422861301208605E-2</v>
      </c>
      <c r="Q10">
        <v>-8.4487566507254353E-3</v>
      </c>
      <c r="S10">
        <v>0.14414310943756284</v>
      </c>
      <c r="U10">
        <v>0.75943777214380459</v>
      </c>
      <c r="W10">
        <v>0.45119799728887289</v>
      </c>
      <c r="Y10">
        <v>0.5927901993263005</v>
      </c>
      <c r="AA10">
        <v>0.31071252949229866</v>
      </c>
      <c r="AC10">
        <v>-0.70556127279699732</v>
      </c>
      <c r="AE10">
        <v>1.4326950733721107</v>
      </c>
      <c r="AG10">
        <v>-7.0179553988898052E-2</v>
      </c>
      <c r="AI10">
        <v>0.22709862471549097</v>
      </c>
      <c r="AK10">
        <v>25.8015216362746</v>
      </c>
      <c r="AL10">
        <v>29.211008900726696</v>
      </c>
      <c r="AM10">
        <v>5.6196032116640904</v>
      </c>
      <c r="AN10">
        <v>2.6166317161081936</v>
      </c>
      <c r="AO10">
        <v>21.274837506092737</v>
      </c>
      <c r="AP10">
        <v>-9.809897512531558</v>
      </c>
      <c r="AQ10">
        <v>23.691134543931852</v>
      </c>
      <c r="AR10">
        <v>16.767355675266366</v>
      </c>
      <c r="AS10">
        <v>2.2162886415159559</v>
      </c>
      <c r="AT10">
        <v>4.0497939682973838</v>
      </c>
      <c r="AU10">
        <v>-33.676484156158864</v>
      </c>
      <c r="AV10">
        <v>-24.75626478957739</v>
      </c>
      <c r="AW10">
        <v>9.1716690567283532</v>
      </c>
      <c r="AX10">
        <v>6.0843180234548342</v>
      </c>
      <c r="AY10">
        <v>1.5457207906029924</v>
      </c>
      <c r="AZ10">
        <v>2.4984756918920246</v>
      </c>
      <c r="BA10">
        <v>-3.2281171990509931</v>
      </c>
      <c r="BB10">
        <v>-9.6245851290686311</v>
      </c>
      <c r="BC10">
        <v>-90.648483239753489</v>
      </c>
      <c r="BD10">
        <v>-90.342644209576378</v>
      </c>
      <c r="BE10">
        <v>-6.4214507025933498</v>
      </c>
      <c r="BF10">
        <v>2.0390092118625449</v>
      </c>
      <c r="BG10">
        <v>-12.566572711584906</v>
      </c>
      <c r="BH10">
        <v>-26.893311721262389</v>
      </c>
      <c r="BI10">
        <v>12.47130849568244</v>
      </c>
      <c r="BJ10">
        <v>2.189104551475376</v>
      </c>
      <c r="BK10">
        <v>1.8308389608280973</v>
      </c>
      <c r="BL10">
        <v>13.542080643525731</v>
      </c>
      <c r="BM10">
        <v>6.7763957238635086</v>
      </c>
      <c r="BN10">
        <v>15.481953179233535</v>
      </c>
    </row>
    <row r="11" spans="1:94" x14ac:dyDescent="0.2">
      <c r="A11">
        <v>3.468764309624349E-2</v>
      </c>
      <c r="C11">
        <v>0.35081889805030125</v>
      </c>
      <c r="E11">
        <v>-2.9494229550014156E-2</v>
      </c>
      <c r="G11">
        <v>3.875399196473267E-2</v>
      </c>
      <c r="I11">
        <v>5.725746217042383E-2</v>
      </c>
      <c r="K11">
        <v>5.8976354594666098E-3</v>
      </c>
      <c r="M11">
        <v>0.24782430667615712</v>
      </c>
      <c r="O11">
        <v>4.8326666745352784E-2</v>
      </c>
      <c r="Q11">
        <v>-1.2235259446706469E-2</v>
      </c>
      <c r="S11">
        <v>0.154385588922519</v>
      </c>
      <c r="U11">
        <v>0.77736331567429695</v>
      </c>
      <c r="W11">
        <v>0.16794077085400216</v>
      </c>
      <c r="Y11">
        <v>0.73883220408708861</v>
      </c>
      <c r="AA11">
        <v>0.27835541765027083</v>
      </c>
      <c r="AC11">
        <v>-0.93586283026028605</v>
      </c>
      <c r="AE11">
        <v>1.6996405063060585</v>
      </c>
      <c r="AG11">
        <v>-0.10142674374466625</v>
      </c>
      <c r="AI11">
        <v>0.27455956385295144</v>
      </c>
      <c r="AK11">
        <v>24.830979520382929</v>
      </c>
      <c r="AL11">
        <v>27.807660035729064</v>
      </c>
      <c r="AM11">
        <v>5.6804220270724359</v>
      </c>
      <c r="AN11">
        <v>3.5780071288019601</v>
      </c>
      <c r="AO11">
        <v>20.673623687452487</v>
      </c>
      <c r="AP11">
        <v>-10.132139831783753</v>
      </c>
      <c r="AQ11">
        <v>22.184555300652647</v>
      </c>
      <c r="AR11">
        <v>14.323896318995484</v>
      </c>
      <c r="AS11">
        <v>1.4008802766529502</v>
      </c>
      <c r="AT11">
        <v>3.6775673177510666</v>
      </c>
      <c r="AU11">
        <v>-33.245662128489911</v>
      </c>
      <c r="AV11">
        <v>-25.365945019186142</v>
      </c>
      <c r="AW11">
        <v>9.4723479417208196</v>
      </c>
      <c r="AX11">
        <v>6.2392152618523014</v>
      </c>
      <c r="AY11">
        <v>1.5265892000274641</v>
      </c>
      <c r="AZ11">
        <v>2.3601948876194099</v>
      </c>
      <c r="BA11">
        <v>-3.1327192850918077</v>
      </c>
      <c r="BB11">
        <v>-8.7886834491552914</v>
      </c>
      <c r="BC11">
        <v>-90.615715563965978</v>
      </c>
      <c r="BD11">
        <v>-90.459800884037534</v>
      </c>
      <c r="BE11">
        <v>-6.1129857466478601</v>
      </c>
      <c r="BF11">
        <v>2.4509561788922478</v>
      </c>
      <c r="BG11">
        <v>-12.234018223803432</v>
      </c>
      <c r="BH11">
        <v>-27.010933834571933</v>
      </c>
      <c r="BI11">
        <v>13.378080478399387</v>
      </c>
      <c r="BJ11">
        <v>2.0181518095769593</v>
      </c>
      <c r="BK11">
        <v>2.1073055124599991</v>
      </c>
      <c r="BL11">
        <v>14.283308247345273</v>
      </c>
      <c r="BM11">
        <v>6.909032376014463</v>
      </c>
      <c r="BN11">
        <v>15.36764157787862</v>
      </c>
    </row>
    <row r="12" spans="1:94" x14ac:dyDescent="0.2">
      <c r="A12">
        <v>1.4749580481640878E-2</v>
      </c>
      <c r="C12">
        <v>0.36242467699838571</v>
      </c>
      <c r="E12">
        <v>-3.144937566990591E-2</v>
      </c>
      <c r="G12">
        <v>5.1024591484423745E-2</v>
      </c>
      <c r="I12">
        <v>5.3200284420597453E-2</v>
      </c>
      <c r="K12">
        <v>4.7367675515330616E-3</v>
      </c>
      <c r="M12">
        <v>0.28531012786582755</v>
      </c>
      <c r="O12">
        <v>5.5230472189496956E-2</v>
      </c>
      <c r="Q12">
        <v>-1.6021762242687497E-2</v>
      </c>
      <c r="S12">
        <v>0.16462806840747518</v>
      </c>
      <c r="U12">
        <v>0.79528885920478931</v>
      </c>
      <c r="W12">
        <v>-0.11531645558086789</v>
      </c>
      <c r="Y12">
        <v>0.88487420884787671</v>
      </c>
      <c r="AA12">
        <v>0.24599830580824322</v>
      </c>
      <c r="AC12">
        <v>-1.1661643877235746</v>
      </c>
      <c r="AE12">
        <v>1.9665859392400058</v>
      </c>
      <c r="AG12">
        <v>-0.13267393350043438</v>
      </c>
      <c r="AI12">
        <v>0.32202050299041179</v>
      </c>
      <c r="AK12">
        <v>23.799195149418221</v>
      </c>
      <c r="AL12">
        <v>26.232521908414775</v>
      </c>
      <c r="AM12">
        <v>5.6630143822085275</v>
      </c>
      <c r="AN12">
        <v>4.267370064467312</v>
      </c>
      <c r="AO12">
        <v>21.335904709877568</v>
      </c>
      <c r="AP12">
        <v>-8.6758356947241833</v>
      </c>
      <c r="AQ12">
        <v>20.760448985971426</v>
      </c>
      <c r="AR12">
        <v>11.779891910976641</v>
      </c>
      <c r="AS12">
        <v>1.3299399347748171</v>
      </c>
      <c r="AT12">
        <v>3.9413669912595224</v>
      </c>
      <c r="AU12">
        <v>-33.406589362254486</v>
      </c>
      <c r="AV12">
        <v>-27.195491903322381</v>
      </c>
      <c r="AW12">
        <v>9.8333654057427751</v>
      </c>
      <c r="AX12">
        <v>6.4365768442908626</v>
      </c>
      <c r="AY12">
        <v>1.6077772133320762</v>
      </c>
      <c r="AZ12">
        <v>2.3341314537910272</v>
      </c>
      <c r="BA12">
        <v>-3.5374456688775462</v>
      </c>
      <c r="BB12">
        <v>-8.630698009821181</v>
      </c>
      <c r="BC12">
        <v>-90.542331590163116</v>
      </c>
      <c r="BD12">
        <v>-90.548485796736557</v>
      </c>
      <c r="BE12">
        <v>-5.7490712089584264</v>
      </c>
      <c r="BF12">
        <v>2.8541786789274961</v>
      </c>
      <c r="BG12">
        <v>-11.993475903201222</v>
      </c>
      <c r="BH12">
        <v>-27.016192889464122</v>
      </c>
      <c r="BI12">
        <v>14.097830685540819</v>
      </c>
      <c r="BJ12">
        <v>1.881052350992896</v>
      </c>
      <c r="BK12">
        <v>2.2954019422427319</v>
      </c>
      <c r="BL12">
        <v>14.861483319724831</v>
      </c>
      <c r="BM12">
        <v>7.0423002084185171</v>
      </c>
      <c r="BN12">
        <v>15.673693181638507</v>
      </c>
    </row>
    <row r="13" spans="1:94" x14ac:dyDescent="0.2">
      <c r="A13">
        <v>-5.1884821329622327E-3</v>
      </c>
      <c r="C13">
        <v>0.37403045594647044</v>
      </c>
      <c r="E13">
        <v>-3.3404521789797699E-2</v>
      </c>
      <c r="G13">
        <v>6.3295191004115112E-2</v>
      </c>
      <c r="I13">
        <v>4.9143106670770972E-2</v>
      </c>
      <c r="K13">
        <v>3.5758996435994849E-3</v>
      </c>
      <c r="M13">
        <v>0.32279594905549885</v>
      </c>
      <c r="O13">
        <v>6.2134277633641294E-2</v>
      </c>
      <c r="Q13">
        <v>-1.9808265038668615E-2</v>
      </c>
      <c r="S13">
        <v>0.17487054789243156</v>
      </c>
      <c r="U13">
        <v>0.81321440273528223</v>
      </c>
      <c r="W13">
        <v>-0.39857368201574528</v>
      </c>
      <c r="Y13">
        <v>1.0309162136086683</v>
      </c>
      <c r="AA13">
        <v>0.21364119396621467</v>
      </c>
      <c r="AC13">
        <v>-1.3964659451868684</v>
      </c>
      <c r="AE13">
        <v>2.2335313721739598</v>
      </c>
      <c r="AG13">
        <v>-0.16392112325620328</v>
      </c>
      <c r="AI13">
        <v>0.36948144212787332</v>
      </c>
      <c r="AK13">
        <v>22.686001944436192</v>
      </c>
      <c r="AL13">
        <v>24.487942999424639</v>
      </c>
      <c r="AM13">
        <v>5.6963875138167452</v>
      </c>
      <c r="AN13">
        <v>4.7609270180150665</v>
      </c>
      <c r="AO13">
        <v>22.620484773019161</v>
      </c>
      <c r="AP13">
        <v>-6.2979450776405388</v>
      </c>
      <c r="AQ13">
        <v>19.550734037576113</v>
      </c>
      <c r="AR13">
        <v>9.3452060590451591</v>
      </c>
      <c r="AS13">
        <v>1.6797553869038497</v>
      </c>
      <c r="AT13">
        <v>4.5007470381308838</v>
      </c>
      <c r="AU13">
        <v>-34.135112305587135</v>
      </c>
      <c r="AV13">
        <v>-29.75301142559184</v>
      </c>
      <c r="AW13">
        <v>10.256331370006532</v>
      </c>
      <c r="AX13">
        <v>6.7119486642268988</v>
      </c>
      <c r="AY13">
        <v>1.6827248133307393</v>
      </c>
      <c r="AZ13">
        <v>2.3779753235007468</v>
      </c>
      <c r="BA13">
        <v>-3.910742973324516</v>
      </c>
      <c r="BB13">
        <v>-8.8964034292470959</v>
      </c>
      <c r="BC13">
        <v>-90.42626361801662</v>
      </c>
      <c r="BD13">
        <v>-90.55560653311565</v>
      </c>
      <c r="BE13">
        <v>-5.3392155167713149</v>
      </c>
      <c r="BF13">
        <v>3.2712748511430885</v>
      </c>
      <c r="BG13">
        <v>-11.905509315035983</v>
      </c>
      <c r="BH13">
        <v>-27.02052864130502</v>
      </c>
      <c r="BI13">
        <v>14.527380198504789</v>
      </c>
      <c r="BJ13">
        <v>1.8293301440790966</v>
      </c>
      <c r="BK13">
        <v>2.2925499730732679</v>
      </c>
      <c r="BL13">
        <v>15.165435533174852</v>
      </c>
      <c r="BM13">
        <v>7.1947045225281245</v>
      </c>
      <c r="BN13">
        <v>16.288262108008642</v>
      </c>
    </row>
    <row r="14" spans="1:94" x14ac:dyDescent="0.2">
      <c r="A14">
        <v>-2.5126544747564886E-2</v>
      </c>
      <c r="C14">
        <v>0.3856362348945549</v>
      </c>
      <c r="E14">
        <v>-3.5359667909689453E-2</v>
      </c>
      <c r="G14">
        <v>7.5565790523806214E-2</v>
      </c>
      <c r="I14">
        <v>4.5085928920944582E-2</v>
      </c>
      <c r="K14">
        <v>2.4150317356659368E-3</v>
      </c>
      <c r="M14">
        <v>0.36028177024516927</v>
      </c>
      <c r="O14">
        <v>6.9038083077785473E-2</v>
      </c>
      <c r="Q14">
        <v>-2.3594767834649644E-2</v>
      </c>
      <c r="S14">
        <v>0.18511302737738777</v>
      </c>
      <c r="U14">
        <v>0.8311399462657747</v>
      </c>
      <c r="W14">
        <v>-0.681830908450616</v>
      </c>
      <c r="Y14">
        <v>1.1769582183694565</v>
      </c>
      <c r="AA14">
        <v>0.18128408212418698</v>
      </c>
      <c r="AC14">
        <v>-1.6267675026501569</v>
      </c>
      <c r="AE14">
        <v>2.5004768051079078</v>
      </c>
      <c r="AG14">
        <v>-0.19516831301197146</v>
      </c>
      <c r="AI14">
        <v>0.41694238126533378</v>
      </c>
      <c r="AK14">
        <v>21.624984987405973</v>
      </c>
      <c r="AL14">
        <v>22.762508525305364</v>
      </c>
      <c r="AM14">
        <v>5.8959056723692287</v>
      </c>
      <c r="AN14">
        <v>5.1349185942167663</v>
      </c>
      <c r="AO14">
        <v>23.619239396980959</v>
      </c>
      <c r="AP14">
        <v>-4.3996002540859962</v>
      </c>
      <c r="AQ14">
        <v>18.944683985204655</v>
      </c>
      <c r="AR14">
        <v>7.5197102893014627</v>
      </c>
      <c r="AS14">
        <v>2.0133066678633478</v>
      </c>
      <c r="AT14">
        <v>4.9756208021069366</v>
      </c>
      <c r="AU14">
        <v>-34.734974649970347</v>
      </c>
      <c r="AV14">
        <v>-31.908864041617797</v>
      </c>
      <c r="AW14">
        <v>10.879730467815158</v>
      </c>
      <c r="AX14">
        <v>7.1876610459137886</v>
      </c>
      <c r="AY14">
        <v>1.712167635483874</v>
      </c>
      <c r="AZ14">
        <v>2.4356073699334471</v>
      </c>
      <c r="BA14">
        <v>-4.0573033633544666</v>
      </c>
      <c r="BB14">
        <v>-9.2450912960475264</v>
      </c>
      <c r="BC14">
        <v>-90.299311719342143</v>
      </c>
      <c r="BD14">
        <v>-90.48815982721618</v>
      </c>
      <c r="BE14">
        <v>-5.0235635880545875</v>
      </c>
      <c r="BF14">
        <v>3.5940835751775273</v>
      </c>
      <c r="BG14">
        <v>-11.945194433834578</v>
      </c>
      <c r="BH14">
        <v>-27.094610942673665</v>
      </c>
      <c r="BI14">
        <v>14.650652320371222</v>
      </c>
      <c r="BJ14">
        <v>1.8106676995969739</v>
      </c>
      <c r="BK14">
        <v>2.032502499289023</v>
      </c>
      <c r="BL14">
        <v>15.174774268657767</v>
      </c>
      <c r="BM14">
        <v>7.2958601133022336</v>
      </c>
      <c r="BN14">
        <v>17.010764824902555</v>
      </c>
    </row>
    <row r="15" spans="1:94" x14ac:dyDescent="0.2">
      <c r="A15">
        <v>-4.5064607362167511E-2</v>
      </c>
      <c r="C15">
        <v>0.39724201384263924</v>
      </c>
      <c r="E15">
        <v>-3.73148140295812E-2</v>
      </c>
      <c r="G15">
        <v>8.7836390043497289E-2</v>
      </c>
      <c r="I15">
        <v>4.1028751171118191E-2</v>
      </c>
      <c r="K15">
        <v>1.254163827732387E-3</v>
      </c>
      <c r="M15">
        <v>0.3977675914348397</v>
      </c>
      <c r="O15">
        <v>7.5941888521929637E-2</v>
      </c>
      <c r="Q15">
        <v>-2.7381270630630675E-2</v>
      </c>
      <c r="S15">
        <v>0.19535550686234393</v>
      </c>
      <c r="U15">
        <v>0.84906548979626706</v>
      </c>
      <c r="W15">
        <v>-0.96508813488548628</v>
      </c>
      <c r="Y15">
        <v>1.3230002231302445</v>
      </c>
      <c r="AA15">
        <v>0.14892697028215929</v>
      </c>
      <c r="AC15">
        <v>-1.8570690601134454</v>
      </c>
      <c r="AE15">
        <v>2.7674222380418554</v>
      </c>
      <c r="AG15">
        <v>-0.22641550276773958</v>
      </c>
      <c r="AI15">
        <v>0.46440332040279414</v>
      </c>
      <c r="AK15">
        <v>20.748118702005282</v>
      </c>
      <c r="AL15">
        <v>21.246960283284146</v>
      </c>
      <c r="AM15">
        <v>6.2827566990475923</v>
      </c>
      <c r="AN15">
        <v>5.4406601571777502</v>
      </c>
      <c r="AO15">
        <v>23.947391258339501</v>
      </c>
      <c r="AP15">
        <v>-3.8129172246682184</v>
      </c>
      <c r="AQ15">
        <v>19.293058022928705</v>
      </c>
      <c r="AR15">
        <v>6.7819921299829531</v>
      </c>
      <c r="AS15">
        <v>2.1421119763945371</v>
      </c>
      <c r="AT15">
        <v>5.2240339795958963</v>
      </c>
      <c r="AU15">
        <v>-34.573566818847532</v>
      </c>
      <c r="AV15">
        <v>-32.738076929269511</v>
      </c>
      <c r="AW15">
        <v>11.853854673671353</v>
      </c>
      <c r="AX15">
        <v>7.9840134178618607</v>
      </c>
      <c r="AY15">
        <v>1.7363985160031135</v>
      </c>
      <c r="AZ15">
        <v>2.4880067805412569</v>
      </c>
      <c r="BA15">
        <v>-4.1778748844314633</v>
      </c>
      <c r="BB15">
        <v>-9.561510482449183</v>
      </c>
      <c r="BC15">
        <v>-90.188606920090535</v>
      </c>
      <c r="BD15">
        <v>-90.378011931965887</v>
      </c>
      <c r="BE15">
        <v>-4.9347205820550473</v>
      </c>
      <c r="BF15">
        <v>3.6798078056121888</v>
      </c>
      <c r="BG15">
        <v>-12.078607243197457</v>
      </c>
      <c r="BH15">
        <v>-27.231726284921752</v>
      </c>
      <c r="BI15">
        <v>14.48962925045473</v>
      </c>
      <c r="BJ15">
        <v>1.7275664202696441</v>
      </c>
      <c r="BK15">
        <v>1.4746346999082862</v>
      </c>
      <c r="BL15">
        <v>14.917372250407132</v>
      </c>
      <c r="BM15">
        <v>7.2411737013762671</v>
      </c>
      <c r="BN15">
        <v>17.633473093439235</v>
      </c>
    </row>
    <row r="16" spans="1:94" x14ac:dyDescent="0.2">
      <c r="A16">
        <v>-6.5002669976770136E-2</v>
      </c>
      <c r="C16">
        <v>0.40884779279072375</v>
      </c>
      <c r="E16">
        <v>-3.9269960149472947E-2</v>
      </c>
      <c r="G16">
        <v>0.10010698956318836</v>
      </c>
      <c r="I16">
        <v>3.6971573421291815E-2</v>
      </c>
      <c r="K16">
        <v>9.329591979883884E-5</v>
      </c>
      <c r="M16">
        <v>0.43525341262451006</v>
      </c>
      <c r="O16">
        <v>8.2845693966073802E-2</v>
      </c>
      <c r="Q16">
        <v>-3.1167773426611697E-2</v>
      </c>
      <c r="S16">
        <v>0.20559798634730006</v>
      </c>
      <c r="U16">
        <v>0.86699103332675942</v>
      </c>
      <c r="W16">
        <v>-1.2483453613203566</v>
      </c>
      <c r="Y16">
        <v>1.4690422278910324</v>
      </c>
      <c r="AA16">
        <v>0.1165698584401316</v>
      </c>
      <c r="AC16">
        <v>-2.0873706175767341</v>
      </c>
      <c r="AE16">
        <v>3.0343676709758025</v>
      </c>
      <c r="AG16">
        <v>-0.25766269252350771</v>
      </c>
      <c r="AI16">
        <v>0.5118642595402545</v>
      </c>
      <c r="AK16">
        <v>20.059149528523857</v>
      </c>
      <c r="AL16">
        <v>19.987545046698969</v>
      </c>
      <c r="AM16">
        <v>6.7600614632319154</v>
      </c>
      <c r="AN16">
        <v>5.7061760474049148</v>
      </c>
      <c r="AO16">
        <v>23.864958640890379</v>
      </c>
      <c r="AP16">
        <v>-4.2930825102648873</v>
      </c>
      <c r="AQ16">
        <v>20.506663131433598</v>
      </c>
      <c r="AR16">
        <v>7.1889350127646443</v>
      </c>
      <c r="AS16">
        <v>2.0930305280258081</v>
      </c>
      <c r="AT16">
        <v>5.2688945499745925</v>
      </c>
      <c r="AU16">
        <v>-33.666189391805595</v>
      </c>
      <c r="AV16">
        <v>-32.228792011329396</v>
      </c>
      <c r="AW16">
        <v>13.162040570722057</v>
      </c>
      <c r="AX16">
        <v>9.1167166126236125</v>
      </c>
      <c r="AY16">
        <v>1.7999692092459942</v>
      </c>
      <c r="AZ16">
        <v>2.5432986316213326</v>
      </c>
      <c r="BA16">
        <v>-4.4940137556256063</v>
      </c>
      <c r="BB16">
        <v>-9.8947480418316935</v>
      </c>
      <c r="BC16">
        <v>-90.102277647524431</v>
      </c>
      <c r="BD16">
        <v>-90.253285791783526</v>
      </c>
      <c r="BE16">
        <v>-5.0739922410795213</v>
      </c>
      <c r="BF16">
        <v>3.4902561420645593</v>
      </c>
      <c r="BG16">
        <v>-12.296378807421334</v>
      </c>
      <c r="BH16">
        <v>-27.383428069469293</v>
      </c>
      <c r="BI16">
        <v>14.125955400498135</v>
      </c>
      <c r="BJ16">
        <v>1.5018681937380558</v>
      </c>
      <c r="BK16">
        <v>0.63221732500577676</v>
      </c>
      <c r="BL16">
        <v>14.452302640846534</v>
      </c>
      <c r="BM16">
        <v>6.9665088970441928</v>
      </c>
      <c r="BN16">
        <v>17.992547132151437</v>
      </c>
    </row>
    <row r="17" spans="1:71" x14ac:dyDescent="0.2">
      <c r="A17">
        <v>-8.4940732591372803E-2</v>
      </c>
      <c r="C17">
        <v>0.42045357173880815</v>
      </c>
      <c r="E17">
        <v>-4.1225106269364695E-2</v>
      </c>
      <c r="G17">
        <v>0.11237758908287945</v>
      </c>
      <c r="I17">
        <v>3.2914395671465424E-2</v>
      </c>
      <c r="K17">
        <v>-1.0675719881347101E-3</v>
      </c>
      <c r="M17">
        <v>0.47273923381418048</v>
      </c>
      <c r="O17">
        <v>8.9749499410217981E-2</v>
      </c>
      <c r="Q17">
        <v>-3.4954276222592728E-2</v>
      </c>
      <c r="S17">
        <v>0.21584046583225625</v>
      </c>
      <c r="U17">
        <v>0.88491657685725189</v>
      </c>
      <c r="W17">
        <v>-1.5316025877552271</v>
      </c>
      <c r="Y17">
        <v>1.6150842326518204</v>
      </c>
      <c r="AA17">
        <v>8.4212746598103877E-2</v>
      </c>
      <c r="AC17">
        <v>-2.3176721750400224</v>
      </c>
      <c r="AE17">
        <v>3.3013131039097505</v>
      </c>
      <c r="AG17">
        <v>-0.28890988227927589</v>
      </c>
      <c r="AI17">
        <v>0.55932519867771491</v>
      </c>
      <c r="AK17">
        <v>19.436307049825587</v>
      </c>
      <c r="AL17">
        <v>18.898329331504538</v>
      </c>
      <c r="AM17">
        <v>7.1935079498119157</v>
      </c>
      <c r="AN17">
        <v>5.9469859100028071</v>
      </c>
      <c r="AO17">
        <v>23.888018571265768</v>
      </c>
      <c r="AP17">
        <v>-5.0125577881886336</v>
      </c>
      <c r="AQ17">
        <v>22.106616720867478</v>
      </c>
      <c r="AR17">
        <v>8.463086152821905</v>
      </c>
      <c r="AS17">
        <v>1.9957493803884476</v>
      </c>
      <c r="AT17">
        <v>5.1672609658495912</v>
      </c>
      <c r="AU17">
        <v>-32.593660582174749</v>
      </c>
      <c r="AV17">
        <v>-31.001666828901271</v>
      </c>
      <c r="AW17">
        <v>14.615275784792951</v>
      </c>
      <c r="AX17">
        <v>10.518516745242662</v>
      </c>
      <c r="AY17">
        <v>1.8920860211851087</v>
      </c>
      <c r="AZ17">
        <v>2.6191524192375049</v>
      </c>
      <c r="BA17">
        <v>-4.9516317840489084</v>
      </c>
      <c r="BB17">
        <v>-10.350776649628369</v>
      </c>
      <c r="BC17">
        <v>-90.031458597038963</v>
      </c>
      <c r="BD17">
        <v>-90.121691467288528</v>
      </c>
      <c r="BE17">
        <v>-5.332359609749</v>
      </c>
      <c r="BF17">
        <v>3.0886021843498415</v>
      </c>
      <c r="BG17">
        <v>-12.605359912482713</v>
      </c>
      <c r="BH17">
        <v>-27.519781115225587</v>
      </c>
      <c r="BI17">
        <v>13.663073047262282</v>
      </c>
      <c r="BJ17">
        <v>1.1273672191880961</v>
      </c>
      <c r="BK17">
        <v>-0.44017263711257082</v>
      </c>
      <c r="BL17">
        <v>13.822963671408171</v>
      </c>
      <c r="BM17">
        <v>6.4682912983028986</v>
      </c>
      <c r="BN17">
        <v>17.998538580519796</v>
      </c>
    </row>
    <row r="18" spans="1:71" x14ac:dyDescent="0.2">
      <c r="A18">
        <v>-0.10487879520597544</v>
      </c>
      <c r="C18">
        <v>0.43205935068689266</v>
      </c>
      <c r="E18">
        <v>-4.3180252389256449E-2</v>
      </c>
      <c r="G18">
        <v>0.12464818860257054</v>
      </c>
      <c r="I18">
        <v>2.885721792163903E-2</v>
      </c>
      <c r="K18">
        <v>-2.2284398960682609E-3</v>
      </c>
      <c r="M18">
        <v>0.51022505500385096</v>
      </c>
      <c r="O18">
        <v>9.665330485436216E-2</v>
      </c>
      <c r="Q18">
        <v>-3.8740779018573757E-2</v>
      </c>
      <c r="S18">
        <v>0.2260829453172124</v>
      </c>
      <c r="U18">
        <v>0.90284212038774436</v>
      </c>
      <c r="W18">
        <v>-1.8148598141900973</v>
      </c>
      <c r="Y18">
        <v>1.7611262374126089</v>
      </c>
      <c r="AA18">
        <v>5.185563475607613E-2</v>
      </c>
      <c r="AC18">
        <v>-2.5479737325033116</v>
      </c>
      <c r="AE18">
        <v>3.5682585368436981</v>
      </c>
      <c r="AG18">
        <v>-0.32015707203504407</v>
      </c>
      <c r="AI18">
        <v>0.60678613781517532</v>
      </c>
      <c r="AK18">
        <v>18.736716685051857</v>
      </c>
      <c r="AL18">
        <v>17.838231451680077</v>
      </c>
      <c r="AM18">
        <v>7.4756069985455884</v>
      </c>
      <c r="AN18">
        <v>6.1742617159712196</v>
      </c>
      <c r="AO18">
        <v>24.364141658015075</v>
      </c>
      <c r="AP18">
        <v>-5.2959754179784166</v>
      </c>
      <c r="AQ18">
        <v>23.596156959554399</v>
      </c>
      <c r="AR18">
        <v>10.213524329508012</v>
      </c>
      <c r="AS18">
        <v>1.9713767762462571</v>
      </c>
      <c r="AT18">
        <v>4.9989148268190942</v>
      </c>
      <c r="AU18">
        <v>-31.887725167227764</v>
      </c>
      <c r="AV18">
        <v>-29.65339893110519</v>
      </c>
      <c r="AW18">
        <v>16.004023309717496</v>
      </c>
      <c r="AX18">
        <v>12.083227198069698</v>
      </c>
      <c r="AY18">
        <v>1.9728607477528881</v>
      </c>
      <c r="AZ18">
        <v>2.7333375283674273</v>
      </c>
      <c r="BA18">
        <v>-5.352365743959477</v>
      </c>
      <c r="BB18">
        <v>-11.034702763596863</v>
      </c>
      <c r="BC18">
        <v>-89.963312546780799</v>
      </c>
      <c r="BD18">
        <v>-89.979067729240413</v>
      </c>
      <c r="BE18">
        <v>-5.6133719112353822</v>
      </c>
      <c r="BF18">
        <v>2.5771918848396211</v>
      </c>
      <c r="BG18">
        <v>-12.9940672270804</v>
      </c>
      <c r="BH18">
        <v>-27.646599385269706</v>
      </c>
      <c r="BI18">
        <v>13.182496186007203</v>
      </c>
      <c r="BJ18">
        <v>0.64219177420033113</v>
      </c>
      <c r="BK18">
        <v>-1.6930318387500207</v>
      </c>
      <c r="BL18">
        <v>13.0538329430227</v>
      </c>
      <c r="BM18">
        <v>5.7961413716917525</v>
      </c>
      <c r="BN18">
        <v>17.657232767585167</v>
      </c>
    </row>
    <row r="19" spans="1:71" x14ac:dyDescent="0.2">
      <c r="A19">
        <v>-0.12481685782057811</v>
      </c>
      <c r="C19">
        <v>0.44366512963497712</v>
      </c>
      <c r="E19">
        <v>-4.5135398509148189E-2</v>
      </c>
      <c r="G19">
        <v>0.13691878812226163</v>
      </c>
      <c r="I19">
        <v>2.4800040171812643E-2</v>
      </c>
      <c r="K19">
        <v>-3.3893078040018116E-3</v>
      </c>
      <c r="M19">
        <v>0.54771087619352143</v>
      </c>
      <c r="O19">
        <v>0.10355711029850634</v>
      </c>
      <c r="Q19">
        <v>-4.2527281814554785E-2</v>
      </c>
      <c r="S19">
        <v>0.23632542480216856</v>
      </c>
      <c r="U19">
        <v>0.92076766391823683</v>
      </c>
      <c r="W19">
        <v>-2.0981170406249685</v>
      </c>
      <c r="Y19">
        <v>1.9071682421733971</v>
      </c>
      <c r="AA19">
        <v>1.9498522914048411E-2</v>
      </c>
      <c r="AC19">
        <v>-2.7782752899665999</v>
      </c>
      <c r="AE19">
        <v>3.8352039697776461</v>
      </c>
      <c r="AG19">
        <v>-0.35140426179081219</v>
      </c>
      <c r="AI19">
        <v>0.65424707695263584</v>
      </c>
      <c r="AK19">
        <v>17.888688586128286</v>
      </c>
      <c r="AL19">
        <v>16.686367927402408</v>
      </c>
      <c r="AM19">
        <v>7.5710631112887201</v>
      </c>
      <c r="AN19">
        <v>6.3819971106782178</v>
      </c>
      <c r="AO19">
        <v>25.241554073813543</v>
      </c>
      <c r="AP19">
        <v>-5.0015168283520808</v>
      </c>
      <c r="AQ19">
        <v>24.721732105772265</v>
      </c>
      <c r="AR19">
        <v>12.108029200044237</v>
      </c>
      <c r="AS19">
        <v>2.0353740909080256</v>
      </c>
      <c r="AT19">
        <v>4.8438064186553493</v>
      </c>
      <c r="AU19">
        <v>-31.5856542052721</v>
      </c>
      <c r="AV19">
        <v>-28.420771156725692</v>
      </c>
      <c r="AW19">
        <v>17.224768378744542</v>
      </c>
      <c r="AX19">
        <v>13.698801328211383</v>
      </c>
      <c r="AY19">
        <v>2.0225738708741514</v>
      </c>
      <c r="AZ19">
        <v>2.8881251416252836</v>
      </c>
      <c r="BA19">
        <v>-5.5987415714591835</v>
      </c>
      <c r="BB19">
        <v>-11.956678167411887</v>
      </c>
      <c r="BC19">
        <v>-89.885914002697703</v>
      </c>
      <c r="BD19">
        <v>-89.812705382451156</v>
      </c>
      <c r="BE19">
        <v>-5.8765305401852208</v>
      </c>
      <c r="BF19">
        <v>2.0492888744302822</v>
      </c>
      <c r="BG19">
        <v>-13.407208245416633</v>
      </c>
      <c r="BH19">
        <v>-27.78613830240425</v>
      </c>
      <c r="BI19">
        <v>12.730358813546346</v>
      </c>
      <c r="BJ19">
        <v>0.10854000354044087</v>
      </c>
      <c r="BK19">
        <v>-3.0614889868426416</v>
      </c>
      <c r="BL19">
        <v>12.168214497057507</v>
      </c>
      <c r="BM19">
        <v>5.0252644293037472</v>
      </c>
      <c r="BN19">
        <v>17.051671207399743</v>
      </c>
    </row>
    <row r="20" spans="1:71" x14ac:dyDescent="0.2">
      <c r="A20">
        <v>-0.14475492043518068</v>
      </c>
      <c r="C20">
        <v>0.45527090858306152</v>
      </c>
      <c r="E20">
        <v>-4.7090544629039936E-2</v>
      </c>
      <c r="G20">
        <v>0.14918938764195266</v>
      </c>
      <c r="I20">
        <v>2.0742862421986263E-2</v>
      </c>
      <c r="K20">
        <v>-4.5501757119353579E-3</v>
      </c>
      <c r="M20">
        <v>0.58519669738319169</v>
      </c>
      <c r="O20">
        <v>0.1104609157426505</v>
      </c>
      <c r="Q20">
        <v>-4.6313784610535813E-2</v>
      </c>
      <c r="S20">
        <v>0.24656790428712472</v>
      </c>
      <c r="U20">
        <v>0.93869320744872919</v>
      </c>
      <c r="W20">
        <v>-2.3813742670598383</v>
      </c>
      <c r="Y20">
        <v>2.0532102469341846</v>
      </c>
      <c r="AA20">
        <v>-1.2858588927979253E-2</v>
      </c>
      <c r="AC20">
        <v>-3.0085768474298882</v>
      </c>
      <c r="AE20">
        <v>4.1021494027115937</v>
      </c>
      <c r="AG20">
        <v>-0.38265145154658031</v>
      </c>
      <c r="AI20">
        <v>0.70170801609009603</v>
      </c>
      <c r="AK20">
        <v>16.891376529371051</v>
      </c>
      <c r="AL20">
        <v>15.366717469270196</v>
      </c>
      <c r="AM20">
        <v>7.4817628907468849</v>
      </c>
      <c r="AN20">
        <v>6.548401042774004</v>
      </c>
      <c r="AO20">
        <v>26.276953612285009</v>
      </c>
      <c r="AP20">
        <v>-4.320928325676161</v>
      </c>
      <c r="AQ20">
        <v>25.481518498146155</v>
      </c>
      <c r="AR20">
        <v>13.893131034795021</v>
      </c>
      <c r="AS20">
        <v>2.1134864227778598</v>
      </c>
      <c r="AT20">
        <v>4.7534328943682658</v>
      </c>
      <c r="AU20">
        <v>-31.406201772098353</v>
      </c>
      <c r="AV20">
        <v>-27.355423494053557</v>
      </c>
      <c r="AW20">
        <v>18.280910907533386</v>
      </c>
      <c r="AX20">
        <v>15.257585614725922</v>
      </c>
      <c r="AY20">
        <v>2.0526065765047696</v>
      </c>
      <c r="AZ20">
        <v>3.0640177810844977</v>
      </c>
      <c r="BA20">
        <v>-5.7474798631592234</v>
      </c>
      <c r="BB20">
        <v>-12.996647439420599</v>
      </c>
      <c r="BC20">
        <v>-89.789004236180347</v>
      </c>
      <c r="BD20">
        <v>-89.605419250144905</v>
      </c>
      <c r="BE20">
        <v>-6.1244545759751112</v>
      </c>
      <c r="BF20">
        <v>1.5674252506018818</v>
      </c>
      <c r="BG20">
        <v>-13.810267550489611</v>
      </c>
      <c r="BH20">
        <v>-27.964527887279495</v>
      </c>
      <c r="BI20">
        <v>12.311493522850901</v>
      </c>
      <c r="BJ20">
        <v>-0.43924001152276843</v>
      </c>
      <c r="BK20">
        <v>-4.509121706529795</v>
      </c>
      <c r="BL20">
        <v>11.20364285495682</v>
      </c>
      <c r="BM20">
        <v>4.2331838464118299</v>
      </c>
      <c r="BN20">
        <v>16.289867486800269</v>
      </c>
    </row>
    <row r="21" spans="1:71" x14ac:dyDescent="0.2">
      <c r="A21">
        <v>-0.1646929830497838</v>
      </c>
      <c r="C21">
        <v>0.46687668753114625</v>
      </c>
      <c r="E21">
        <v>-4.9045690748931732E-2</v>
      </c>
      <c r="G21">
        <v>0.16145998716164409</v>
      </c>
      <c r="I21">
        <v>1.6685684672159778E-2</v>
      </c>
      <c r="K21">
        <v>-5.7110436198689347E-3</v>
      </c>
      <c r="M21">
        <v>0.62268251857286305</v>
      </c>
      <c r="O21">
        <v>0.11736472118679485</v>
      </c>
      <c r="Q21">
        <v>-5.0100287406516932E-2</v>
      </c>
      <c r="S21">
        <v>0.2568103837720811</v>
      </c>
      <c r="U21">
        <v>0.956618750979222</v>
      </c>
      <c r="W21">
        <v>-2.6646314934947153</v>
      </c>
      <c r="Y21">
        <v>2.1992522516949764</v>
      </c>
      <c r="AA21">
        <v>-4.521570077000775E-2</v>
      </c>
      <c r="AC21">
        <v>-3.2388784048931822</v>
      </c>
      <c r="AE21">
        <v>4.369094835645547</v>
      </c>
      <c r="AG21">
        <v>-0.41389864130234921</v>
      </c>
      <c r="AI21">
        <v>0.74916895522755755</v>
      </c>
      <c r="AK21">
        <v>15.773711035313243</v>
      </c>
      <c r="AL21">
        <v>13.86157583871406</v>
      </c>
      <c r="AM21">
        <v>7.225858163994392</v>
      </c>
      <c r="AN21">
        <v>6.6545081813059195</v>
      </c>
      <c r="AO21">
        <v>27.253018068124369</v>
      </c>
      <c r="AP21">
        <v>-3.4635842570084621</v>
      </c>
      <c r="AQ21">
        <v>25.964313425615369</v>
      </c>
      <c r="AR21">
        <v>15.389963430308773</v>
      </c>
      <c r="AS21">
        <v>2.1297323300856972</v>
      </c>
      <c r="AT21">
        <v>4.7611108492175767</v>
      </c>
      <c r="AU21">
        <v>-31.117177899042048</v>
      </c>
      <c r="AV21">
        <v>-26.523842502249405</v>
      </c>
      <c r="AW21">
        <v>19.205097898445462</v>
      </c>
      <c r="AX21">
        <v>16.669420386101187</v>
      </c>
      <c r="AY21">
        <v>2.0794953899022901</v>
      </c>
      <c r="AZ21">
        <v>3.2306368918554806</v>
      </c>
      <c r="BA21">
        <v>-5.8805783827083014</v>
      </c>
      <c r="BB21">
        <v>-13.973854698604894</v>
      </c>
      <c r="BC21">
        <v>-89.661078305555051</v>
      </c>
      <c r="BD21">
        <v>-89.337712672409168</v>
      </c>
      <c r="BE21">
        <v>-6.3720443120436414</v>
      </c>
      <c r="BF21">
        <v>1.1570921487345744</v>
      </c>
      <c r="BG21">
        <v>-14.236482247462309</v>
      </c>
      <c r="BH21">
        <v>-28.199435697835071</v>
      </c>
      <c r="BI21">
        <v>11.911432509223367</v>
      </c>
      <c r="BJ21">
        <v>-0.98829202340858968</v>
      </c>
      <c r="BK21">
        <v>-6.0305826438109964</v>
      </c>
      <c r="BL21">
        <v>10.219728626281819</v>
      </c>
      <c r="BM21">
        <v>3.4898615393814936</v>
      </c>
      <c r="BN21">
        <v>15.463724653652481</v>
      </c>
    </row>
    <row r="22" spans="1:71" x14ac:dyDescent="0.2">
      <c r="A22">
        <v>-0.18463104566438646</v>
      </c>
      <c r="C22">
        <v>0.47848246647923065</v>
      </c>
      <c r="E22">
        <v>-5.1000836868823486E-2</v>
      </c>
      <c r="G22">
        <v>0.17373058668133515</v>
      </c>
      <c r="I22">
        <v>1.2628506922333388E-2</v>
      </c>
      <c r="K22">
        <v>-6.8719115278024837E-3</v>
      </c>
      <c r="M22">
        <v>0.66016833976253342</v>
      </c>
      <c r="O22">
        <v>0.12426852663093903</v>
      </c>
      <c r="Q22">
        <v>-5.388679020249796E-2</v>
      </c>
      <c r="S22">
        <v>0.26705286325703731</v>
      </c>
      <c r="U22">
        <v>0.97454429450971447</v>
      </c>
      <c r="W22">
        <v>-2.947888719929586</v>
      </c>
      <c r="Y22">
        <v>2.3452942564557646</v>
      </c>
      <c r="AA22">
        <v>-7.7572812612035469E-2</v>
      </c>
      <c r="AC22">
        <v>-3.4691799623564705</v>
      </c>
      <c r="AE22">
        <v>4.636040268579495</v>
      </c>
      <c r="AG22">
        <v>-0.44514583105811739</v>
      </c>
      <c r="AI22">
        <v>0.79662989436501808</v>
      </c>
      <c r="AK22">
        <v>14.591269972896558</v>
      </c>
      <c r="AL22">
        <v>12.213351203769225</v>
      </c>
      <c r="AM22">
        <v>6.852908453306255</v>
      </c>
      <c r="AN22">
        <v>6.6940087199844189</v>
      </c>
      <c r="AO22">
        <v>28.103188088874852</v>
      </c>
      <c r="AP22">
        <v>-2.5703776094423048</v>
      </c>
      <c r="AQ22">
        <v>26.268919982245073</v>
      </c>
      <c r="AR22">
        <v>16.542834390718074</v>
      </c>
      <c r="AS22">
        <v>2.0810343390919446</v>
      </c>
      <c r="AT22">
        <v>4.8781976110658478</v>
      </c>
      <c r="AU22">
        <v>-30.761563135925702</v>
      </c>
      <c r="AV22">
        <v>-25.952257402877962</v>
      </c>
      <c r="AW22">
        <v>20.021087731065471</v>
      </c>
      <c r="AX22">
        <v>17.882991373644987</v>
      </c>
      <c r="AY22">
        <v>2.100406027385548</v>
      </c>
      <c r="AZ22">
        <v>3.3629589245905502</v>
      </c>
      <c r="BA22">
        <v>-5.9840420210215592</v>
      </c>
      <c r="BB22">
        <v>-14.743922801485697</v>
      </c>
      <c r="BC22">
        <v>-89.489143197499757</v>
      </c>
      <c r="BD22">
        <v>-88.981240430052011</v>
      </c>
      <c r="BE22">
        <v>-6.635096963861681</v>
      </c>
      <c r="BF22">
        <v>0.81339636096481738</v>
      </c>
      <c r="BG22">
        <v>-14.771492703758319</v>
      </c>
      <c r="BH22">
        <v>-28.485842660410452</v>
      </c>
      <c r="BI22">
        <v>11.524981988743082</v>
      </c>
      <c r="BJ22">
        <v>-1.5251160894145095</v>
      </c>
      <c r="BK22">
        <v>-7.6385049355250452</v>
      </c>
      <c r="BL22">
        <v>9.2833221103679229</v>
      </c>
      <c r="BM22">
        <v>2.84769780287942</v>
      </c>
      <c r="BN22">
        <v>14.607239280517778</v>
      </c>
    </row>
    <row r="23" spans="1:71" x14ac:dyDescent="0.2">
      <c r="A23">
        <v>-0.20456910827898911</v>
      </c>
      <c r="C23">
        <v>0.49008824542731516</v>
      </c>
      <c r="E23">
        <v>-5.2955982988715233E-2</v>
      </c>
      <c r="G23">
        <v>0.18600118620102626</v>
      </c>
      <c r="I23">
        <v>8.5713291725069973E-3</v>
      </c>
      <c r="K23">
        <v>-8.0327794357360344E-3</v>
      </c>
      <c r="M23">
        <v>0.69765416095220389</v>
      </c>
      <c r="O23">
        <v>0.13117233207508319</v>
      </c>
      <c r="Q23">
        <v>-5.7673292998478995E-2</v>
      </c>
      <c r="S23">
        <v>0.27729534274199347</v>
      </c>
      <c r="U23">
        <v>0.99246983804020694</v>
      </c>
      <c r="W23">
        <v>-3.2311459463644567</v>
      </c>
      <c r="Y23">
        <v>2.4913362612165528</v>
      </c>
      <c r="AA23">
        <v>-0.1099299244540632</v>
      </c>
      <c r="AC23">
        <v>-3.6994815198197597</v>
      </c>
      <c r="AE23">
        <v>4.902985701513443</v>
      </c>
      <c r="AG23">
        <v>-0.47639302081388551</v>
      </c>
      <c r="AI23">
        <v>0.84409083350247849</v>
      </c>
      <c r="AK23">
        <v>13.433170377327615</v>
      </c>
      <c r="AL23">
        <v>10.531619641057244</v>
      </c>
      <c r="AM23">
        <v>6.4324092758688591</v>
      </c>
      <c r="AN23">
        <v>6.684443762720254</v>
      </c>
      <c r="AO23">
        <v>28.823540368545402</v>
      </c>
      <c r="AP23">
        <v>-1.7890481039451489</v>
      </c>
      <c r="AQ23">
        <v>26.487626632973836</v>
      </c>
      <c r="AR23">
        <v>17.462412298230227</v>
      </c>
      <c r="AS23">
        <v>2.0069550841975032</v>
      </c>
      <c r="AT23">
        <v>5.0536533931029757</v>
      </c>
      <c r="AU23">
        <v>-30.497762987902146</v>
      </c>
      <c r="AV23">
        <v>-25.515350184599772</v>
      </c>
      <c r="AW23">
        <v>20.729727821334837</v>
      </c>
      <c r="AX23">
        <v>18.920684093527957</v>
      </c>
      <c r="AY23">
        <v>2.1020507061978857</v>
      </c>
      <c r="AZ23">
        <v>3.4523517454869439</v>
      </c>
      <c r="BA23">
        <v>-5.99217771037336</v>
      </c>
      <c r="BB23">
        <v>-15.261135128997447</v>
      </c>
      <c r="BC23">
        <v>-89.238862205337426</v>
      </c>
      <c r="BD23">
        <v>-88.523871799377403</v>
      </c>
      <c r="BE23">
        <v>-6.9332096095468199</v>
      </c>
      <c r="BF23">
        <v>0.50043594010646075</v>
      </c>
      <c r="BG23">
        <v>-15.522333286019599</v>
      </c>
      <c r="BH23">
        <v>-28.808116637700984</v>
      </c>
      <c r="BI23">
        <v>11.183784701203237</v>
      </c>
      <c r="BJ23">
        <v>-2.0158277607992541</v>
      </c>
      <c r="BK23">
        <v>-9.3609005359813118</v>
      </c>
      <c r="BL23">
        <v>8.4520431987893829</v>
      </c>
      <c r="BM23">
        <v>2.3286640968238088</v>
      </c>
      <c r="BN23">
        <v>13.702034423206888</v>
      </c>
    </row>
    <row r="24" spans="1:71" x14ac:dyDescent="0.2">
      <c r="A24">
        <v>-0.22450717089359176</v>
      </c>
      <c r="C24">
        <v>0.50169402437539956</v>
      </c>
      <c r="E24">
        <v>-5.4911129108606981E-2</v>
      </c>
      <c r="G24">
        <v>0.19827178572071733</v>
      </c>
      <c r="I24">
        <v>4.5141514226806076E-3</v>
      </c>
      <c r="K24">
        <v>-9.1936473436695833E-3</v>
      </c>
      <c r="M24">
        <v>0.73513998214187437</v>
      </c>
      <c r="O24">
        <v>0.13807613751922737</v>
      </c>
      <c r="Q24">
        <v>-6.145979579446003E-2</v>
      </c>
      <c r="S24">
        <v>0.28753782222694962</v>
      </c>
      <c r="U24">
        <v>1.0103953815706994</v>
      </c>
      <c r="W24">
        <v>-3.5144031727993275</v>
      </c>
      <c r="Y24">
        <v>2.637378265977341</v>
      </c>
      <c r="AA24">
        <v>-0.14228703629609094</v>
      </c>
      <c r="AC24">
        <v>-3.9297830772830489</v>
      </c>
      <c r="AE24">
        <v>5.1699311344473911</v>
      </c>
      <c r="AG24">
        <v>-0.50764021056965369</v>
      </c>
      <c r="AI24">
        <v>0.8915517726399389</v>
      </c>
      <c r="AK24">
        <v>12.444446685296034</v>
      </c>
      <c r="AL24">
        <v>8.9426376190879218</v>
      </c>
      <c r="AM24">
        <v>6.066587985971549</v>
      </c>
      <c r="AN24">
        <v>6.6525609952410125</v>
      </c>
      <c r="AO24">
        <v>29.395830331109199</v>
      </c>
      <c r="AP24">
        <v>-1.2262836303987774</v>
      </c>
      <c r="AQ24">
        <v>26.796490041418423</v>
      </c>
      <c r="AR24">
        <v>18.302289770908008</v>
      </c>
      <c r="AS24">
        <v>1.9513684832413656</v>
      </c>
      <c r="AT24">
        <v>5.2041510664438837</v>
      </c>
      <c r="AU24">
        <v>-30.376184021667498</v>
      </c>
      <c r="AV24">
        <v>-25.070847627926472</v>
      </c>
      <c r="AW24">
        <v>21.342297311691517</v>
      </c>
      <c r="AX24">
        <v>19.833412116932973</v>
      </c>
      <c r="AY24">
        <v>2.0871542109279488</v>
      </c>
      <c r="AZ24">
        <v>3.5036637818619849</v>
      </c>
      <c r="BA24">
        <v>-5.9184780480960821</v>
      </c>
      <c r="BB24">
        <v>-15.556827254656756</v>
      </c>
      <c r="BC24">
        <v>-88.84063934336055</v>
      </c>
      <c r="BD24">
        <v>-87.976915777553472</v>
      </c>
      <c r="BE24">
        <v>-7.2821358140151622</v>
      </c>
      <c r="BF24">
        <v>0.16675685928753825</v>
      </c>
      <c r="BG24">
        <v>-16.559013316562556</v>
      </c>
      <c r="BH24">
        <v>-29.1908024659277</v>
      </c>
      <c r="BI24">
        <v>10.952448885340882</v>
      </c>
      <c r="BJ24">
        <v>-2.4184028652169527</v>
      </c>
      <c r="BK24">
        <v>-11.197769880722628</v>
      </c>
      <c r="BL24">
        <v>7.7756473087089306</v>
      </c>
      <c r="BM24">
        <v>1.9399480704271548</v>
      </c>
      <c r="BN24">
        <v>12.696837199483328</v>
      </c>
    </row>
    <row r="25" spans="1:71" x14ac:dyDescent="0.2">
      <c r="A25">
        <v>-0.24444523350819436</v>
      </c>
      <c r="C25">
        <v>0.51329980332348402</v>
      </c>
      <c r="E25">
        <v>-5.6866275228498728E-2</v>
      </c>
      <c r="G25">
        <v>0.21054238524040839</v>
      </c>
      <c r="I25">
        <v>4.5697367285422747E-4</v>
      </c>
      <c r="K25">
        <v>-1.0354515251603131E-2</v>
      </c>
      <c r="M25">
        <v>0.77262580333154462</v>
      </c>
      <c r="O25">
        <v>0.14497994296337155</v>
      </c>
      <c r="Q25">
        <v>-6.5246298590441038E-2</v>
      </c>
      <c r="S25">
        <v>0.29778030171190578</v>
      </c>
      <c r="U25">
        <v>1.0283209251011918</v>
      </c>
      <c r="W25">
        <v>-3.7976603992341973</v>
      </c>
      <c r="Y25">
        <v>2.7834202707381288</v>
      </c>
      <c r="AA25">
        <v>-0.17464414813811857</v>
      </c>
      <c r="AC25">
        <v>-4.1600846347463358</v>
      </c>
      <c r="AE25">
        <v>5.4368765673813382</v>
      </c>
      <c r="AG25">
        <v>-0.53888740032542182</v>
      </c>
      <c r="AI25">
        <v>0.9390127117773992</v>
      </c>
      <c r="AK25">
        <v>11.769729252724574</v>
      </c>
      <c r="AL25">
        <v>7.5414519309495711</v>
      </c>
      <c r="AM25">
        <v>5.8317549214336992</v>
      </c>
      <c r="AN25">
        <v>6.6199685148094813</v>
      </c>
      <c r="AO25">
        <v>29.806131222223893</v>
      </c>
      <c r="AP25">
        <v>-0.84793491087309869</v>
      </c>
      <c r="AQ25">
        <v>27.409617105289815</v>
      </c>
      <c r="AR25">
        <v>19.18112589202569</v>
      </c>
      <c r="AS25">
        <v>1.9405668081034557</v>
      </c>
      <c r="AT25">
        <v>5.2748786354203157</v>
      </c>
      <c r="AU25">
        <v>-30.327258554240171</v>
      </c>
      <c r="AV25">
        <v>-24.600989662360593</v>
      </c>
      <c r="AW25">
        <v>21.842251751948083</v>
      </c>
      <c r="AX25">
        <v>20.678425970961953</v>
      </c>
      <c r="AY25">
        <v>2.0737296424756591</v>
      </c>
      <c r="AZ25">
        <v>3.534572833410202</v>
      </c>
      <c r="BA25">
        <v>-5.8520446771263801</v>
      </c>
      <c r="BB25">
        <v>-15.734536021197274</v>
      </c>
      <c r="BC25">
        <v>-88.172767031730359</v>
      </c>
      <c r="BD25">
        <v>-87.375755342365423</v>
      </c>
      <c r="BE25">
        <v>-7.6808968296201199</v>
      </c>
      <c r="BF25">
        <v>-0.23754603420336357</v>
      </c>
      <c r="BG25">
        <v>-17.862952646622155</v>
      </c>
      <c r="BH25">
        <v>-29.7006675212196</v>
      </c>
      <c r="BI25">
        <v>10.891575304128207</v>
      </c>
      <c r="BJ25">
        <v>-2.7206026545805173</v>
      </c>
      <c r="BK25">
        <v>-13.09278217963117</v>
      </c>
      <c r="BL25">
        <v>7.276439610038592</v>
      </c>
      <c r="BM25">
        <v>1.6625675326429457</v>
      </c>
      <c r="BN25">
        <v>11.560146340327684</v>
      </c>
    </row>
    <row r="26" spans="1:71" x14ac:dyDescent="0.2">
      <c r="A26">
        <v>-0.26438329612279704</v>
      </c>
      <c r="C26">
        <v>0.52490558227156847</v>
      </c>
      <c r="E26">
        <v>-5.8821421348390475E-2</v>
      </c>
      <c r="G26">
        <v>0.22281298476009948</v>
      </c>
      <c r="I26">
        <v>-3.6002040769721622E-3</v>
      </c>
      <c r="K26">
        <v>-1.1515383159536681E-2</v>
      </c>
      <c r="M26">
        <v>0.8101116245212151</v>
      </c>
      <c r="O26">
        <v>0.15188374840751573</v>
      </c>
      <c r="Q26">
        <v>-6.903280138642208E-2</v>
      </c>
      <c r="S26">
        <v>0.30802278119686194</v>
      </c>
      <c r="U26">
        <v>1.0462464686316844</v>
      </c>
      <c r="W26">
        <v>-4.080917625669068</v>
      </c>
      <c r="Y26">
        <v>2.929462275498917</v>
      </c>
      <c r="AA26">
        <v>-0.20700125998014632</v>
      </c>
      <c r="AC26">
        <v>-4.3903861922096246</v>
      </c>
      <c r="AE26">
        <v>5.7038220003152862</v>
      </c>
      <c r="AG26">
        <v>-0.57013459008119005</v>
      </c>
      <c r="AI26">
        <v>0.98647365091485972</v>
      </c>
      <c r="AK26">
        <v>11.523498517089935</v>
      </c>
      <c r="AL26">
        <v>6.4024419127154975</v>
      </c>
      <c r="AM26">
        <v>5.7309826075085128</v>
      </c>
      <c r="AN26">
        <v>6.5816211281710677</v>
      </c>
      <c r="AO26">
        <v>30.103682414788736</v>
      </c>
      <c r="AP26">
        <v>-0.55047608589537333</v>
      </c>
      <c r="AQ26">
        <v>28.536929865451118</v>
      </c>
      <c r="AR26">
        <v>20.17037603551972</v>
      </c>
      <c r="AS26">
        <v>2.0017916395691597</v>
      </c>
      <c r="AT26">
        <v>5.2699604542661813</v>
      </c>
      <c r="AU26">
        <v>-30.316351660954371</v>
      </c>
      <c r="AV26">
        <v>-24.141621831428669</v>
      </c>
      <c r="AW26">
        <v>22.106730570119613</v>
      </c>
      <c r="AX26">
        <v>21.48196423994575</v>
      </c>
      <c r="AY26">
        <v>2.0733216251680351</v>
      </c>
      <c r="AZ26">
        <v>3.5706158536671184</v>
      </c>
      <c r="BA26">
        <v>-5.8500255544285302</v>
      </c>
      <c r="BB26">
        <v>-15.941343188285851</v>
      </c>
      <c r="BC26">
        <v>-87.003458702766167</v>
      </c>
      <c r="BD26">
        <v>-86.717383249266405</v>
      </c>
      <c r="BE26">
        <v>-8.0996543047610885</v>
      </c>
      <c r="BF26">
        <v>-0.73110539408693331</v>
      </c>
      <c r="BG26">
        <v>-19.301969990436195</v>
      </c>
      <c r="BH26">
        <v>-30.414189128518395</v>
      </c>
      <c r="BI26">
        <v>11.0281594513296</v>
      </c>
      <c r="BJ26">
        <v>-2.962793674002397</v>
      </c>
      <c r="BK26">
        <v>-14.910383991704188</v>
      </c>
      <c r="BL26">
        <v>6.982935322804388</v>
      </c>
      <c r="BM26">
        <v>1.4757597444827875</v>
      </c>
      <c r="BN26">
        <v>10.2918038273096</v>
      </c>
    </row>
    <row r="27" spans="1:71" x14ac:dyDescent="0.2">
      <c r="A27">
        <v>-0.28432135873740011</v>
      </c>
      <c r="C27">
        <v>0.53651136121965326</v>
      </c>
      <c r="E27">
        <v>-6.0776567468282271E-2</v>
      </c>
      <c r="G27">
        <v>0.23508358427979087</v>
      </c>
      <c r="I27">
        <v>-7.6573818267986456E-3</v>
      </c>
      <c r="K27">
        <v>-1.2676251067470258E-2</v>
      </c>
      <c r="M27">
        <v>0.84759744571088635</v>
      </c>
      <c r="O27">
        <v>0.15878755385166005</v>
      </c>
      <c r="Q27">
        <v>-7.2819304182403205E-2</v>
      </c>
      <c r="S27">
        <v>0.31826526068181837</v>
      </c>
      <c r="U27">
        <v>1.0641720121621769</v>
      </c>
      <c r="W27">
        <v>-4.364174852103945</v>
      </c>
      <c r="Y27">
        <v>3.0755042802597083</v>
      </c>
      <c r="AA27">
        <v>-0.23935837182217479</v>
      </c>
      <c r="AC27">
        <v>-4.6206877496729195</v>
      </c>
      <c r="AE27">
        <v>5.9707674332492395</v>
      </c>
      <c r="AG27">
        <v>-0.60138177983695895</v>
      </c>
      <c r="AI27">
        <v>1.0339345900523211</v>
      </c>
      <c r="AK27">
        <v>11.656781416061019</v>
      </c>
      <c r="AL27">
        <v>5.5404753354553566</v>
      </c>
      <c r="AM27">
        <v>5.6363322901612696</v>
      </c>
      <c r="AN27">
        <v>6.5028629316969733</v>
      </c>
      <c r="AO27">
        <v>30.424727513013952</v>
      </c>
      <c r="AP27">
        <v>-0.22461041204168042</v>
      </c>
      <c r="AQ27">
        <v>30.198389252381286</v>
      </c>
      <c r="AR27">
        <v>21.311934238062278</v>
      </c>
      <c r="AS27">
        <v>2.1988228973325263</v>
      </c>
      <c r="AT27">
        <v>5.2509817332803941</v>
      </c>
      <c r="AU27">
        <v>-30.355738656996923</v>
      </c>
      <c r="AV27">
        <v>-23.677911067641901</v>
      </c>
      <c r="AW27">
        <v>21.964405813848749</v>
      </c>
      <c r="AX27">
        <v>22.238871806674691</v>
      </c>
      <c r="AY27">
        <v>2.0891947097278529</v>
      </c>
      <c r="AZ27">
        <v>3.6406300964672402</v>
      </c>
      <c r="BA27">
        <v>-5.9285735129300736</v>
      </c>
      <c r="BB27">
        <v>-16.341863087565724</v>
      </c>
      <c r="BC27">
        <v>-85.123909712424563</v>
      </c>
      <c r="BD27">
        <v>-85.940550628327003</v>
      </c>
      <c r="BE27">
        <v>-8.4397463401100463</v>
      </c>
      <c r="BF27">
        <v>-1.2674872729852686</v>
      </c>
      <c r="BG27">
        <v>-20.660810527325037</v>
      </c>
      <c r="BH27">
        <v>-31.332185865783323</v>
      </c>
      <c r="BI27">
        <v>11.282721413167728</v>
      </c>
      <c r="BJ27">
        <v>-3.2435592078504465</v>
      </c>
      <c r="BK27">
        <v>-16.464232334090276</v>
      </c>
      <c r="BL27">
        <v>6.8901236945030062</v>
      </c>
      <c r="BM27">
        <v>1.3347539634452812</v>
      </c>
      <c r="BN27">
        <v>8.952714964559636</v>
      </c>
    </row>
    <row r="28" spans="1:71" x14ac:dyDescent="0.2">
      <c r="A28">
        <v>-0.32997439098840786</v>
      </c>
      <c r="C28">
        <v>0.47836868814957106</v>
      </c>
      <c r="E28">
        <v>-5.2731303983996176E-2</v>
      </c>
      <c r="G28">
        <v>0.27937410590623735</v>
      </c>
      <c r="I28">
        <v>-6.56672899948329E-2</v>
      </c>
      <c r="K28">
        <v>-2.1810146081044788E-2</v>
      </c>
      <c r="M28">
        <v>0.83989431615456134</v>
      </c>
      <c r="O28">
        <v>0.14809050410253646</v>
      </c>
      <c r="Q28">
        <v>-7.667185169684515E-2</v>
      </c>
      <c r="S28">
        <v>0.29093076439420662</v>
      </c>
      <c r="U28">
        <v>0.96816043108807781</v>
      </c>
      <c r="W28">
        <v>-4.2837521027179504</v>
      </c>
      <c r="Y28">
        <v>3.1513511024331313</v>
      </c>
      <c r="AA28">
        <v>-0.35196540875465382</v>
      </c>
      <c r="AC28">
        <v>-4.5171789648452663</v>
      </c>
      <c r="AE28">
        <v>5.9010565424855415</v>
      </c>
      <c r="AG28">
        <v>-0.73143146214670351</v>
      </c>
      <c r="AI28">
        <v>1.2314378600741667</v>
      </c>
      <c r="AK28">
        <v>12.05634627588274</v>
      </c>
      <c r="AL28">
        <v>4.9794577147447026</v>
      </c>
      <c r="AM28">
        <v>5.3482674392025267</v>
      </c>
      <c r="AN28">
        <v>6.3185075998714044</v>
      </c>
      <c r="AO28">
        <v>30.867879333171572</v>
      </c>
      <c r="AP28">
        <v>0.20918645431987848</v>
      </c>
      <c r="AQ28">
        <v>32.276411436227093</v>
      </c>
      <c r="AR28">
        <v>22.653093968492676</v>
      </c>
      <c r="AS28">
        <v>2.7115201272181588</v>
      </c>
      <c r="AT28">
        <v>5.296883766009068</v>
      </c>
      <c r="AU28">
        <v>-30.411396923175211</v>
      </c>
      <c r="AV28">
        <v>-23.209544492408998</v>
      </c>
      <c r="AW28">
        <v>21.231135134897926</v>
      </c>
      <c r="AX28">
        <v>22.860762615221677</v>
      </c>
      <c r="AY28">
        <v>2.1478359722435507</v>
      </c>
      <c r="AZ28">
        <v>3.7620727312996922</v>
      </c>
      <c r="BA28">
        <v>-6.2185571968764801</v>
      </c>
      <c r="BB28">
        <v>-17.032496131382846</v>
      </c>
      <c r="BC28">
        <v>-82.33642141162349</v>
      </c>
      <c r="BD28">
        <v>-84.888184810983603</v>
      </c>
      <c r="BE28">
        <v>-8.5169131604684818</v>
      </c>
      <c r="BF28">
        <v>-1.7671939987730627</v>
      </c>
      <c r="BG28">
        <v>-21.887226669164363</v>
      </c>
      <c r="BH28">
        <v>-32.407974802747077</v>
      </c>
      <c r="BI28">
        <v>11.534569669077282</v>
      </c>
      <c r="BJ28">
        <v>-3.6593579766274784</v>
      </c>
      <c r="BK28">
        <v>-17.555679154638572</v>
      </c>
      <c r="BL28">
        <v>6.9978067023557271</v>
      </c>
      <c r="BM28">
        <v>1.1823100051410531</v>
      </c>
      <c r="BN28">
        <v>7.6333040518476407</v>
      </c>
      <c r="BO28">
        <v>0.28086398895605341</v>
      </c>
      <c r="BQ28">
        <v>-0.48460231764628975</v>
      </c>
      <c r="BS28">
        <v>0.6597518252078689</v>
      </c>
    </row>
    <row r="29" spans="1:71" x14ac:dyDescent="0.2">
      <c r="A29">
        <v>-0.42528471922547506</v>
      </c>
      <c r="C29">
        <v>0.40561108675327157</v>
      </c>
      <c r="E29">
        <v>-5.2959335581758554E-2</v>
      </c>
      <c r="G29">
        <v>0.37984308957124457</v>
      </c>
      <c r="I29">
        <v>-0.13265419669477746</v>
      </c>
      <c r="K29">
        <v>-3.6560089672269334E-2</v>
      </c>
      <c r="M29">
        <v>0.74939992379855647</v>
      </c>
      <c r="O29">
        <v>0.13474772954305764</v>
      </c>
      <c r="Q29">
        <v>-8.4265923177930815E-2</v>
      </c>
      <c r="S29">
        <v>0.23156034782033605</v>
      </c>
      <c r="U29">
        <v>0.79198986647771619</v>
      </c>
      <c r="W29">
        <v>-4.0493603585049023</v>
      </c>
      <c r="Y29">
        <v>3.1464642484272733</v>
      </c>
      <c r="AA29">
        <v>-0.49146158949359064</v>
      </c>
      <c r="AC29">
        <v>-4.2490797020785163</v>
      </c>
      <c r="AE29">
        <v>5.6029080882828914</v>
      </c>
      <c r="AG29">
        <v>-0.8968661684955046</v>
      </c>
      <c r="AI29">
        <v>1.4804493211043199</v>
      </c>
      <c r="AK29">
        <v>12.5807126672296</v>
      </c>
      <c r="AL29">
        <v>4.6729648475572416</v>
      </c>
      <c r="AM29">
        <v>4.671500032400111</v>
      </c>
      <c r="AN29">
        <v>5.9713590493408386</v>
      </c>
      <c r="AO29">
        <v>31.356492627054333</v>
      </c>
      <c r="AP29">
        <v>0.80639849367298033</v>
      </c>
      <c r="AQ29">
        <v>34.45293108087111</v>
      </c>
      <c r="AR29">
        <v>24.157535565971013</v>
      </c>
      <c r="AS29">
        <v>3.7939006336626178</v>
      </c>
      <c r="AT29">
        <v>5.4817868844468123</v>
      </c>
      <c r="AU29">
        <v>-30.481943156763595</v>
      </c>
      <c r="AV29">
        <v>-22.878039643847192</v>
      </c>
      <c r="AW29">
        <v>19.769884614688046</v>
      </c>
      <c r="AX29">
        <v>23.168744447753966</v>
      </c>
      <c r="AY29">
        <v>2.2929590470459509</v>
      </c>
      <c r="AZ29">
        <v>3.9143916586178049</v>
      </c>
      <c r="BA29">
        <v>-6.9347116723687154</v>
      </c>
      <c r="BB29">
        <v>-17.891748832738923</v>
      </c>
      <c r="BC29">
        <v>-78.572890156987825</v>
      </c>
      <c r="BD29">
        <v>-83.377143726715659</v>
      </c>
      <c r="BE29">
        <v>-8.1210064383861109</v>
      </c>
      <c r="BF29">
        <v>-2.1520118209012824</v>
      </c>
      <c r="BG29">
        <v>-23.290354707016999</v>
      </c>
      <c r="BH29">
        <v>-33.533855334023819</v>
      </c>
      <c r="BI29">
        <v>11.69222113929256</v>
      </c>
      <c r="BJ29">
        <v>-4.2539909254552812</v>
      </c>
      <c r="BK29">
        <v>-18.038568216637024</v>
      </c>
      <c r="BL29">
        <v>7.2576804648796163</v>
      </c>
      <c r="BM29">
        <v>0.95700074977716654</v>
      </c>
      <c r="BN29">
        <v>6.4323144291598062</v>
      </c>
      <c r="BO29">
        <v>0.32646918060363195</v>
      </c>
      <c r="BQ29">
        <v>-0.67698993701685839</v>
      </c>
      <c r="BS29">
        <v>0.99179954909173662</v>
      </c>
    </row>
    <row r="30" spans="1:71" x14ac:dyDescent="0.2">
      <c r="A30">
        <v>-0.52230907263102977</v>
      </c>
      <c r="C30">
        <v>0.36626747346931493</v>
      </c>
      <c r="E30">
        <v>-6.2645455833463592E-2</v>
      </c>
      <c r="G30">
        <v>0.48662417718622503</v>
      </c>
      <c r="I30">
        <v>-0.17420891555295448</v>
      </c>
      <c r="K30">
        <v>-5.3845904231027718E-2</v>
      </c>
      <c r="M30">
        <v>0.63547774708574867</v>
      </c>
      <c r="O30">
        <v>0.12628415917974861</v>
      </c>
      <c r="Q30">
        <v>-9.5696866186450291E-2</v>
      </c>
      <c r="S30">
        <v>0.15420142536050316</v>
      </c>
      <c r="U30">
        <v>0.6437535454840837</v>
      </c>
      <c r="W30">
        <v>-3.7762214811276089</v>
      </c>
      <c r="Y30">
        <v>3.1077732961674385</v>
      </c>
      <c r="AA30">
        <v>-0.57426848886124826</v>
      </c>
      <c r="AC30">
        <v>-3.9270814317683014</v>
      </c>
      <c r="AE30">
        <v>5.1903046721123705</v>
      </c>
      <c r="AG30">
        <v>-1.0449707770255077</v>
      </c>
      <c r="AI30">
        <v>1.747147405344601</v>
      </c>
      <c r="AK30">
        <v>13.144808846502775</v>
      </c>
      <c r="AL30">
        <v>4.5858584415647972</v>
      </c>
      <c r="AM30">
        <v>3.5704696551189894</v>
      </c>
      <c r="AN30">
        <v>5.3915974994967248</v>
      </c>
      <c r="AO30">
        <v>31.626865805429702</v>
      </c>
      <c r="AP30">
        <v>1.5704755256333411</v>
      </c>
      <c r="AQ30">
        <v>36.293544179847608</v>
      </c>
      <c r="AR30">
        <v>25.728169486085999</v>
      </c>
      <c r="AS30">
        <v>5.5433783079695083</v>
      </c>
      <c r="AT30">
        <v>5.8889845538328265</v>
      </c>
      <c r="AU30">
        <v>-30.813903741040285</v>
      </c>
      <c r="AV30">
        <v>-22.955463066567035</v>
      </c>
      <c r="AW30">
        <v>17.529858289363727</v>
      </c>
      <c r="AX30">
        <v>22.813201903870318</v>
      </c>
      <c r="AY30">
        <v>2.5302483125574593</v>
      </c>
      <c r="AZ30">
        <v>4.049925710102662</v>
      </c>
      <c r="BA30">
        <v>-8.1009532611463495</v>
      </c>
      <c r="BB30">
        <v>-18.649082635598269</v>
      </c>
      <c r="BC30">
        <v>-73.955483682817658</v>
      </c>
      <c r="BD30">
        <v>-81.098136223537836</v>
      </c>
      <c r="BE30">
        <v>-7.1359711774492522</v>
      </c>
      <c r="BF30">
        <v>-2.3284114361009332</v>
      </c>
      <c r="BG30">
        <v>-25.43192693846294</v>
      </c>
      <c r="BH30">
        <v>-34.629991068693485</v>
      </c>
      <c r="BI30">
        <v>11.791052022217603</v>
      </c>
      <c r="BJ30">
        <v>-4.9697567653579799</v>
      </c>
      <c r="BK30">
        <v>-17.935534777284971</v>
      </c>
      <c r="BL30">
        <v>7.632993690492472</v>
      </c>
      <c r="BM30">
        <v>0.60805535258046439</v>
      </c>
      <c r="BN30">
        <v>5.4532438408829886</v>
      </c>
      <c r="BO30">
        <v>0.31766265059250959</v>
      </c>
      <c r="BQ30">
        <v>-0.74041274747600005</v>
      </c>
      <c r="BS30">
        <v>1.2052554560404152</v>
      </c>
    </row>
    <row r="31" spans="1:71" x14ac:dyDescent="0.2">
      <c r="A31">
        <v>-0.52237407276222447</v>
      </c>
      <c r="C31">
        <v>0.27360509568065622</v>
      </c>
      <c r="E31">
        <v>-5.3093957139766279E-2</v>
      </c>
      <c r="G31">
        <v>0.44283746653736061</v>
      </c>
      <c r="I31">
        <v>-0.20151995815978388</v>
      </c>
      <c r="K31">
        <v>-8.530387358158445E-2</v>
      </c>
      <c r="M31">
        <v>0.54280772486294593</v>
      </c>
      <c r="O31">
        <v>8.5919072384461018E-2</v>
      </c>
      <c r="Q31">
        <v>-0.11347259775765835</v>
      </c>
      <c r="S31">
        <v>0.14018986595681354</v>
      </c>
      <c r="U31">
        <v>0.52105024161629276</v>
      </c>
      <c r="W31">
        <v>-2.9718952089590718</v>
      </c>
      <c r="Y31">
        <v>2.716751850455386</v>
      </c>
      <c r="AA31">
        <v>-0.5345266832666542</v>
      </c>
      <c r="AC31">
        <v>-3.1559269526154123</v>
      </c>
      <c r="AE31">
        <v>4.2095779055070484</v>
      </c>
      <c r="AG31">
        <v>-1.0619348340903372</v>
      </c>
      <c r="AI31">
        <v>1.7915713123746944</v>
      </c>
      <c r="AK31">
        <v>13.776987599279511</v>
      </c>
      <c r="AL31">
        <v>4.6826994495812784</v>
      </c>
      <c r="AM31">
        <v>2.1515325288824774</v>
      </c>
      <c r="AN31">
        <v>4.5792931914888007</v>
      </c>
      <c r="AO31">
        <v>31.387567218713126</v>
      </c>
      <c r="AP31">
        <v>2.2658330793889441</v>
      </c>
      <c r="AQ31">
        <v>37.423586783200605</v>
      </c>
      <c r="AR31">
        <v>27.279536417928433</v>
      </c>
      <c r="AS31">
        <v>7.8940284634799314</v>
      </c>
      <c r="AT31">
        <v>6.4943569870606703</v>
      </c>
      <c r="AU31">
        <v>-31.967963781983663</v>
      </c>
      <c r="AV31">
        <v>-23.503641900712655</v>
      </c>
      <c r="AW31">
        <v>14.432103923958772</v>
      </c>
      <c r="AX31">
        <v>21.535977008380051</v>
      </c>
      <c r="AY31">
        <v>2.8070158781076331</v>
      </c>
      <c r="AZ31">
        <v>4.1204248357061495</v>
      </c>
      <c r="BA31">
        <v>-9.4524129676768922</v>
      </c>
      <c r="BB31">
        <v>-19.040474048051568</v>
      </c>
      <c r="BC31">
        <v>-68.517390357125919</v>
      </c>
      <c r="BD31">
        <v>-77.848992280612052</v>
      </c>
      <c r="BE31">
        <v>-5.3751819828488543</v>
      </c>
      <c r="BF31">
        <v>-2.2207297754678184</v>
      </c>
      <c r="BG31">
        <v>-28.836663758903605</v>
      </c>
      <c r="BH31">
        <v>-35.689316059223493</v>
      </c>
      <c r="BI31">
        <v>11.971620107391487</v>
      </c>
      <c r="BJ31">
        <v>-5.6822741235201457</v>
      </c>
      <c r="BK31">
        <v>-17.362361690930218</v>
      </c>
      <c r="BL31">
        <v>8.0838378394372263</v>
      </c>
      <c r="BM31">
        <v>0.1552968830554575</v>
      </c>
      <c r="BN31">
        <v>4.7349429460114081</v>
      </c>
      <c r="BO31">
        <v>0.25130223931328766</v>
      </c>
      <c r="BQ31">
        <v>-0.5066763500116569</v>
      </c>
      <c r="BS31">
        <v>1.3118311101146714</v>
      </c>
    </row>
    <row r="32" spans="1:71" x14ac:dyDescent="0.2">
      <c r="A32">
        <v>-0.49159550577352795</v>
      </c>
      <c r="C32">
        <v>0.2059411216374295</v>
      </c>
      <c r="E32">
        <v>-6.2655291211492881E-2</v>
      </c>
      <c r="G32">
        <v>0.36059206009918121</v>
      </c>
      <c r="I32">
        <v>-0.17528141308205447</v>
      </c>
      <c r="K32">
        <v>-0.10815947738157328</v>
      </c>
      <c r="M32">
        <v>0.36393757391677439</v>
      </c>
      <c r="O32">
        <v>5.8885712867410456E-2</v>
      </c>
      <c r="Q32">
        <v>-0.12775876584250009</v>
      </c>
      <c r="S32">
        <v>0.19112662349796183</v>
      </c>
      <c r="U32">
        <v>0.41365086863327732</v>
      </c>
      <c r="W32">
        <v>-1.8063037139418732</v>
      </c>
      <c r="Y32">
        <v>2.0084023337725885</v>
      </c>
      <c r="AA32">
        <v>-0.4460783424036352</v>
      </c>
      <c r="AC32">
        <v>-2.105481712160385</v>
      </c>
      <c r="AE32">
        <v>2.8923555843562081</v>
      </c>
      <c r="AG32">
        <v>-0.96287262560031595</v>
      </c>
      <c r="AI32">
        <v>1.4936054031836448</v>
      </c>
      <c r="AK32">
        <v>14.596929417080378</v>
      </c>
      <c r="AL32">
        <v>5.0558091102082896</v>
      </c>
      <c r="AM32">
        <v>0.6543166716217268</v>
      </c>
      <c r="AN32">
        <v>3.5603753144501349</v>
      </c>
      <c r="AO32">
        <v>30.561446282919508</v>
      </c>
      <c r="AP32">
        <v>2.4948254506793957</v>
      </c>
      <c r="AQ32">
        <v>37.8653435676501</v>
      </c>
      <c r="AR32">
        <v>28.876541605305665</v>
      </c>
      <c r="AS32">
        <v>10.561130909727241</v>
      </c>
      <c r="AT32">
        <v>7.2168558079947092</v>
      </c>
      <c r="AU32">
        <v>-34.366059363861709</v>
      </c>
      <c r="AV32">
        <v>-24.281750791920814</v>
      </c>
      <c r="AW32">
        <v>10.665831238156469</v>
      </c>
      <c r="AX32">
        <v>19.122371879535113</v>
      </c>
      <c r="AY32">
        <v>3.0142356944814956</v>
      </c>
      <c r="AZ32">
        <v>4.1141901916937735</v>
      </c>
      <c r="BA32">
        <v>-10.457459794299776</v>
      </c>
      <c r="BB32">
        <v>-19.005939507842914</v>
      </c>
      <c r="BC32">
        <v>-62.298757131880052</v>
      </c>
      <c r="BD32">
        <v>-73.35622166756653</v>
      </c>
      <c r="BE32">
        <v>-2.5896626206092912</v>
      </c>
      <c r="BF32">
        <v>-1.6443519796562689</v>
      </c>
      <c r="BG32">
        <v>-33.391114794429889</v>
      </c>
      <c r="BH32">
        <v>-36.762934891717897</v>
      </c>
      <c r="BI32">
        <v>12.361914815045573</v>
      </c>
      <c r="BJ32">
        <v>-6.2529993011376215</v>
      </c>
      <c r="BK32">
        <v>-16.577519826778904</v>
      </c>
      <c r="BL32">
        <v>8.6198697147119869</v>
      </c>
      <c r="BM32">
        <v>-0.32662316692654092</v>
      </c>
      <c r="BN32">
        <v>4.3089314710256685</v>
      </c>
      <c r="BO32">
        <v>0.25567410183281636</v>
      </c>
      <c r="BQ32">
        <v>-0.4212815745442452</v>
      </c>
      <c r="BS32">
        <v>1.0143386666448788</v>
      </c>
    </row>
    <row r="33" spans="1:71" x14ac:dyDescent="0.2">
      <c r="A33">
        <v>-0.4495383831034544</v>
      </c>
      <c r="C33">
        <v>0.1876453082198801</v>
      </c>
      <c r="E33">
        <v>-7.09261941864371E-2</v>
      </c>
      <c r="G33">
        <v>0.28750959671557447</v>
      </c>
      <c r="I33">
        <v>-0.13488048410468573</v>
      </c>
      <c r="K33">
        <v>-0.10949662690706212</v>
      </c>
      <c r="M33">
        <v>0.25924085767014998</v>
      </c>
      <c r="O33">
        <v>4.6408048062702212E-2</v>
      </c>
      <c r="Q33">
        <v>-0.12416706644305014</v>
      </c>
      <c r="S33">
        <v>0.26408931357169496</v>
      </c>
      <c r="U33">
        <v>0.40847270049644474</v>
      </c>
      <c r="W33">
        <v>-1.0445071898546607</v>
      </c>
      <c r="Y33">
        <v>1.5235940448476193</v>
      </c>
      <c r="AA33">
        <v>-0.34735623168693008</v>
      </c>
      <c r="AC33">
        <v>-1.4112832972461566</v>
      </c>
      <c r="AE33">
        <v>2.0570278954259908</v>
      </c>
      <c r="AG33">
        <v>-0.81206665259043442</v>
      </c>
      <c r="AI33">
        <v>1.2019647135415128</v>
      </c>
      <c r="AK33">
        <v>15.753758743855339</v>
      </c>
      <c r="AL33">
        <v>5.8394336780061096</v>
      </c>
      <c r="AM33">
        <v>-0.72288391331224178</v>
      </c>
      <c r="AN33">
        <v>2.4267082180607997</v>
      </c>
      <c r="AO33">
        <v>29.318389035214143</v>
      </c>
      <c r="AP33">
        <v>2.0933715701586535</v>
      </c>
      <c r="AQ33">
        <v>38.035898457228477</v>
      </c>
      <c r="AR33">
        <v>30.708214606692948</v>
      </c>
      <c r="AS33">
        <v>13.223647635974347</v>
      </c>
      <c r="AT33">
        <v>8.0028209209063004</v>
      </c>
      <c r="AU33">
        <v>-37.82612093194119</v>
      </c>
      <c r="AV33">
        <v>-24.822411671580944</v>
      </c>
      <c r="AW33">
        <v>6.7403058781270637</v>
      </c>
      <c r="AX33">
        <v>15.806598598506712</v>
      </c>
      <c r="AY33">
        <v>3.049290097619914</v>
      </c>
      <c r="AZ33">
        <v>4.0892067335634561</v>
      </c>
      <c r="BA33">
        <v>-10.626888639532272</v>
      </c>
      <c r="BB33">
        <v>-18.867428909198246</v>
      </c>
      <c r="BC33">
        <v>-55.49461572622829</v>
      </c>
      <c r="BD33">
        <v>-67.703930969713568</v>
      </c>
      <c r="BE33">
        <v>1.3978131754016969</v>
      </c>
      <c r="BF33">
        <v>-0.44909865681126421</v>
      </c>
      <c r="BG33">
        <v>-38.257775307725886</v>
      </c>
      <c r="BH33">
        <v>-37.903917566355673</v>
      </c>
      <c r="BI33">
        <v>12.971721622723988</v>
      </c>
      <c r="BJ33">
        <v>-6.6188641123250163</v>
      </c>
      <c r="BK33">
        <v>-15.851428483140817</v>
      </c>
      <c r="BL33">
        <v>9.26772882638938</v>
      </c>
      <c r="BM33">
        <v>-0.72435620066612483</v>
      </c>
      <c r="BN33">
        <v>4.1214137527055206</v>
      </c>
    </row>
    <row r="34" spans="1:71" x14ac:dyDescent="0.2">
      <c r="A34">
        <v>-0.39768860833418501</v>
      </c>
      <c r="C34">
        <v>0.17669205066250515</v>
      </c>
      <c r="E34">
        <v>-6.2207318487619803E-2</v>
      </c>
      <c r="G34">
        <v>0.23407165652143541</v>
      </c>
      <c r="I34">
        <v>-9.9062320067514739E-2</v>
      </c>
      <c r="K34">
        <v>-8.5402064835428004E-2</v>
      </c>
      <c r="M34">
        <v>0.19844405127874942</v>
      </c>
      <c r="O34">
        <v>3.6348730177621857E-2</v>
      </c>
      <c r="Q34">
        <v>-9.6755624206028054E-2</v>
      </c>
      <c r="S34">
        <v>0.32512885153586812</v>
      </c>
      <c r="U34">
        <v>0.39803880079600329</v>
      </c>
      <c r="W34">
        <v>-0.52648190968726993</v>
      </c>
      <c r="Y34">
        <v>1.1767383974642585</v>
      </c>
      <c r="AA34">
        <v>-0.24986187248407113</v>
      </c>
      <c r="AC34">
        <v>-0.9767099927790498</v>
      </c>
      <c r="AE34">
        <v>1.5751987653592572</v>
      </c>
      <c r="AG34">
        <v>-0.62818110795820625</v>
      </c>
      <c r="AI34">
        <v>0.94538982432355478</v>
      </c>
      <c r="AK34">
        <v>17.384552475713114</v>
      </c>
      <c r="AL34">
        <v>7.2123197053695316</v>
      </c>
      <c r="AM34">
        <v>-1.8817919078112306</v>
      </c>
      <c r="AN34">
        <v>1.2352630633511179</v>
      </c>
      <c r="AO34">
        <v>27.98079909180742</v>
      </c>
      <c r="AP34">
        <v>1.227769034084965</v>
      </c>
      <c r="AQ34">
        <v>38.533475064485586</v>
      </c>
      <c r="AR34">
        <v>32.975336153890751</v>
      </c>
      <c r="AS34">
        <v>15.552824897547479</v>
      </c>
      <c r="AT34">
        <v>8.9543716242110776</v>
      </c>
      <c r="AU34">
        <v>-41.354013892287782</v>
      </c>
      <c r="AV34">
        <v>-24.843897282337135</v>
      </c>
      <c r="AW34">
        <v>3.3972140855603743</v>
      </c>
      <c r="AX34">
        <v>12.020990668185094</v>
      </c>
      <c r="AY34">
        <v>2.8541096406224287</v>
      </c>
      <c r="AZ34">
        <v>4.1086627916863341</v>
      </c>
      <c r="BA34">
        <v>-9.6812415677533021</v>
      </c>
      <c r="BB34">
        <v>-18.975304917206476</v>
      </c>
      <c r="BC34">
        <v>-48.927588590675313</v>
      </c>
      <c r="BD34">
        <v>-61.194374389101128</v>
      </c>
      <c r="BE34">
        <v>6.1623570733127746</v>
      </c>
      <c r="BF34">
        <v>1.4394622094375995</v>
      </c>
      <c r="BG34">
        <v>-42.05793944506366</v>
      </c>
      <c r="BH34">
        <v>-39.073562544369771</v>
      </c>
      <c r="BI34">
        <v>13.703454983915677</v>
      </c>
      <c r="BJ34">
        <v>-6.8077668465168948</v>
      </c>
      <c r="BK34">
        <v>-15.424622659159013</v>
      </c>
      <c r="BL34">
        <v>10.067062709740066</v>
      </c>
      <c r="BM34">
        <v>-0.94490755171338314</v>
      </c>
      <c r="BN34">
        <v>4.1039834114667189</v>
      </c>
    </row>
    <row r="35" spans="1:71" x14ac:dyDescent="0.2">
      <c r="A35">
        <v>-0.34583883356491435</v>
      </c>
      <c r="C35">
        <v>0.16573879310512996</v>
      </c>
      <c r="E35">
        <v>-5.3488442788802285E-2</v>
      </c>
      <c r="G35">
        <v>0.18063371632729502</v>
      </c>
      <c r="I35">
        <v>-6.3244156030342905E-2</v>
      </c>
      <c r="K35">
        <v>-6.1307502763793334E-2</v>
      </c>
      <c r="M35">
        <v>0.13764724488734734</v>
      </c>
      <c r="O35">
        <v>2.6289412292541257E-2</v>
      </c>
      <c r="Q35">
        <v>-6.9344181969005297E-2</v>
      </c>
      <c r="S35">
        <v>0.38616838950004273</v>
      </c>
      <c r="U35">
        <v>0.38760490109556167</v>
      </c>
      <c r="W35">
        <v>-8.4566295198666985E-3</v>
      </c>
      <c r="Y35">
        <v>0.82988275008088919</v>
      </c>
      <c r="AA35">
        <v>-0.1523675132812099</v>
      </c>
      <c r="AC35">
        <v>-0.54213668831193251</v>
      </c>
      <c r="AE35">
        <v>1.0933696352925115</v>
      </c>
      <c r="AG35">
        <v>-0.44429556332597375</v>
      </c>
      <c r="AI35">
        <v>0.68881493510559044</v>
      </c>
      <c r="AK35">
        <v>19.467198076132487</v>
      </c>
      <c r="AL35">
        <v>9.1973797167501754</v>
      </c>
      <c r="AM35">
        <v>-2.8383054772962741</v>
      </c>
      <c r="AN35">
        <v>-1.400278071215403E-2</v>
      </c>
      <c r="AO35">
        <v>26.82164942414656</v>
      </c>
      <c r="AP35">
        <v>0.32396989848707625</v>
      </c>
      <c r="AQ35">
        <v>39.75287103680774</v>
      </c>
      <c r="AR35">
        <v>35.686920818289479</v>
      </c>
      <c r="AS35">
        <v>17.292165250254829</v>
      </c>
      <c r="AT35">
        <v>10.197642741169904</v>
      </c>
      <c r="AU35">
        <v>-43.404508967739865</v>
      </c>
      <c r="AV35">
        <v>-24.52055165609465</v>
      </c>
      <c r="AW35">
        <v>1.1325744917441749</v>
      </c>
      <c r="AX35">
        <v>8.3999441347763888</v>
      </c>
      <c r="AY35">
        <v>2.5023549087793131</v>
      </c>
      <c r="AZ35">
        <v>4.1510844543730006</v>
      </c>
      <c r="BA35">
        <v>-7.9640028977761075</v>
      </c>
      <c r="BB35">
        <v>-19.210068476205226</v>
      </c>
      <c r="BC35">
        <v>-44.07145164825657</v>
      </c>
      <c r="BD35">
        <v>-54.620937692003018</v>
      </c>
      <c r="BE35">
        <v>10.214226232387066</v>
      </c>
      <c r="BF35">
        <v>3.763452318822019</v>
      </c>
      <c r="BG35">
        <v>-43.794017602432689</v>
      </c>
      <c r="BH35">
        <v>-40.030151417572903</v>
      </c>
      <c r="BI35">
        <v>14.397437010196979</v>
      </c>
      <c r="BJ35">
        <v>-6.9296270898667478</v>
      </c>
      <c r="BK35">
        <v>-15.389910727221846</v>
      </c>
      <c r="BL35">
        <v>11.00723290036265</v>
      </c>
      <c r="BM35">
        <v>-0.99357567194909391</v>
      </c>
      <c r="BN35">
        <v>4.1532941602172269</v>
      </c>
    </row>
    <row r="36" spans="1:71" x14ac:dyDescent="0.2">
      <c r="A36">
        <v>-0.29398905879564496</v>
      </c>
      <c r="C36">
        <v>0.15478553554775501</v>
      </c>
      <c r="E36">
        <v>-4.4769567089984974E-2</v>
      </c>
      <c r="G36">
        <v>0.12719577613315591</v>
      </c>
      <c r="I36">
        <v>-2.7425991993171903E-2</v>
      </c>
      <c r="K36">
        <v>-3.7212940692159219E-2</v>
      </c>
      <c r="M36">
        <v>7.6850438495946721E-2</v>
      </c>
      <c r="O36">
        <v>1.6230094407460895E-2</v>
      </c>
      <c r="Q36">
        <v>-4.1932739731983186E-2</v>
      </c>
      <c r="S36">
        <v>0.44720792746421589</v>
      </c>
      <c r="U36">
        <v>0.37717100139512016</v>
      </c>
      <c r="W36">
        <v>0.50956865064752443</v>
      </c>
      <c r="Y36">
        <v>0.48302710269752797</v>
      </c>
      <c r="AA36">
        <v>-5.4873154078350986E-2</v>
      </c>
      <c r="AC36">
        <v>-0.10756338384482539</v>
      </c>
      <c r="AE36">
        <v>0.61154050522577719</v>
      </c>
      <c r="AG36">
        <v>-0.26041001869374553</v>
      </c>
      <c r="AI36">
        <v>0.43224004588763221</v>
      </c>
      <c r="AK36">
        <v>21.922614554147493</v>
      </c>
      <c r="AL36">
        <v>11.755303555086083</v>
      </c>
      <c r="AM36">
        <v>-3.5947261763433644</v>
      </c>
      <c r="AN36">
        <v>-1.3832560065302812</v>
      </c>
      <c r="AO36">
        <v>25.886633708896227</v>
      </c>
      <c r="AP36">
        <v>-0.35367162862518792</v>
      </c>
      <c r="AQ36">
        <v>41.808185392755405</v>
      </c>
      <c r="AR36">
        <v>38.748187870450941</v>
      </c>
      <c r="AS36">
        <v>18.199712096478692</v>
      </c>
      <c r="AT36">
        <v>11.710800791018471</v>
      </c>
      <c r="AU36">
        <v>-42.643077303171431</v>
      </c>
      <c r="AV36">
        <v>-24.150474135489986</v>
      </c>
      <c r="AW36">
        <v>0.17204961748424513</v>
      </c>
      <c r="AX36">
        <v>5.5704260104910048</v>
      </c>
      <c r="AY36">
        <v>2.1280413484778995</v>
      </c>
      <c r="AZ36">
        <v>4.0932395396932719</v>
      </c>
      <c r="BA36">
        <v>-6.1206066062141691</v>
      </c>
      <c r="BB36">
        <v>-18.889619270888627</v>
      </c>
      <c r="BC36">
        <v>-42.245138891731052</v>
      </c>
      <c r="BD36">
        <v>-49.10374350303735</v>
      </c>
      <c r="BE36">
        <v>12.030263872911984</v>
      </c>
      <c r="BF36">
        <v>6.0821332148428864</v>
      </c>
      <c r="BG36">
        <v>-43.162100247582991</v>
      </c>
      <c r="BH36">
        <v>-40.31474275632312</v>
      </c>
      <c r="BI36">
        <v>14.917400267635413</v>
      </c>
      <c r="BJ36">
        <v>-7.0616211431425793</v>
      </c>
      <c r="BK36">
        <v>-15.739149423166998</v>
      </c>
      <c r="BL36">
        <v>12.033309970287009</v>
      </c>
      <c r="BM36">
        <v>-0.94716118671633787</v>
      </c>
      <c r="BN36">
        <v>4.1999440143507636</v>
      </c>
    </row>
    <row r="37" spans="1:71" x14ac:dyDescent="0.2">
      <c r="A37">
        <v>-0.24213928402637558</v>
      </c>
      <c r="C37">
        <v>0.14383227799038006</v>
      </c>
      <c r="E37">
        <v>-3.6050691391167664E-2</v>
      </c>
      <c r="G37">
        <v>7.375783593901683E-2</v>
      </c>
      <c r="I37">
        <v>8.3921720439990785E-3</v>
      </c>
      <c r="K37">
        <v>-1.311837862052511E-2</v>
      </c>
      <c r="M37">
        <v>1.6053632104546127E-2</v>
      </c>
      <c r="O37">
        <v>6.1707765223805392E-3</v>
      </c>
      <c r="Q37">
        <v>-1.452129749496109E-2</v>
      </c>
      <c r="S37">
        <v>0.50824746542838906</v>
      </c>
      <c r="U37">
        <v>0.36673710169467871</v>
      </c>
      <c r="W37">
        <v>1.0275939308149153</v>
      </c>
      <c r="Y37">
        <v>0.13617145531416713</v>
      </c>
      <c r="AA37">
        <v>4.2621205124507906E-2</v>
      </c>
      <c r="AC37">
        <v>0.3270099206222814</v>
      </c>
      <c r="AE37">
        <v>0.12971137515904316</v>
      </c>
      <c r="AG37">
        <v>-7.6524474061517384E-2</v>
      </c>
      <c r="AI37">
        <v>0.17566515666967411</v>
      </c>
      <c r="AK37">
        <v>24.599327558315228</v>
      </c>
      <c r="AL37">
        <v>14.735713941145294</v>
      </c>
      <c r="AM37">
        <v>-4.1224273489937149</v>
      </c>
      <c r="AN37">
        <v>-2.9136768241690594</v>
      </c>
      <c r="AO37">
        <v>25.048368625730408</v>
      </c>
      <c r="AP37">
        <v>-0.9075891052599484</v>
      </c>
      <c r="AQ37">
        <v>44.479686330828855</v>
      </c>
      <c r="AR37">
        <v>42.0151453186796</v>
      </c>
      <c r="AS37">
        <v>18.154063957558133</v>
      </c>
      <c r="AT37">
        <v>13.153002337750044</v>
      </c>
      <c r="AU37">
        <v>-38.9034726301349</v>
      </c>
      <c r="AV37">
        <v>-23.67108444042929</v>
      </c>
      <c r="AW37">
        <v>0.45844655240352156</v>
      </c>
      <c r="AX37">
        <v>3.9111229424565535</v>
      </c>
      <c r="AY37">
        <v>1.8683818802633365</v>
      </c>
      <c r="AZ37">
        <v>3.8379647800802248</v>
      </c>
      <c r="BA37">
        <v>-4.8338841514075463</v>
      </c>
      <c r="BB37">
        <v>-17.461288481500286</v>
      </c>
      <c r="BC37">
        <v>-43.471293932895982</v>
      </c>
      <c r="BD37">
        <v>-45.662774741308702</v>
      </c>
      <c r="BE37">
        <v>11.330095180661342</v>
      </c>
      <c r="BF37">
        <v>7.8575792453043043</v>
      </c>
      <c r="BG37">
        <v>-40.748264467580178</v>
      </c>
      <c r="BH37">
        <v>-39.57634829697885</v>
      </c>
      <c r="BI37">
        <v>15.177269482688214</v>
      </c>
      <c r="BJ37">
        <v>-7.2071752310150163</v>
      </c>
      <c r="BK37">
        <v>-16.351464662407807</v>
      </c>
      <c r="BL37">
        <v>13.029535731092126</v>
      </c>
      <c r="BM37">
        <v>-0.92279772130905646</v>
      </c>
      <c r="BN37">
        <v>4.228959013905075</v>
      </c>
    </row>
    <row r="38" spans="1:71" x14ac:dyDescent="0.2">
      <c r="A38">
        <v>-0.29927687149292548</v>
      </c>
      <c r="C38">
        <v>-2.3714725768161658E-2</v>
      </c>
      <c r="E38">
        <v>1.3454991040275097E-3</v>
      </c>
      <c r="G38">
        <v>7.0449461585129491E-2</v>
      </c>
      <c r="I38">
        <v>-7.0012920553178801E-2</v>
      </c>
      <c r="K38">
        <v>-5.0496907679718109E-2</v>
      </c>
      <c r="M38">
        <v>-1.2733939427042689E-2</v>
      </c>
      <c r="O38">
        <v>-1.0175839561687914E-2</v>
      </c>
      <c r="Q38">
        <v>-4.9883710812946049E-2</v>
      </c>
      <c r="S38">
        <v>0.5631971699570546</v>
      </c>
      <c r="U38">
        <v>0.12074152672161217</v>
      </c>
      <c r="W38">
        <v>1.0450967319849627</v>
      </c>
      <c r="Y38">
        <v>2.3907790117480218E-2</v>
      </c>
      <c r="AA38">
        <v>-0.15966121515885945</v>
      </c>
      <c r="AC38">
        <v>0.31841715932189363</v>
      </c>
      <c r="AE38">
        <v>0.10295350154393097</v>
      </c>
      <c r="AG38">
        <v>-0.22717122523448152</v>
      </c>
      <c r="AI38">
        <v>0.10953335507326332</v>
      </c>
      <c r="AK38">
        <v>27.309764337154064</v>
      </c>
      <c r="AL38">
        <v>18.037550025884265</v>
      </c>
      <c r="AM38">
        <v>-4.4031588275251554</v>
      </c>
      <c r="AN38">
        <v>-4.578896903537685</v>
      </c>
      <c r="AO38">
        <v>24.217733376381901</v>
      </c>
      <c r="AP38">
        <v>-1.7104661851935925</v>
      </c>
      <c r="AQ38">
        <v>47.270427910552108</v>
      </c>
      <c r="AR38">
        <v>45.455154157732174</v>
      </c>
      <c r="AS38">
        <v>17.303682990896817</v>
      </c>
      <c r="AT38">
        <v>13.968649469229389</v>
      </c>
      <c r="AU38">
        <v>-33.610677552585955</v>
      </c>
      <c r="AV38">
        <v>-22.326161925762399</v>
      </c>
      <c r="AW38">
        <v>1.5872287038413735</v>
      </c>
      <c r="AX38">
        <v>3.592377807092809</v>
      </c>
      <c r="AY38">
        <v>1.7562975955332054</v>
      </c>
      <c r="AZ38">
        <v>3.455141121940621</v>
      </c>
      <c r="BA38">
        <v>-4.2768652057673089</v>
      </c>
      <c r="BB38">
        <v>-15.276470909287061</v>
      </c>
      <c r="BC38">
        <v>-46.542099820740042</v>
      </c>
      <c r="BD38">
        <v>-44.903697413822563</v>
      </c>
      <c r="BE38">
        <v>9.1739215343116651</v>
      </c>
      <c r="BF38">
        <v>8.6042673204705729</v>
      </c>
      <c r="BG38">
        <v>-37.687927553879625</v>
      </c>
      <c r="BH38">
        <v>-37.780089392947325</v>
      </c>
      <c r="BI38">
        <v>15.169889127802309</v>
      </c>
      <c r="BJ38">
        <v>-7.2986856672978675</v>
      </c>
      <c r="BK38">
        <v>-17.045519405436576</v>
      </c>
      <c r="BL38">
        <v>13.852220278928835</v>
      </c>
      <c r="BM38">
        <v>-0.99589822386507376</v>
      </c>
      <c r="BN38">
        <v>4.2813245722605417</v>
      </c>
      <c r="BO38">
        <v>0.48528222742336435</v>
      </c>
      <c r="BQ38">
        <v>-2.8631333456527974E-2</v>
      </c>
      <c r="BS38">
        <v>2.5711421945848103E-2</v>
      </c>
    </row>
    <row r="39" spans="1:71" x14ac:dyDescent="0.2">
      <c r="A39">
        <v>-0.19394223748239359</v>
      </c>
      <c r="C39">
        <v>7.4988520098967559E-2</v>
      </c>
      <c r="E39">
        <v>-6.2655026087930429E-4</v>
      </c>
      <c r="G39">
        <v>3.1106830703922062E-2</v>
      </c>
      <c r="I39">
        <v>-3.3302810262300728E-3</v>
      </c>
      <c r="K39">
        <v>5.3821680108386708E-3</v>
      </c>
      <c r="M39">
        <v>-1.3757569881500887E-2</v>
      </c>
      <c r="O39">
        <v>-2.8134532113438119E-3</v>
      </c>
      <c r="Q39">
        <v>5.9104204000577166E-3</v>
      </c>
      <c r="S39">
        <v>0.57007739285646908</v>
      </c>
      <c r="U39">
        <v>0.26261695283626818</v>
      </c>
      <c r="W39">
        <v>1.3741615271847141</v>
      </c>
      <c r="Y39">
        <v>-0.1290947700448983</v>
      </c>
      <c r="AA39">
        <v>3.9873838263661539E-2</v>
      </c>
      <c r="AC39">
        <v>0.54055501354593349</v>
      </c>
      <c r="AE39">
        <v>-0.1252497624273908</v>
      </c>
      <c r="AG39">
        <v>1.7063814423888643E-2</v>
      </c>
      <c r="AI39">
        <v>2.4768356650027339E-2</v>
      </c>
      <c r="AK39">
        <v>29.850011547987542</v>
      </c>
      <c r="AL39">
        <v>21.584918454220237</v>
      </c>
      <c r="AM39">
        <v>-4.4499011969560902</v>
      </c>
      <c r="AN39">
        <v>-6.2573460987286946</v>
      </c>
      <c r="AO39">
        <v>23.493507574997327</v>
      </c>
      <c r="AP39">
        <v>-3.0686860607441644</v>
      </c>
      <c r="AQ39">
        <v>49.543463239655722</v>
      </c>
      <c r="AR39">
        <v>49.031224938867474</v>
      </c>
      <c r="AS39">
        <v>16.02237335634517</v>
      </c>
      <c r="AT39">
        <v>13.754922508531742</v>
      </c>
      <c r="AU39">
        <v>-28.948249800951611</v>
      </c>
      <c r="AV39">
        <v>-19.404055586523434</v>
      </c>
      <c r="AW39">
        <v>2.9312780044664324</v>
      </c>
      <c r="AX39">
        <v>4.3950558823779522</v>
      </c>
      <c r="AY39">
        <v>1.6921376943399771</v>
      </c>
      <c r="AZ39">
        <v>3.1629103143673332</v>
      </c>
      <c r="BA39">
        <v>-3.9575948187692798</v>
      </c>
      <c r="BB39">
        <v>-13.577554341588193</v>
      </c>
      <c r="BC39">
        <v>-50.308944458247147</v>
      </c>
      <c r="BD39">
        <v>-46.434193930416079</v>
      </c>
      <c r="BE39">
        <v>6.6933725757880946</v>
      </c>
      <c r="BF39">
        <v>8.2742272213273846</v>
      </c>
      <c r="BG39">
        <v>-35.025406225655928</v>
      </c>
      <c r="BH39">
        <v>-35.476719091170501</v>
      </c>
      <c r="BI39">
        <v>14.91423604557222</v>
      </c>
      <c r="BJ39">
        <v>-7.2397328384104185</v>
      </c>
      <c r="BK39">
        <v>-17.637421820377622</v>
      </c>
      <c r="BL39">
        <v>14.395245303601635</v>
      </c>
      <c r="BM39">
        <v>-1.1442485333926335</v>
      </c>
      <c r="BN39">
        <v>4.4231477183417685</v>
      </c>
      <c r="BO39">
        <v>0.35590890629481764</v>
      </c>
      <c r="BQ39">
        <v>-3.5870618128281809E-2</v>
      </c>
      <c r="BS39">
        <v>1.0899027967622391E-2</v>
      </c>
    </row>
    <row r="40" spans="1:71" x14ac:dyDescent="0.2">
      <c r="A40">
        <v>-0.18035297532553463</v>
      </c>
      <c r="C40">
        <v>-4.2924168562341516E-3</v>
      </c>
      <c r="E40">
        <v>2.3398118449636227E-2</v>
      </c>
      <c r="G40">
        <v>1.9029179533025211E-2</v>
      </c>
      <c r="I40">
        <v>-4.0707389065669994E-2</v>
      </c>
      <c r="K40">
        <v>-6.4532721952910623E-3</v>
      </c>
      <c r="M40">
        <v>-9.5260987860185786E-3</v>
      </c>
      <c r="O40">
        <v>-8.3352044921778477E-3</v>
      </c>
      <c r="Q40">
        <v>-5.6820885990579882E-3</v>
      </c>
      <c r="S40">
        <v>0.5586945519562756</v>
      </c>
      <c r="U40">
        <v>0.1574036300328413</v>
      </c>
      <c r="W40">
        <v>1.3432598162596694</v>
      </c>
      <c r="Y40">
        <v>-0.16703343590738864</v>
      </c>
      <c r="AA40">
        <v>-4.347271446549978E-2</v>
      </c>
      <c r="AC40">
        <v>0.47120434770668573</v>
      </c>
      <c r="AE40">
        <v>-6.976073573391435E-2</v>
      </c>
      <c r="AG40">
        <v>-4.8251448201120345E-2</v>
      </c>
      <c r="AI40">
        <v>2.2582078143610636E-2</v>
      </c>
      <c r="AK40">
        <v>32.0542338120704</v>
      </c>
      <c r="AL40">
        <v>25.291936009329341</v>
      </c>
      <c r="AM40">
        <v>-4.3568443018079828</v>
      </c>
      <c r="AN40">
        <v>-7.7845115856245215</v>
      </c>
      <c r="AO40">
        <v>23.08109729800162</v>
      </c>
      <c r="AP40">
        <v>-4.9411007216074916</v>
      </c>
      <c r="AQ40">
        <v>50.831092778191767</v>
      </c>
      <c r="AR40">
        <v>52.467242081459979</v>
      </c>
      <c r="AS40">
        <v>14.883100078745944</v>
      </c>
      <c r="AT40">
        <v>12.500302264262888</v>
      </c>
      <c r="AU40">
        <v>-26.588123773911434</v>
      </c>
      <c r="AV40">
        <v>-15.297211145658453</v>
      </c>
      <c r="AW40">
        <v>3.9229055249479448</v>
      </c>
      <c r="AX40">
        <v>5.8201165364826402</v>
      </c>
      <c r="AY40">
        <v>1.5354412835043212</v>
      </c>
      <c r="AZ40">
        <v>3.0987644750071297</v>
      </c>
      <c r="BA40">
        <v>-3.1768210473115754</v>
      </c>
      <c r="BB40">
        <v>-13.201223904031748</v>
      </c>
      <c r="BC40">
        <v>-54.103657088922063</v>
      </c>
      <c r="BD40">
        <v>-49.413358618216087</v>
      </c>
      <c r="BE40">
        <v>4.5139332479789953</v>
      </c>
      <c r="BF40">
        <v>7.2279007855192043</v>
      </c>
      <c r="BG40">
        <v>-33.334880487085556</v>
      </c>
      <c r="BH40">
        <v>-33.451855420914221</v>
      </c>
      <c r="BI40">
        <v>14.469590921577492</v>
      </c>
      <c r="BJ40">
        <v>-6.9783689097839563</v>
      </c>
      <c r="BK40">
        <v>-17.985226891290118</v>
      </c>
      <c r="BL40">
        <v>14.611900145205615</v>
      </c>
      <c r="BM40">
        <v>-1.2632899384620218</v>
      </c>
      <c r="BN40">
        <v>4.7217990073584595</v>
      </c>
      <c r="BO40">
        <v>0.24927199772633468</v>
      </c>
      <c r="BQ40">
        <v>-3.1444268413509883E-2</v>
      </c>
      <c r="BS40">
        <v>1.1755875575053216E-2</v>
      </c>
    </row>
    <row r="41" spans="1:71" x14ac:dyDescent="0.2">
      <c r="A41">
        <v>-0.14247977542508877</v>
      </c>
      <c r="C41">
        <v>4.0222213584232966E-3</v>
      </c>
      <c r="E41">
        <v>1.9754108919815227E-2</v>
      </c>
      <c r="G41">
        <v>-7.2556881698534635E-3</v>
      </c>
      <c r="I41">
        <v>-1.9299782260804667E-2</v>
      </c>
      <c r="K41">
        <v>5.6984166654674611E-3</v>
      </c>
      <c r="M41">
        <v>-1.4037388159195996E-2</v>
      </c>
      <c r="O41">
        <v>-1.6013139022878543E-18</v>
      </c>
      <c r="Q41">
        <v>5.9910165711536166E-3</v>
      </c>
      <c r="S41">
        <v>0.57588951879616745</v>
      </c>
      <c r="U41">
        <v>0.18025290341735478</v>
      </c>
      <c r="W41">
        <v>1.4377065944679481</v>
      </c>
      <c r="Y41">
        <v>-0.25192715059312082</v>
      </c>
      <c r="AA41">
        <v>-4.3886703410279315E-3</v>
      </c>
      <c r="AC41">
        <v>0.54455776436810177</v>
      </c>
      <c r="AE41">
        <v>-0.15094263573047606</v>
      </c>
      <c r="AG41">
        <v>3.3172728135620983E-3</v>
      </c>
      <c r="AI41">
        <v>-2.2655474196615209E-2</v>
      </c>
      <c r="AK41">
        <v>33.828983669129499</v>
      </c>
      <c r="AL41">
        <v>28.989616223070872</v>
      </c>
      <c r="AM41">
        <v>-4.2201773579363833</v>
      </c>
      <c r="AN41">
        <v>-9.0275611222874215</v>
      </c>
      <c r="AO41">
        <v>23.108206031379389</v>
      </c>
      <c r="AP41">
        <v>-6.8910978407824288</v>
      </c>
      <c r="AQ41">
        <v>50.994939926292055</v>
      </c>
      <c r="AR41">
        <v>55.238749596065517</v>
      </c>
      <c r="AS41">
        <v>14.283817128167398</v>
      </c>
      <c r="AT41">
        <v>10.714169303735128</v>
      </c>
      <c r="AU41">
        <v>-26.827887535307223</v>
      </c>
      <c r="AV41">
        <v>-11.609664427097087</v>
      </c>
      <c r="AW41">
        <v>4.4146088651912567</v>
      </c>
      <c r="AX41">
        <v>7.2224211528609912</v>
      </c>
      <c r="AY41">
        <v>1.2594278515423833</v>
      </c>
      <c r="AZ41">
        <v>3.1825323534041376</v>
      </c>
      <c r="BA41">
        <v>-1.7988625028723786</v>
      </c>
      <c r="BB41">
        <v>-13.692610761388512</v>
      </c>
      <c r="BC41">
        <v>-57.832040013533643</v>
      </c>
      <c r="BD41">
        <v>-53.07174199886736</v>
      </c>
      <c r="BE41">
        <v>2.7321618287429565</v>
      </c>
      <c r="BF41">
        <v>5.9134264342160003</v>
      </c>
      <c r="BG41">
        <v>-32.693391162634668</v>
      </c>
      <c r="BH41">
        <v>-32.216851886390046</v>
      </c>
      <c r="BI41">
        <v>13.87499737846945</v>
      </c>
      <c r="BJ41">
        <v>-6.5129138907224577</v>
      </c>
      <c r="BK41">
        <v>-18.013997797915124</v>
      </c>
      <c r="BL41">
        <v>14.541245938938085</v>
      </c>
      <c r="BM41">
        <v>-1.233010542404668</v>
      </c>
      <c r="BN41">
        <v>5.2258276185953969</v>
      </c>
      <c r="BO41">
        <v>0.1533101596311425</v>
      </c>
      <c r="BQ41">
        <v>2.3136550264472376E-3</v>
      </c>
      <c r="BS41">
        <v>-3.0202094558367558E-3</v>
      </c>
    </row>
    <row r="42" spans="1:71" x14ac:dyDescent="0.2">
      <c r="A42">
        <v>-0.13172912039855447</v>
      </c>
      <c r="C42">
        <v>-2.5502902374869157E-2</v>
      </c>
      <c r="E42">
        <v>2.2393474370998617E-2</v>
      </c>
      <c r="G42">
        <v>-2.641893518008152E-2</v>
      </c>
      <c r="I42">
        <v>-2.0234048151076753E-2</v>
      </c>
      <c r="K42">
        <v>1.7861117633846387E-3</v>
      </c>
      <c r="M42">
        <v>-1.4173050099229501E-2</v>
      </c>
      <c r="O42">
        <v>2.974156723227137E-18</v>
      </c>
      <c r="Q42">
        <v>2.0245870328324837E-3</v>
      </c>
      <c r="S42">
        <v>0.58813162125182439</v>
      </c>
      <c r="U42">
        <v>0.16149004298852476</v>
      </c>
      <c r="W42">
        <v>1.4330915770627979</v>
      </c>
      <c r="Y42">
        <v>-0.287024490886859</v>
      </c>
      <c r="AA42">
        <v>-1.9449557425319199E-2</v>
      </c>
      <c r="AC42">
        <v>0.5458361260237713</v>
      </c>
      <c r="AE42">
        <v>-0.1526541331561454</v>
      </c>
      <c r="AG42">
        <v>-1.1262634973871463E-2</v>
      </c>
      <c r="AI42">
        <v>-4.6575348329660218E-2</v>
      </c>
      <c r="AK42">
        <v>35.152898008362513</v>
      </c>
      <c r="AL42">
        <v>32.462783194309601</v>
      </c>
      <c r="AM42">
        <v>-4.0935642604861942</v>
      </c>
      <c r="AN42">
        <v>-9.925233433600166</v>
      </c>
      <c r="AO42">
        <v>23.507155799930032</v>
      </c>
      <c r="AP42">
        <v>-8.3924162207980118</v>
      </c>
      <c r="AQ42">
        <v>50.157209596478182</v>
      </c>
      <c r="AR42">
        <v>56.8285343539333</v>
      </c>
      <c r="AS42">
        <v>14.299099066523967</v>
      </c>
      <c r="AT42">
        <v>9.1009545760308264</v>
      </c>
      <c r="AU42">
        <v>-28.833371325941329</v>
      </c>
      <c r="AV42">
        <v>-9.8548202212288345</v>
      </c>
      <c r="AW42">
        <v>4.568594192470254</v>
      </c>
      <c r="AX42">
        <v>8.195188861969438</v>
      </c>
      <c r="AY42">
        <v>0.96648135083941489</v>
      </c>
      <c r="AZ42">
        <v>3.2410474905845095</v>
      </c>
      <c r="BA42">
        <v>-0.33404979495677078</v>
      </c>
      <c r="BB42">
        <v>-14.034704666830248</v>
      </c>
      <c r="BC42">
        <v>-61.63698662105368</v>
      </c>
      <c r="BD42">
        <v>-57.14169100942803</v>
      </c>
      <c r="BE42">
        <v>1.2491600667996259</v>
      </c>
      <c r="BF42">
        <v>4.5164021310525557</v>
      </c>
      <c r="BG42">
        <v>-32.881022538922288</v>
      </c>
      <c r="BH42">
        <v>-31.835561293426103</v>
      </c>
      <c r="BI42">
        <v>13.146604045913797</v>
      </c>
      <c r="BJ42">
        <v>-5.8781383128019051</v>
      </c>
      <c r="BK42">
        <v>-17.710076600696439</v>
      </c>
      <c r="BL42">
        <v>14.265096418002322</v>
      </c>
      <c r="BM42">
        <v>-0.98896457192880782</v>
      </c>
      <c r="BN42">
        <v>5.9660377443037174</v>
      </c>
      <c r="BO42">
        <v>9.3766703742272806E-2</v>
      </c>
      <c r="BQ42">
        <v>-2.7006372820276305E-3</v>
      </c>
      <c r="BS42">
        <v>-8.3623311435217825E-4</v>
      </c>
    </row>
    <row r="43" spans="1:71" x14ac:dyDescent="0.2">
      <c r="A43">
        <v>-0.12924221240301759</v>
      </c>
      <c r="C43">
        <v>-4.0507486619927535E-2</v>
      </c>
      <c r="E43">
        <v>1.9919452031555748E-2</v>
      </c>
      <c r="G43">
        <v>-3.6822482698085246E-2</v>
      </c>
      <c r="I43">
        <v>-1.6620913161898881E-2</v>
      </c>
      <c r="K43">
        <v>-1.9918833393465455E-3</v>
      </c>
      <c r="M43">
        <v>-1.3318479725184473E-2</v>
      </c>
      <c r="O43">
        <v>2.7404149527629869E-19</v>
      </c>
      <c r="Q43">
        <v>-1.8056515077653603E-3</v>
      </c>
      <c r="S43">
        <v>0.59642182395437637</v>
      </c>
      <c r="U43">
        <v>0.16217486535421041</v>
      </c>
      <c r="W43">
        <v>1.4126907876198724</v>
      </c>
      <c r="Y43">
        <v>-0.28967180722154173</v>
      </c>
      <c r="AA43">
        <v>-2.337437155924222E-2</v>
      </c>
      <c r="AC43">
        <v>0.54156400754523526</v>
      </c>
      <c r="AE43">
        <v>-0.14708036153460605</v>
      </c>
      <c r="AG43">
        <v>-2.0420776159722567E-2</v>
      </c>
      <c r="AI43">
        <v>-5.7207201787817116E-2</v>
      </c>
      <c r="AK43">
        <v>36.126500129899888</v>
      </c>
      <c r="AL43">
        <v>35.532610763202534</v>
      </c>
      <c r="AM43">
        <v>-3.960197494660993</v>
      </c>
      <c r="AN43">
        <v>-10.497361606558851</v>
      </c>
      <c r="AO43">
        <v>24.003042507772737</v>
      </c>
      <c r="AP43">
        <v>-9.1957211474736891</v>
      </c>
      <c r="AQ43">
        <v>48.687444233081187</v>
      </c>
      <c r="AR43">
        <v>56.968586706534438</v>
      </c>
      <c r="AS43">
        <v>14.630925941076949</v>
      </c>
      <c r="AT43">
        <v>8.0994231643974732</v>
      </c>
      <c r="AU43">
        <v>-31.200097554973524</v>
      </c>
      <c r="AV43">
        <v>-10.343165391852072</v>
      </c>
      <c r="AW43">
        <v>4.630162800352247</v>
      </c>
      <c r="AX43">
        <v>8.7210460536411389</v>
      </c>
      <c r="AY43">
        <v>0.78234744944416634</v>
      </c>
      <c r="AZ43">
        <v>3.1864322215963714</v>
      </c>
      <c r="BA43">
        <v>0.58701681628174252</v>
      </c>
      <c r="BB43">
        <v>-13.715437875783483</v>
      </c>
      <c r="BC43">
        <v>-65.622168433163552</v>
      </c>
      <c r="BD43">
        <v>-61.72355100605418</v>
      </c>
      <c r="BE43">
        <v>-9.3500634857051679E-2</v>
      </c>
      <c r="BF43">
        <v>3.0582506515347876</v>
      </c>
      <c r="BG43">
        <v>-33.421672824370589</v>
      </c>
      <c r="BH43">
        <v>-32.043442404234277</v>
      </c>
      <c r="BI43">
        <v>12.310278251128047</v>
      </c>
      <c r="BJ43">
        <v>-5.1465952539498732</v>
      </c>
      <c r="BK43">
        <v>-17.157354872314492</v>
      </c>
      <c r="BL43">
        <v>13.874308233781166</v>
      </c>
      <c r="BM43">
        <v>-0.55014073635472371</v>
      </c>
      <c r="BN43">
        <v>6.939923464583206</v>
      </c>
      <c r="BO43">
        <v>6.7762530912550967E-2</v>
      </c>
      <c r="BQ43">
        <v>-2.0621320751106727E-2</v>
      </c>
      <c r="BS43">
        <v>1.1478546662235781E-3</v>
      </c>
    </row>
    <row r="44" spans="1:71" x14ac:dyDescent="0.2">
      <c r="A44">
        <v>-0.12294867680103984</v>
      </c>
      <c r="C44">
        <v>-3.9713758651592108E-2</v>
      </c>
      <c r="E44">
        <v>1.2547044341368746E-2</v>
      </c>
      <c r="G44">
        <v>-3.6999699438173494E-2</v>
      </c>
      <c r="I44">
        <v>-8.8301720693800163E-3</v>
      </c>
      <c r="K44">
        <v>-4.5196398688407266E-3</v>
      </c>
      <c r="M44">
        <v>-1.1991307901276855E-2</v>
      </c>
      <c r="O44">
        <v>-2.6898404063274078E-18</v>
      </c>
      <c r="Q44">
        <v>-4.3673453872415183E-3</v>
      </c>
      <c r="S44">
        <v>0.58331166680143021</v>
      </c>
      <c r="U44">
        <v>0.175171130735082</v>
      </c>
      <c r="W44">
        <v>1.3893682386780672</v>
      </c>
      <c r="Y44">
        <v>-0.2701724948666791</v>
      </c>
      <c r="AA44">
        <v>-1.1136896372739808E-2</v>
      </c>
      <c r="AC44">
        <v>0.52973889293653376</v>
      </c>
      <c r="AE44">
        <v>-0.13811947501906705</v>
      </c>
      <c r="AG44">
        <v>-2.0651074711088794E-2</v>
      </c>
      <c r="AI44">
        <v>-5.399588576491543E-2</v>
      </c>
      <c r="AK44">
        <v>36.847041594125002</v>
      </c>
      <c r="AL44">
        <v>38.082164573868205</v>
      </c>
      <c r="AM44">
        <v>-3.7562341249262614</v>
      </c>
      <c r="AN44">
        <v>-10.801319070335804</v>
      </c>
      <c r="AO44">
        <v>24.327832581354894</v>
      </c>
      <c r="AP44">
        <v>-9.445690227058174</v>
      </c>
      <c r="AQ44">
        <v>46.86782456920821</v>
      </c>
      <c r="AR44">
        <v>55.62249132139663</v>
      </c>
      <c r="AS44">
        <v>14.892314595087628</v>
      </c>
      <c r="AT44">
        <v>7.6866547157069727</v>
      </c>
      <c r="AU44">
        <v>-33.060296776230501</v>
      </c>
      <c r="AV44">
        <v>-12.222784227437712</v>
      </c>
      <c r="AW44">
        <v>4.6617276563597256</v>
      </c>
      <c r="AX44">
        <v>8.9821412758658177</v>
      </c>
      <c r="AY44">
        <v>0.73369131508934027</v>
      </c>
      <c r="AZ44">
        <v>3.0676370951802658</v>
      </c>
      <c r="BA44">
        <v>0.83037463761096497</v>
      </c>
      <c r="BB44">
        <v>-13.018069426499476</v>
      </c>
      <c r="BC44">
        <v>-69.735740988825881</v>
      </c>
      <c r="BD44">
        <v>-66.941356658165859</v>
      </c>
      <c r="BE44">
        <v>-1.3457317955963914</v>
      </c>
      <c r="BF44">
        <v>1.5920435483120354</v>
      </c>
      <c r="BG44">
        <v>-33.826875313856256</v>
      </c>
      <c r="BH44">
        <v>-32.45500784450536</v>
      </c>
      <c r="BI44">
        <v>11.394076747393969</v>
      </c>
      <c r="BJ44">
        <v>-4.3845106580475282</v>
      </c>
      <c r="BK44">
        <v>-16.444873771595962</v>
      </c>
      <c r="BL44">
        <v>13.43909682634561</v>
      </c>
      <c r="BM44">
        <v>1.6963718503509116E-2</v>
      </c>
      <c r="BN44">
        <v>8.1157458902386121</v>
      </c>
      <c r="BO44">
        <v>6.0052536422788523E-2</v>
      </c>
      <c r="BQ44">
        <v>-3.7046744657282325E-2</v>
      </c>
      <c r="BS44">
        <v>4.3575667719131098E-4</v>
      </c>
    </row>
    <row r="45" spans="1:71" x14ac:dyDescent="0.2">
      <c r="A45">
        <v>-9.7233079962416258E-2</v>
      </c>
      <c r="C45">
        <v>-3.5628177192730925E-2</v>
      </c>
      <c r="E45">
        <v>4.2324357352465682E-3</v>
      </c>
      <c r="G45">
        <v>-3.5200653649281696E-2</v>
      </c>
      <c r="I45">
        <v>1.521290545241802E-3</v>
      </c>
      <c r="K45">
        <v>-5.0752754659730594E-3</v>
      </c>
      <c r="M45">
        <v>-1.1239106575406709E-2</v>
      </c>
      <c r="O45">
        <v>-1.0657715987747902E-19</v>
      </c>
      <c r="Q45">
        <v>-4.9355960649576586E-3</v>
      </c>
      <c r="S45">
        <v>0.53577884941229836</v>
      </c>
      <c r="U45">
        <v>0.17644346683329931</v>
      </c>
      <c r="W45">
        <v>1.3812576530367711</v>
      </c>
      <c r="Y45">
        <v>-0.26183416734989101</v>
      </c>
      <c r="AA45">
        <v>1.5057234889184271E-2</v>
      </c>
      <c r="AC45">
        <v>0.51281211079877909</v>
      </c>
      <c r="AE45">
        <v>-0.13241119455218259</v>
      </c>
      <c r="AG45">
        <v>-1.2360237968134503E-2</v>
      </c>
      <c r="AI45">
        <v>-4.9938565396210596E-2</v>
      </c>
      <c r="AK45">
        <v>37.404086206002077</v>
      </c>
      <c r="AL45">
        <v>40.002174046267925</v>
      </c>
      <c r="AM45">
        <v>-3.4197199504992977</v>
      </c>
      <c r="AN45">
        <v>-10.873973142460981</v>
      </c>
      <c r="AO45">
        <v>24.328032144513859</v>
      </c>
      <c r="AP45">
        <v>-9.4396110657573828</v>
      </c>
      <c r="AQ45">
        <v>44.887354892159813</v>
      </c>
      <c r="AR45">
        <v>52.810290819664438</v>
      </c>
      <c r="AS45">
        <v>14.72809500178311</v>
      </c>
      <c r="AT45">
        <v>7.607802292181451</v>
      </c>
      <c r="AU45">
        <v>-34.252763774886816</v>
      </c>
      <c r="AV45">
        <v>-14.391916257264883</v>
      </c>
      <c r="AW45">
        <v>4.5713606968916087</v>
      </c>
      <c r="AX45">
        <v>9.0346670097687287</v>
      </c>
      <c r="AY45">
        <v>0.7287177228455729</v>
      </c>
      <c r="AZ45">
        <v>2.9762371775820813</v>
      </c>
      <c r="BA45">
        <v>0.85524858607302501</v>
      </c>
      <c r="BB45">
        <v>-12.478808152079369</v>
      </c>
      <c r="BC45">
        <v>-73.802243304284659</v>
      </c>
      <c r="BD45">
        <v>-72.665510068047553</v>
      </c>
      <c r="BE45">
        <v>-2.4692295625012015</v>
      </c>
      <c r="BF45">
        <v>0.27850532175088044</v>
      </c>
      <c r="BG45">
        <v>-33.670946887598468</v>
      </c>
      <c r="BH45">
        <v>-32.708731922320609</v>
      </c>
      <c r="BI45">
        <v>10.448312641093727</v>
      </c>
      <c r="BJ45">
        <v>-3.6569312575776309</v>
      </c>
      <c r="BK45">
        <v>-15.659754064982675</v>
      </c>
      <c r="BL45">
        <v>12.999506727383565</v>
      </c>
      <c r="BM45">
        <v>0.64930602768182</v>
      </c>
      <c r="BN45">
        <v>9.4512701905521599</v>
      </c>
      <c r="BO45">
        <v>4.8788340175615563E-2</v>
      </c>
      <c r="BQ45">
        <v>-5.0938318295501744E-2</v>
      </c>
      <c r="BS45">
        <v>-4.3332805877429042E-4</v>
      </c>
    </row>
    <row r="46" spans="1:71" x14ac:dyDescent="0.2">
      <c r="A46">
        <v>-4.7228469476497892E-2</v>
      </c>
      <c r="C46">
        <v>-4.5994890341003625E-2</v>
      </c>
      <c r="E46">
        <v>5.2836411106410087E-4</v>
      </c>
      <c r="G46">
        <v>-4.1130916249490529E-2</v>
      </c>
      <c r="I46">
        <v>9.864857299031091E-3</v>
      </c>
      <c r="K46">
        <v>-4.2874549945435365E-3</v>
      </c>
      <c r="M46">
        <v>-1.0840194175515995E-2</v>
      </c>
      <c r="O46">
        <v>-8.3232000977546183E-19</v>
      </c>
      <c r="Q46">
        <v>-4.1570226000992219E-3</v>
      </c>
      <c r="S46">
        <v>0.4555792030121914</v>
      </c>
      <c r="U46">
        <v>0.14121088606370735</v>
      </c>
      <c r="W46">
        <v>1.38501551725179</v>
      </c>
      <c r="Y46">
        <v>-0.28660264773870697</v>
      </c>
      <c r="AA46">
        <v>4.0387695569609375E-2</v>
      </c>
      <c r="AC46">
        <v>0.48850634128373882</v>
      </c>
      <c r="AE46">
        <v>-0.1291216852622239</v>
      </c>
      <c r="AG46">
        <v>-2.5635590389508365E-3</v>
      </c>
      <c r="AI46">
        <v>-5.6847277982877059E-2</v>
      </c>
      <c r="AK46">
        <v>37.828419229326535</v>
      </c>
      <c r="AL46">
        <v>41.190061048289841</v>
      </c>
      <c r="AM46">
        <v>-2.9317095615466773</v>
      </c>
      <c r="AN46">
        <v>-10.731273619147816</v>
      </c>
      <c r="AO46">
        <v>24.002751927350811</v>
      </c>
      <c r="AP46">
        <v>-9.3843579974321134</v>
      </c>
      <c r="AQ46">
        <v>42.794498185257488</v>
      </c>
      <c r="AR46">
        <v>48.622810363943266</v>
      </c>
      <c r="AS46">
        <v>13.959394574152507</v>
      </c>
      <c r="AT46">
        <v>7.608369816579847</v>
      </c>
      <c r="AU46">
        <v>-35.01611204209604</v>
      </c>
      <c r="AV46">
        <v>-16.337292674740052</v>
      </c>
      <c r="AW46">
        <v>4.281714049464366</v>
      </c>
      <c r="AX46">
        <v>8.6944964485853991</v>
      </c>
      <c r="AY46">
        <v>0.66797883885038678</v>
      </c>
      <c r="AZ46">
        <v>2.9186426730767447</v>
      </c>
      <c r="BA46">
        <v>1.1589880620017112</v>
      </c>
      <c r="BB46">
        <v>-12.137814301436309</v>
      </c>
      <c r="BC46">
        <v>-77.69845085246385</v>
      </c>
      <c r="BD46">
        <v>-78.425309783671381</v>
      </c>
      <c r="BE46">
        <v>-3.4463175075722838</v>
      </c>
      <c r="BF46">
        <v>-0.6555968712696677</v>
      </c>
      <c r="BG46">
        <v>-32.778212997641937</v>
      </c>
      <c r="BH46">
        <v>-32.484330268600672</v>
      </c>
      <c r="BI46">
        <v>9.5303702776512491</v>
      </c>
      <c r="BJ46">
        <v>-3.0102063516220934</v>
      </c>
      <c r="BK46">
        <v>-14.845873613099892</v>
      </c>
      <c r="BL46">
        <v>12.578683148590349</v>
      </c>
      <c r="BM46">
        <v>1.2996565865464378</v>
      </c>
      <c r="BN46">
        <v>10.898492351734347</v>
      </c>
      <c r="BO46">
        <v>3.1277281355206001E-2</v>
      </c>
      <c r="BQ46">
        <v>-7.3239873060889429E-2</v>
      </c>
      <c r="BS46">
        <v>-8.631850102855756E-4</v>
      </c>
    </row>
    <row r="47" spans="1:71" x14ac:dyDescent="0.2">
      <c r="A47">
        <v>2.5040962639126689E-2</v>
      </c>
      <c r="C47">
        <v>-8.1995239474893497E-2</v>
      </c>
      <c r="E47">
        <v>4.3673571637394661E-3</v>
      </c>
      <c r="G47">
        <v>-6.1797645483111743E-2</v>
      </c>
      <c r="I47">
        <v>1.2641378044675432E-2</v>
      </c>
      <c r="K47">
        <v>-3.7196083751635202E-3</v>
      </c>
      <c r="M47">
        <v>-9.2912894065408473E-3</v>
      </c>
      <c r="O47">
        <v>4.3989676609735311E-18</v>
      </c>
      <c r="Q47">
        <v>-3.6233658085515121E-3</v>
      </c>
      <c r="S47">
        <v>0.34975787523172813</v>
      </c>
      <c r="U47">
        <v>5.9674607534819332E-2</v>
      </c>
      <c r="W47">
        <v>1.3870509207695962</v>
      </c>
      <c r="Y47">
        <v>-0.35116473024091632</v>
      </c>
      <c r="AA47">
        <v>5.2408989201701249E-2</v>
      </c>
      <c r="AC47">
        <v>0.45333307400123624</v>
      </c>
      <c r="AE47">
        <v>-0.12058999078581732</v>
      </c>
      <c r="AG47">
        <v>-3.5635779791385675E-4</v>
      </c>
      <c r="AI47">
        <v>-8.0866032406483448E-2</v>
      </c>
      <c r="AK47">
        <v>38.068108768333637</v>
      </c>
      <c r="AL47">
        <v>41.537098782515251</v>
      </c>
      <c r="AM47">
        <v>-2.3058790661409456</v>
      </c>
      <c r="AN47">
        <v>-10.377188387008193</v>
      </c>
      <c r="AO47">
        <v>23.413857960996957</v>
      </c>
      <c r="AP47">
        <v>-9.3406401407798256</v>
      </c>
      <c r="AQ47">
        <v>40.527115559319448</v>
      </c>
      <c r="AR47">
        <v>43.251775835286828</v>
      </c>
      <c r="AS47">
        <v>12.536833724672915</v>
      </c>
      <c r="AT47">
        <v>7.4946054032759255</v>
      </c>
      <c r="AU47">
        <v>-35.510530551938579</v>
      </c>
      <c r="AV47">
        <v>-18.221110273014332</v>
      </c>
      <c r="AW47">
        <v>3.7840353298685221</v>
      </c>
      <c r="AX47">
        <v>7.6695472398178612</v>
      </c>
      <c r="AY47">
        <v>0.51736975134249985</v>
      </c>
      <c r="AZ47">
        <v>2.8136376337537929</v>
      </c>
      <c r="BA47">
        <v>1.9118017489919119</v>
      </c>
      <c r="BB47">
        <v>-11.513746399534636</v>
      </c>
      <c r="BC47">
        <v>-81.35443718071177</v>
      </c>
      <c r="BD47">
        <v>-83.551867805942038</v>
      </c>
      <c r="BE47">
        <v>-4.283470839712872</v>
      </c>
      <c r="BF47">
        <v>-1.0278358778287371</v>
      </c>
      <c r="BG47">
        <v>-31.134283415168824</v>
      </c>
      <c r="BH47">
        <v>-31.54258500068044</v>
      </c>
      <c r="BI47">
        <v>8.6999386902704323</v>
      </c>
      <c r="BJ47">
        <v>-2.4787312187027339</v>
      </c>
      <c r="BK47">
        <v>-13.994204872712631</v>
      </c>
      <c r="BL47">
        <v>12.201498491160374</v>
      </c>
      <c r="BM47">
        <v>1.9294809758225615</v>
      </c>
      <c r="BN47">
        <v>12.431604686377916</v>
      </c>
      <c r="BO47">
        <v>3.0515378668958773E-2</v>
      </c>
      <c r="BQ47">
        <v>-0.12815813065774739</v>
      </c>
      <c r="BS47">
        <v>-1.0424917871675896E-3</v>
      </c>
    </row>
    <row r="48" spans="1:71" x14ac:dyDescent="0.2">
      <c r="A48">
        <v>0.1095389962788743</v>
      </c>
      <c r="C48">
        <v>-0.13437745721197619</v>
      </c>
      <c r="E48">
        <v>1.3261922315099031E-2</v>
      </c>
      <c r="G48">
        <v>-9.6178372836380463E-2</v>
      </c>
      <c r="I48">
        <v>1.1979712998840195E-2</v>
      </c>
      <c r="K48">
        <v>-3.8617080857241614E-3</v>
      </c>
      <c r="M48">
        <v>-6.1567951195187678E-3</v>
      </c>
      <c r="O48">
        <v>-1.9795990053154318E-19</v>
      </c>
      <c r="Q48">
        <v>-3.8166943746262296E-3</v>
      </c>
      <c r="S48">
        <v>0.23307022897690591</v>
      </c>
      <c r="U48">
        <v>-4.4472215357138925E-2</v>
      </c>
      <c r="W48">
        <v>1.384973404581344</v>
      </c>
      <c r="Y48">
        <v>-0.44293503508976384</v>
      </c>
      <c r="AA48">
        <v>5.4744518177031257E-2</v>
      </c>
      <c r="AC48">
        <v>0.41615850733477144</v>
      </c>
      <c r="AE48">
        <v>-0.10451199234169413</v>
      </c>
      <c r="AG48">
        <v>-5.5669823755651266E-3</v>
      </c>
      <c r="AI48">
        <v>-0.11922052343190888</v>
      </c>
      <c r="AK48">
        <v>38.053793891301481</v>
      </c>
      <c r="AL48">
        <v>41.09049466308683</v>
      </c>
      <c r="AM48">
        <v>-1.5978115782459312</v>
      </c>
      <c r="AN48">
        <v>-9.856851989771652</v>
      </c>
      <c r="AO48">
        <v>22.683433285949516</v>
      </c>
      <c r="AP48">
        <v>-9.2956877684928791</v>
      </c>
      <c r="AQ48">
        <v>38.044071520201527</v>
      </c>
      <c r="AR48">
        <v>37.290854068016294</v>
      </c>
      <c r="AS48">
        <v>10.633376540533868</v>
      </c>
      <c r="AT48">
        <v>7.1225252293253183</v>
      </c>
      <c r="AU48">
        <v>-35.724927797158884</v>
      </c>
      <c r="AV48">
        <v>-20.327847317884824</v>
      </c>
      <c r="AW48">
        <v>3.0812128154885894</v>
      </c>
      <c r="AX48">
        <v>5.8968643946385688</v>
      </c>
      <c r="AY48">
        <v>0.30998898436343753</v>
      </c>
      <c r="AZ48">
        <v>2.6041878229889046</v>
      </c>
      <c r="BA48">
        <v>2.9472426868474999</v>
      </c>
      <c r="BB48">
        <v>-10.260799599946729</v>
      </c>
      <c r="BC48">
        <v>-84.624753077074402</v>
      </c>
      <c r="BD48">
        <v>-87.450279861696998</v>
      </c>
      <c r="BE48">
        <v>-4.932904018666008</v>
      </c>
      <c r="BF48">
        <v>-0.87039163985864509</v>
      </c>
      <c r="BG48">
        <v>-28.872913106067216</v>
      </c>
      <c r="BH48">
        <v>-29.935290751440473</v>
      </c>
      <c r="BI48">
        <v>7.9961688357834335</v>
      </c>
      <c r="BJ48">
        <v>-2.0639943616123735</v>
      </c>
      <c r="BK48">
        <v>-13.067772840382787</v>
      </c>
      <c r="BL48">
        <v>11.903842815230801</v>
      </c>
      <c r="BM48">
        <v>2.4945148626635638</v>
      </c>
      <c r="BN48">
        <v>14.042070502681636</v>
      </c>
      <c r="BO48">
        <v>7.2342396786136867E-2</v>
      </c>
      <c r="BQ48">
        <v>-0.22470348463324513</v>
      </c>
      <c r="BS48">
        <v>-2.2692266389741806E-4</v>
      </c>
    </row>
    <row r="49" spans="1:71" x14ac:dyDescent="0.2">
      <c r="A49">
        <v>0.19659242819300851</v>
      </c>
      <c r="C49">
        <v>-0.17666296901436399</v>
      </c>
      <c r="E49">
        <v>2.215481254987944E-2</v>
      </c>
      <c r="G49">
        <v>-0.13807359796524385</v>
      </c>
      <c r="I49">
        <v>1.5663130372025554E-2</v>
      </c>
      <c r="K49">
        <v>-2.9703700947008426E-3</v>
      </c>
      <c r="M49">
        <v>-3.4403262013009504E-3</v>
      </c>
      <c r="O49">
        <v>-1.0166031574616205E-18</v>
      </c>
      <c r="Q49">
        <v>-2.9585478563069335E-3</v>
      </c>
      <c r="S49">
        <v>0.11984540939002736</v>
      </c>
      <c r="U49">
        <v>-0.12396337668541842</v>
      </c>
      <c r="W49">
        <v>1.4044902817111202</v>
      </c>
      <c r="Y49">
        <v>-0.54491083585089728</v>
      </c>
      <c r="AA49">
        <v>6.997471969383183E-2</v>
      </c>
      <c r="AC49">
        <v>0.40189670089990698</v>
      </c>
      <c r="AE49">
        <v>-9.1491224243214347E-2</v>
      </c>
      <c r="AG49">
        <v>-5.3835144103277447E-3</v>
      </c>
      <c r="AI49">
        <v>-0.16708190329804543</v>
      </c>
      <c r="AK49">
        <v>37.716459215435364</v>
      </c>
      <c r="AL49">
        <v>40.016746826787212</v>
      </c>
      <c r="AM49">
        <v>-0.85047507064126082</v>
      </c>
      <c r="AN49">
        <v>-9.2432144463617512</v>
      </c>
      <c r="AO49">
        <v>21.929721545489009</v>
      </c>
      <c r="AP49">
        <v>-9.2200978422884745</v>
      </c>
      <c r="AQ49">
        <v>35.3951460352</v>
      </c>
      <c r="AR49">
        <v>31.625865442948434</v>
      </c>
      <c r="AS49">
        <v>8.4719093785925779</v>
      </c>
      <c r="AT49">
        <v>6.4217060539896273</v>
      </c>
      <c r="AU49">
        <v>-35.555695680504797</v>
      </c>
      <c r="AV49">
        <v>-22.61036049133045</v>
      </c>
      <c r="AW49">
        <v>2.0964144024154105</v>
      </c>
      <c r="AX49">
        <v>3.6422185721818128</v>
      </c>
      <c r="AY49">
        <v>8.0905917550627232E-2</v>
      </c>
      <c r="AZ49">
        <v>2.322943287847556</v>
      </c>
      <c r="BA49">
        <v>4.088765344372054</v>
      </c>
      <c r="BB49">
        <v>-8.5625227786679101</v>
      </c>
      <c r="BC49">
        <v>-87.17997064522244</v>
      </c>
      <c r="BD49">
        <v>-89.733950243828971</v>
      </c>
      <c r="BE49">
        <v>-5.2569592782111014</v>
      </c>
      <c r="BF49">
        <v>-0.38743594820090471</v>
      </c>
      <c r="BG49">
        <v>-26.059349303678637</v>
      </c>
      <c r="BH49">
        <v>-27.945806143971808</v>
      </c>
      <c r="BI49">
        <v>7.4498935441568719</v>
      </c>
      <c r="BJ49">
        <v>-1.7594171126192379</v>
      </c>
      <c r="BK49">
        <v>-12.026749765695978</v>
      </c>
      <c r="BL49">
        <v>11.73878868516856</v>
      </c>
      <c r="BM49">
        <v>2.9421037270970554</v>
      </c>
      <c r="BN49">
        <v>15.730589305170701</v>
      </c>
      <c r="BO49">
        <v>0.15604525045561027</v>
      </c>
      <c r="BQ49">
        <v>-0.33575912538418418</v>
      </c>
      <c r="BS49">
        <v>-1.2355962827387721E-4</v>
      </c>
    </row>
    <row r="50" spans="1:71" x14ac:dyDescent="0.2">
      <c r="A50">
        <v>0.27031072077590984</v>
      </c>
      <c r="C50">
        <v>-0.16799970691389593</v>
      </c>
      <c r="E50">
        <v>2.5388471322857566E-2</v>
      </c>
      <c r="G50">
        <v>-0.17484830161141454</v>
      </c>
      <c r="I50">
        <v>3.4454856529784757E-2</v>
      </c>
      <c r="K50">
        <v>1.6252763849152084E-3</v>
      </c>
      <c r="M50">
        <v>-4.2882097190927951E-3</v>
      </c>
      <c r="O50">
        <v>-2.358253952888901E-18</v>
      </c>
      <c r="Q50">
        <v>1.6201824888209975E-3</v>
      </c>
      <c r="S50">
        <v>3.6494638137065286E-2</v>
      </c>
      <c r="U50">
        <v>-0.11266506836489884</v>
      </c>
      <c r="W50">
        <v>1.4902763090708828</v>
      </c>
      <c r="Y50">
        <v>-0.6260786209604321</v>
      </c>
      <c r="AA50">
        <v>0.13319245820431297</v>
      </c>
      <c r="AC50">
        <v>0.44469197020061685</v>
      </c>
      <c r="AE50">
        <v>-9.9514846728896406E-2</v>
      </c>
      <c r="AG50">
        <v>1.9345972911271749E-2</v>
      </c>
      <c r="AI50">
        <v>-0.21512989349253564</v>
      </c>
      <c r="AK50">
        <v>37.034027291025112</v>
      </c>
      <c r="AL50">
        <v>38.684755972165405</v>
      </c>
      <c r="AM50">
        <v>-8.0372350093107142E-2</v>
      </c>
      <c r="AN50">
        <v>-8.630205315553992</v>
      </c>
      <c r="AO50">
        <v>21.314322781254734</v>
      </c>
      <c r="AP50">
        <v>-9.0991929359232486</v>
      </c>
      <c r="AQ50">
        <v>32.799897575188695</v>
      </c>
      <c r="AR50">
        <v>27.185873406867962</v>
      </c>
      <c r="AS50">
        <v>6.3256018906001392</v>
      </c>
      <c r="AT50">
        <v>5.5015776799964842</v>
      </c>
      <c r="AU50">
        <v>-35.013727299398475</v>
      </c>
      <c r="AV50">
        <v>-24.563860518856828</v>
      </c>
      <c r="AW50">
        <v>0.86047329486906832</v>
      </c>
      <c r="AX50">
        <v>1.5677999017387347</v>
      </c>
      <c r="AY50">
        <v>-0.13661066077389644</v>
      </c>
      <c r="AZ50">
        <v>2.092101217768783</v>
      </c>
      <c r="BA50">
        <v>5.1695534446238351</v>
      </c>
      <c r="BB50">
        <v>-7.1573231748660477</v>
      </c>
      <c r="BC50">
        <v>-88.732539041821354</v>
      </c>
      <c r="BD50">
        <v>-90.609566254618358</v>
      </c>
      <c r="BE50">
        <v>-5.2200685768875967</v>
      </c>
      <c r="BF50">
        <v>3.3718745598599935E-2</v>
      </c>
      <c r="BG50">
        <v>-22.839167169676159</v>
      </c>
      <c r="BH50">
        <v>-25.995610360553155</v>
      </c>
      <c r="BI50">
        <v>7.0866442126868003</v>
      </c>
      <c r="BJ50">
        <v>-1.5490786465122481</v>
      </c>
      <c r="BK50">
        <v>-10.856515601107915</v>
      </c>
      <c r="BL50">
        <v>11.737357033902938</v>
      </c>
      <c r="BM50">
        <v>3.2548333507038896</v>
      </c>
      <c r="BN50">
        <v>17.462652303057656</v>
      </c>
      <c r="BO50">
        <v>0.23220249354097017</v>
      </c>
      <c r="BQ50">
        <v>-0.38934206900876078</v>
      </c>
      <c r="BS50">
        <v>-4.592736520966546E-3</v>
      </c>
    </row>
    <row r="51" spans="1:71" x14ac:dyDescent="0.2">
      <c r="A51">
        <v>0.30367299985483254</v>
      </c>
      <c r="C51">
        <v>-8.3464526799779865E-2</v>
      </c>
      <c r="E51">
        <v>2.0924804724770454E-2</v>
      </c>
      <c r="G51">
        <v>-0.19047375559370519</v>
      </c>
      <c r="I51">
        <v>6.9544868633720489E-2</v>
      </c>
      <c r="K51">
        <v>9.9335122437472188E-3</v>
      </c>
      <c r="M51">
        <v>-8.9638170439889139E-3</v>
      </c>
      <c r="O51">
        <v>-1.6128109959282131E-19</v>
      </c>
      <c r="Q51">
        <v>9.8844565689120562E-3</v>
      </c>
      <c r="S51">
        <v>2.4424250118917828E-2</v>
      </c>
      <c r="U51">
        <v>2.7856504964201514E-2</v>
      </c>
      <c r="W51">
        <v>1.6567882188593386</v>
      </c>
      <c r="Y51">
        <v>-0.6411130397724063</v>
      </c>
      <c r="AA51">
        <v>0.25420668975651667</v>
      </c>
      <c r="AC51">
        <v>0.55044031647756375</v>
      </c>
      <c r="AE51">
        <v>-0.13219367004269597</v>
      </c>
      <c r="AG51">
        <v>7.2449325296364525E-2</v>
      </c>
      <c r="AI51">
        <v>-0.24555431848109321</v>
      </c>
      <c r="AK51">
        <v>36.092082423893537</v>
      </c>
      <c r="AL51">
        <v>37.479818803569493</v>
      </c>
      <c r="AM51">
        <v>0.72193623686366359</v>
      </c>
      <c r="AN51">
        <v>-8.0745680318000232</v>
      </c>
      <c r="AO51">
        <v>21.025589347188657</v>
      </c>
      <c r="AP51">
        <v>-8.8941944880821939</v>
      </c>
      <c r="AQ51">
        <v>30.630590674570115</v>
      </c>
      <c r="AR51">
        <v>24.728286664138352</v>
      </c>
      <c r="AS51">
        <v>4.4464622137355319</v>
      </c>
      <c r="AT51">
        <v>4.6250560434246282</v>
      </c>
      <c r="AU51">
        <v>-34.33367983220969</v>
      </c>
      <c r="AV51">
        <v>-25.429616027179421</v>
      </c>
      <c r="AW51">
        <v>-0.22670549492146128</v>
      </c>
      <c r="AX51">
        <v>0.51553941555301963</v>
      </c>
      <c r="AY51">
        <v>-0.28889676154423838</v>
      </c>
      <c r="AZ51">
        <v>2.0712152610913939</v>
      </c>
      <c r="BA51">
        <v>5.9241245448066371</v>
      </c>
      <c r="BB51">
        <v>-7.0296712644508474</v>
      </c>
      <c r="BC51">
        <v>-89.458401201691217</v>
      </c>
      <c r="BD51">
        <v>-90.613053554693224</v>
      </c>
      <c r="BE51">
        <v>-5.1033852216422106</v>
      </c>
      <c r="BF51">
        <v>-5.0785978065941276E-2</v>
      </c>
      <c r="BG51">
        <v>-19.611265512709807</v>
      </c>
      <c r="BH51">
        <v>-24.447128053292317</v>
      </c>
      <c r="BI51">
        <v>6.9084161601463423</v>
      </c>
      <c r="BJ51">
        <v>-1.3990774472282481</v>
      </c>
      <c r="BK51">
        <v>-9.5940601289487386</v>
      </c>
      <c r="BL51">
        <v>11.895898108590764</v>
      </c>
      <c r="BM51">
        <v>3.4675769976072144</v>
      </c>
      <c r="BN51">
        <v>19.150121161204314</v>
      </c>
      <c r="BO51">
        <v>0.21975308070951144</v>
      </c>
      <c r="BQ51">
        <v>-0.31487363818819725</v>
      </c>
      <c r="BS51">
        <v>-7.1019730677249118E-3</v>
      </c>
    </row>
    <row r="52" spans="1:71" x14ac:dyDescent="0.2">
      <c r="A52">
        <v>0.26654548286480267</v>
      </c>
      <c r="C52">
        <v>6.52566886256951E-2</v>
      </c>
      <c r="E52">
        <v>1.0044308812519076E-2</v>
      </c>
      <c r="G52">
        <v>-0.17015340984280564</v>
      </c>
      <c r="I52">
        <v>0.10478407463072426</v>
      </c>
      <c r="K52">
        <v>1.7902198255623961E-2</v>
      </c>
      <c r="M52">
        <v>-1.3967921400983126E-2</v>
      </c>
      <c r="O52">
        <v>2.8648993631493503E-18</v>
      </c>
      <c r="Q52">
        <v>1.7822585528398587E-2</v>
      </c>
      <c r="S52">
        <v>0.11282143200299052</v>
      </c>
      <c r="U52">
        <v>0.28577785768215413</v>
      </c>
      <c r="W52">
        <v>1.8611581030179483</v>
      </c>
      <c r="Y52">
        <v>-0.5466609018474603</v>
      </c>
      <c r="AA52">
        <v>0.39658249336614243</v>
      </c>
      <c r="AC52">
        <v>0.67673151050429925</v>
      </c>
      <c r="AE52">
        <v>-0.16937415846279394</v>
      </c>
      <c r="AG52">
        <v>0.13113326456044</v>
      </c>
      <c r="AI52">
        <v>-0.23221097166662918</v>
      </c>
      <c r="AK52">
        <v>35.03056711186094</v>
      </c>
      <c r="AL52">
        <v>36.628475461867339</v>
      </c>
      <c r="AM52">
        <v>1.5706154966945485</v>
      </c>
      <c r="AN52">
        <v>-7.5509637823623335</v>
      </c>
      <c r="AO52">
        <v>21.285177171617153</v>
      </c>
      <c r="AP52">
        <v>-8.4584610924563588</v>
      </c>
      <c r="AQ52">
        <v>29.366852086177996</v>
      </c>
      <c r="AR52">
        <v>24.212286293314971</v>
      </c>
      <c r="AS52">
        <v>3.0656694092456025</v>
      </c>
      <c r="AT52">
        <v>4.1470360996587532</v>
      </c>
      <c r="AU52">
        <v>-33.828820203539138</v>
      </c>
      <c r="AV52">
        <v>-24.887704593241907</v>
      </c>
      <c r="AW52">
        <v>-0.47368239204232532</v>
      </c>
      <c r="AX52">
        <v>0.89667093218109584</v>
      </c>
      <c r="AY52">
        <v>-0.28291499070206322</v>
      </c>
      <c r="AZ52">
        <v>2.3392517844473231</v>
      </c>
      <c r="BA52">
        <v>5.8945091893823136</v>
      </c>
      <c r="BB52">
        <v>-8.6616165640195426</v>
      </c>
      <c r="BC52">
        <v>-89.806883041767975</v>
      </c>
      <c r="BD52">
        <v>-90.440505575652963</v>
      </c>
      <c r="BE52">
        <v>-5.3570031311742659</v>
      </c>
      <c r="BF52">
        <v>-0.75230237147265133</v>
      </c>
      <c r="BG52">
        <v>-16.974053835236759</v>
      </c>
      <c r="BH52">
        <v>-23.391255120793076</v>
      </c>
      <c r="BI52">
        <v>6.9204714767119686</v>
      </c>
      <c r="BJ52">
        <v>-1.2665371044716405</v>
      </c>
      <c r="BK52">
        <v>-8.3053350063555413</v>
      </c>
      <c r="BL52">
        <v>12.121988559103409</v>
      </c>
      <c r="BM52">
        <v>3.6917185675182971</v>
      </c>
      <c r="BN52">
        <v>20.654056570790058</v>
      </c>
      <c r="BO52">
        <v>7.4997285186123447E-2</v>
      </c>
      <c r="BQ52">
        <v>-0.11902095309539981</v>
      </c>
      <c r="BS52">
        <v>1.1478932051678478E-2</v>
      </c>
    </row>
    <row r="53" spans="1:71" x14ac:dyDescent="0.2">
      <c r="A53">
        <v>0.19115860442790869</v>
      </c>
      <c r="C53">
        <v>0.26280253494728129</v>
      </c>
      <c r="E53">
        <v>-1.726490427899656E-2</v>
      </c>
      <c r="G53">
        <v>-7.0737034567590479E-2</v>
      </c>
      <c r="I53">
        <v>0.12026111264915287</v>
      </c>
      <c r="K53">
        <v>1.9617155357751607E-2</v>
      </c>
      <c r="M53">
        <v>-2.9922306368644971E-3</v>
      </c>
      <c r="O53">
        <v>7.833397886795837E-3</v>
      </c>
      <c r="Q53">
        <v>1.9498781450888944E-2</v>
      </c>
      <c r="S53">
        <v>0.1043097458679702</v>
      </c>
      <c r="U53">
        <v>0.61956639952235848</v>
      </c>
      <c r="W53">
        <v>1.45220288896889</v>
      </c>
      <c r="Y53">
        <v>-0.19793292552562497</v>
      </c>
      <c r="AA53">
        <v>0.47461180407598547</v>
      </c>
      <c r="AC53">
        <v>0.19656924168730458</v>
      </c>
      <c r="AE53">
        <v>0.37012067495271728</v>
      </c>
      <c r="AG53">
        <v>0.16017615043257075</v>
      </c>
      <c r="AI53">
        <v>-1.1585199597962989E-2</v>
      </c>
      <c r="AK53">
        <v>34.025459570828438</v>
      </c>
      <c r="AL53">
        <v>36.050331372217883</v>
      </c>
      <c r="AM53">
        <v>2.4372888254318559</v>
      </c>
      <c r="AN53">
        <v>-6.9367660573899341</v>
      </c>
      <c r="AO53">
        <v>22.240140859277378</v>
      </c>
      <c r="AP53">
        <v>-7.4789232481899157</v>
      </c>
      <c r="AQ53">
        <v>29.260003836102584</v>
      </c>
      <c r="AR53">
        <v>24.991402985002626</v>
      </c>
      <c r="AS53">
        <v>2.3908150404942448</v>
      </c>
      <c r="AT53">
        <v>4.4321199370277631</v>
      </c>
      <c r="AU53">
        <v>-33.699965602134263</v>
      </c>
      <c r="AV53">
        <v>-23.430048352512671</v>
      </c>
      <c r="AW53">
        <v>0.51422730478078182</v>
      </c>
      <c r="AX53">
        <v>2.5105951891471276</v>
      </c>
      <c r="AY53">
        <v>-4.3769796611011644E-2</v>
      </c>
      <c r="AZ53">
        <v>2.843274015582379</v>
      </c>
      <c r="BA53">
        <v>4.7085271972702278</v>
      </c>
      <c r="BB53">
        <v>-11.688680695183884</v>
      </c>
      <c r="BC53">
        <v>-90.179001566921414</v>
      </c>
      <c r="BD53">
        <v>-90.391809631013075</v>
      </c>
      <c r="BE53">
        <v>-6.2111617334044329</v>
      </c>
      <c r="BF53">
        <v>-1.658479365907906</v>
      </c>
      <c r="BG53">
        <v>-15.388442678122354</v>
      </c>
      <c r="BH53">
        <v>-22.707769047856655</v>
      </c>
      <c r="BI53">
        <v>7.0972386808500287</v>
      </c>
      <c r="BJ53">
        <v>-1.0941744986709765</v>
      </c>
      <c r="BK53">
        <v>-7.0811852894192535</v>
      </c>
      <c r="BL53">
        <v>12.279529874931889</v>
      </c>
      <c r="BM53">
        <v>4.0627186970832865</v>
      </c>
      <c r="BN53">
        <v>21.784513049265765</v>
      </c>
      <c r="BO53">
        <v>-0.11919699493050362</v>
      </c>
      <c r="BQ53">
        <v>2.8895213978475439E-2</v>
      </c>
      <c r="BS53">
        <v>2.9964096232307846E-2</v>
      </c>
    </row>
    <row r="54" spans="1:71" x14ac:dyDescent="0.2">
      <c r="A54">
        <v>0.36749187111854553</v>
      </c>
      <c r="C54">
        <v>0.41105780005455017</v>
      </c>
      <c r="E54">
        <v>-7.7824704349040985E-2</v>
      </c>
      <c r="G54">
        <v>8.0272689461708069E-2</v>
      </c>
      <c r="I54">
        <v>0.11503401398658752</v>
      </c>
      <c r="K54">
        <v>-8.9086256921291351E-3</v>
      </c>
      <c r="M54">
        <v>3.8668084889650345E-2</v>
      </c>
      <c r="O54">
        <v>2.826099656522274E-2</v>
      </c>
      <c r="Q54">
        <v>-1.0473408736288548E-2</v>
      </c>
      <c r="S54">
        <v>-0.69669663906097412</v>
      </c>
      <c r="U54">
        <v>0.84831708669662476</v>
      </c>
      <c r="W54">
        <v>-0.66150671243667603</v>
      </c>
      <c r="Y54">
        <v>0.34283468127250671</v>
      </c>
      <c r="AA54">
        <v>0.44160938262939453</v>
      </c>
      <c r="AC54">
        <v>-2.098351001739502</v>
      </c>
      <c r="AE54">
        <v>2.6800334453582764</v>
      </c>
      <c r="AG54">
        <v>0.10201810300350189</v>
      </c>
      <c r="AI54">
        <v>0.32585760951042175</v>
      </c>
      <c r="AK54">
        <v>33.166688269906054</v>
      </c>
      <c r="AL54">
        <v>35.331902633029557</v>
      </c>
      <c r="AM54">
        <v>3.2388678070136052</v>
      </c>
      <c r="AN54">
        <v>-6.0638423720237444</v>
      </c>
      <c r="AO54">
        <v>23.878247423261918</v>
      </c>
      <c r="AP54">
        <v>-5.9631009237474712</v>
      </c>
      <c r="AQ54">
        <v>30.046135347572928</v>
      </c>
      <c r="AR54">
        <v>25.673637778680522</v>
      </c>
      <c r="AS54">
        <v>2.5940275130386286</v>
      </c>
      <c r="AT54">
        <v>5.4195553233715383</v>
      </c>
      <c r="AU54">
        <v>-33.851879187063346</v>
      </c>
      <c r="AV54">
        <v>-22.565725828953795</v>
      </c>
      <c r="AW54">
        <v>2.4394829571228756</v>
      </c>
      <c r="AX54">
        <v>4.4464138760902809</v>
      </c>
      <c r="AY54">
        <v>0.42178984781850004</v>
      </c>
      <c r="AZ54">
        <v>3.3329726592941538</v>
      </c>
      <c r="BA54">
        <v>2.3892567341743671</v>
      </c>
      <c r="BB54">
        <v>-14.569961461984311</v>
      </c>
      <c r="BC54">
        <v>-90.604815755476835</v>
      </c>
      <c r="BD54">
        <v>-90.426800535138796</v>
      </c>
      <c r="BE54">
        <v>-7.4274507931157956</v>
      </c>
      <c r="BF54">
        <v>-2.1345752017238873</v>
      </c>
      <c r="BG54">
        <v>-14.815057677708324</v>
      </c>
      <c r="BH54">
        <v>-22.342515246877795</v>
      </c>
      <c r="BI54">
        <v>7.397537979645727</v>
      </c>
      <c r="BJ54">
        <v>-0.83254643216734436</v>
      </c>
      <c r="BK54">
        <v>-6.0054421201860233</v>
      </c>
      <c r="BL54">
        <v>12.283889462818378</v>
      </c>
      <c r="BM54">
        <v>4.6383818922421769</v>
      </c>
      <c r="BN54">
        <v>22.43437616857258</v>
      </c>
      <c r="BO54">
        <v>-6.6540218889713287E-2</v>
      </c>
      <c r="BQ54">
        <v>-7.2278201580047607E-2</v>
      </c>
      <c r="BS54">
        <v>-6.492343544960022E-2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100.840331285605</v>
      </c>
      <c r="C3" s="16">
        <f>Data!$BV$4</f>
        <v>96.774174197039073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1.190000057220459</v>
      </c>
      <c r="C4" s="16">
        <f>Data!$BX$4</f>
        <v>1.2400002479553223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14.285720010049644</v>
      </c>
      <c r="C5" s="16">
        <f>Data!$BZ$4</f>
        <v>18.548384925949897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47.058816458173972</v>
      </c>
      <c r="C6" s="16">
        <f>Data!$CB$4</f>
        <v>50.806450682549951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0.63000011444091797</v>
      </c>
      <c r="C7" s="16">
        <f>Data!$CD$4</f>
        <v>0.6100001335144043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0.3899998664855957</v>
      </c>
      <c r="C8" s="16">
        <f>Data!$CF$4</f>
        <v>0.40000009536743164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0.40000009536743164</v>
      </c>
      <c r="C9" s="16">
        <f>Data!$CH$4</f>
        <v>0.42000007629394531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66.386548224062153</v>
      </c>
      <c r="C10" s="16">
        <f>Data!$CJ$4</f>
        <v>66.129032878300038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0.73123944462122958</v>
      </c>
      <c r="C11" s="16">
        <f>Data!$CL$4</f>
        <v>0.70765633281005924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0.35406534049216676</v>
      </c>
      <c r="C12" s="16">
        <f>Data!$CN$4</f>
        <v>0.35505493230928126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0.61448689870588835</v>
      </c>
      <c r="C13" s="16">
        <f>Data!$CP$4</f>
        <v>0.57069047685832108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2024-07-11T10:50:36Z</dcterms:modified>
</cp:coreProperties>
</file>