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<sst xmlns="http://schemas.openxmlformats.org/spreadsheetml/2006/main" count="512" uniqueCount="258">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</sst>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7232"/>
        <c:axId val="330109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48.893215909332305</c:v>
                </c:pt>
                <c:pt idx="1">
                  <c:v>49.441278554673836</c:v>
                </c:pt>
                <c:pt idx="2">
                  <c:v>49.572655663113103</c:v>
                </c:pt>
                <c:pt idx="3">
                  <c:v>49.185628201130015</c:v>
                </c:pt>
                <c:pt idx="4">
                  <c:v>48.294993331638025</c:v>
                </c:pt>
                <c:pt idx="5">
                  <c:v>47.034848793202144</c:v>
                </c:pt>
                <c:pt idx="6">
                  <c:v>45.554694141832201</c:v>
                </c:pt>
                <c:pt idx="7">
                  <c:v>44.028635373960263</c:v>
                </c:pt>
                <c:pt idx="8">
                  <c:v>42.583649091789759</c:v>
                </c:pt>
                <c:pt idx="9">
                  <c:v>41.285169509731517</c:v>
                </c:pt>
                <c:pt idx="10">
                  <c:v>40.142091259331167</c:v>
                </c:pt>
                <c:pt idx="11">
                  <c:v>39.14089701250893</c:v>
                </c:pt>
                <c:pt idx="12">
                  <c:v>38.265577162954742</c:v>
                </c:pt>
                <c:pt idx="13">
                  <c:v>37.478961048302573</c:v>
                </c:pt>
                <c:pt idx="14">
                  <c:v>36.74875254757368</c:v>
                </c:pt>
                <c:pt idx="15">
                  <c:v>36.037645503777092</c:v>
                </c:pt>
                <c:pt idx="16">
                  <c:v>35.294255628750413</c:v>
                </c:pt>
                <c:pt idx="17">
                  <c:v>34.458363646127971</c:v>
                </c:pt>
                <c:pt idx="18">
                  <c:v>33.47624680494345</c:v>
                </c:pt>
                <c:pt idx="19">
                  <c:v>32.326330672852805</c:v>
                </c:pt>
                <c:pt idx="20">
                  <c:v>30.996705103507054</c:v>
                </c:pt>
                <c:pt idx="21">
                  <c:v>29.510084682695403</c:v>
                </c:pt>
                <c:pt idx="22">
                  <c:v>27.923417856846118</c:v>
                </c:pt>
                <c:pt idx="23">
                  <c:v>26.329803777450664</c:v>
                </c:pt>
                <c:pt idx="24">
                  <c:v>24.85751469788044</c:v>
                </c:pt>
                <c:pt idx="25">
                  <c:v>23.62743263165531</c:v>
                </c:pt>
                <c:pt idx="26">
                  <c:v>22.751843118255884</c:v>
                </c:pt>
                <c:pt idx="27">
                  <c:v>22.251668970947094</c:v>
                </c:pt>
                <c:pt idx="28">
                  <c:v>22.146428579287452</c:v>
                </c:pt>
                <c:pt idx="29">
                  <c:v>22.453050125184951</c:v>
                </c:pt>
                <c:pt idx="30">
                  <c:v>23.142631072034124</c:v>
                </c:pt>
                <c:pt idx="31">
                  <c:v>24.20952914922119</c:v>
                </c:pt>
                <c:pt idx="32">
                  <c:v>25.65419477545942</c:v>
                </c:pt>
                <c:pt idx="33">
                  <c:v>27.493224577578136</c:v>
                </c:pt>
                <c:pt idx="34">
                  <c:v>29.794083739185361</c:v>
                </c:pt>
                <c:pt idx="35">
                  <c:v>32.569585666609434</c:v>
                </c:pt>
                <c:pt idx="36">
                  <c:v>35.758399086858326</c:v>
                </c:pt>
                <c:pt idx="37">
                  <c:v>39.213517902033203</c:v>
                </c:pt>
                <c:pt idx="38">
                  <c:v>42.66331102211646</c:v>
                </c:pt>
                <c:pt idx="39">
                  <c:v>45.828892483521834</c:v>
                </c:pt>
                <c:pt idx="40">
                  <c:v>48.441394446386809</c:v>
                </c:pt>
                <c:pt idx="41">
                  <c:v>50.387960549114389</c:v>
                </c:pt>
                <c:pt idx="42">
                  <c:v>51.615116062271568</c:v>
                </c:pt>
                <c:pt idx="43">
                  <c:v>52.149454454370868</c:v>
                </c:pt>
                <c:pt idx="44">
                  <c:v>52.109119453642755</c:v>
                </c:pt>
                <c:pt idx="45">
                  <c:v>51.603977119251802</c:v>
                </c:pt>
                <c:pt idx="46">
                  <c:v>50.817935381343112</c:v>
                </c:pt>
                <c:pt idx="47">
                  <c:v>49.973721177152918</c:v>
                </c:pt>
                <c:pt idx="48">
                  <c:v>49.2991703265483</c:v>
                </c:pt>
                <c:pt idx="49">
                  <c:v>48.934453779776192</c:v>
                </c:pt>
                <c:pt idx="50">
                  <c:v>48.868760417009071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57.694744522877308</c:v>
                </c:pt>
                <c:pt idx="1">
                  <c:v>56.879138248190102</c:v>
                </c:pt>
                <c:pt idx="2">
                  <c:v>55.866515199640794</c:v>
                </c:pt>
                <c:pt idx="3">
                  <c:v>54.536339458288246</c:v>
                </c:pt>
                <c:pt idx="4">
                  <c:v>52.856751975975001</c:v>
                </c:pt>
                <c:pt idx="5">
                  <c:v>50.951660326432361</c:v>
                </c:pt>
                <c:pt idx="6">
                  <c:v>49.001825051803856</c:v>
                </c:pt>
                <c:pt idx="7">
                  <c:v>47.203136694720875</c:v>
                </c:pt>
                <c:pt idx="8">
                  <c:v>45.674612607083702</c:v>
                </c:pt>
                <c:pt idx="9">
                  <c:v>44.454349653567192</c:v>
                </c:pt>
                <c:pt idx="10">
                  <c:v>43.477496803867723</c:v>
                </c:pt>
                <c:pt idx="11">
                  <c:v>42.660187578667184</c:v>
                </c:pt>
                <c:pt idx="12">
                  <c:v>41.954110277207647</c:v>
                </c:pt>
                <c:pt idx="13">
                  <c:v>41.324413202758691</c:v>
                </c:pt>
                <c:pt idx="14">
                  <c:v>40.73696345199955</c:v>
                </c:pt>
                <c:pt idx="15">
                  <c:v>40.128069411969946</c:v>
                </c:pt>
                <c:pt idx="16">
                  <c:v>39.416875730237066</c:v>
                </c:pt>
                <c:pt idx="17">
                  <c:v>38.52614877587218</c:v>
                </c:pt>
                <c:pt idx="18">
                  <c:v>37.405690317021097</c:v>
                </c:pt>
                <c:pt idx="19">
                  <c:v>36.062254901473139</c:v>
                </c:pt>
                <c:pt idx="20">
                  <c:v>34.527692277593253</c:v>
                </c:pt>
                <c:pt idx="21">
                  <c:v>32.879087197366282</c:v>
                </c:pt>
                <c:pt idx="22">
                  <c:v>31.210929922667248</c:v>
                </c:pt>
                <c:pt idx="23">
                  <c:v>29.621025358349101</c:v>
                </c:pt>
                <c:pt idx="24">
                  <c:v>28.188845710852142</c:v>
                </c:pt>
                <c:pt idx="25">
                  <c:v>26.970642890741665</c:v>
                </c:pt>
                <c:pt idx="26">
                  <c:v>26.020923168437374</c:v>
                </c:pt>
                <c:pt idx="27">
                  <c:v>25.336144335091873</c:v>
                </c:pt>
                <c:pt idx="28">
                  <c:v>24.91316145168221</c:v>
                </c:pt>
                <c:pt idx="29">
                  <c:v>24.759709450423316</c:v>
                </c:pt>
                <c:pt idx="30">
                  <c:v>24.90711669807057</c:v>
                </c:pt>
                <c:pt idx="31">
                  <c:v>25.467050983488118</c:v>
                </c:pt>
                <c:pt idx="32">
                  <c:v>26.560577699411269</c:v>
                </c:pt>
                <c:pt idx="33">
                  <c:v>28.234276621197207</c:v>
                </c:pt>
                <c:pt idx="34">
                  <c:v>30.497573062160374</c:v>
                </c:pt>
                <c:pt idx="35">
                  <c:v>33.244106139789913</c:v>
                </c:pt>
                <c:pt idx="36">
                  <c:v>36.328967170961477</c:v>
                </c:pt>
                <c:pt idx="37">
                  <c:v>39.610492935449365</c:v>
                </c:pt>
                <c:pt idx="38">
                  <c:v>42.933380994267289</c:v>
                </c:pt>
                <c:pt idx="39">
                  <c:v>46.173205570980137</c:v>
                </c:pt>
                <c:pt idx="40">
                  <c:v>49.202924150021119</c:v>
                </c:pt>
                <c:pt idx="41">
                  <c:v>51.926493233623184</c:v>
                </c:pt>
                <c:pt idx="42">
                  <c:v>54.242881726576194</c:v>
                </c:pt>
                <c:pt idx="43">
                  <c:v>56.073322828575272</c:v>
                </c:pt>
                <c:pt idx="44">
                  <c:v>57.412199844041567</c:v>
                </c:pt>
                <c:pt idx="45">
                  <c:v>58.253782173088091</c:v>
                </c:pt>
                <c:pt idx="46">
                  <c:v>58.646436486553569</c:v>
                </c:pt>
                <c:pt idx="47">
                  <c:v>58.678413138135348</c:v>
                </c:pt>
                <c:pt idx="48">
                  <c:v>58.450505643598021</c:v>
                </c:pt>
                <c:pt idx="49">
                  <c:v>58.09927387874761</c:v>
                </c:pt>
                <c:pt idx="50">
                  <c:v>57.691097201860522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31536"/>
        <c:axId val="305334256"/>
      </c:lineChart>
      <c:catAx>
        <c:axId val="30533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42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1536"/>
        <c:crosses val="autoZero"/>
        <c:crossBetween val="between"/>
        <c:majorUnit val="20"/>
        <c:minorUnit val="2"/>
      </c:valAx>
      <c:valAx>
        <c:axId val="33010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7232"/>
        <c:crosses val="max"/>
        <c:crossBetween val="between"/>
      </c:valAx>
      <c:catAx>
        <c:axId val="33009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3008"/>
        <c:axId val="330107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25.190120149598886</c:v>
                </c:pt>
                <c:pt idx="1">
                  <c:v>25.217598701743924</c:v>
                </c:pt>
                <c:pt idx="2">
                  <c:v>25.22892470504042</c:v>
                </c:pt>
                <c:pt idx="3">
                  <c:v>25.208910616961244</c:v>
                </c:pt>
                <c:pt idx="4">
                  <c:v>25.167555588161807</c:v>
                </c:pt>
                <c:pt idx="5">
                  <c:v>25.135911946628418</c:v>
                </c:pt>
                <c:pt idx="6">
                  <c:v>25.15269296933791</c:v>
                </c:pt>
                <c:pt idx="7">
                  <c:v>25.255351169053768</c:v>
                </c:pt>
                <c:pt idx="8">
                  <c:v>25.465968448716765</c:v>
                </c:pt>
                <c:pt idx="9">
                  <c:v>25.797780302948453</c:v>
                </c:pt>
                <c:pt idx="10">
                  <c:v>26.236653930487812</c:v>
                </c:pt>
                <c:pt idx="11">
                  <c:v>26.755537412457944</c:v>
                </c:pt>
                <c:pt idx="12">
                  <c:v>27.325082130265287</c:v>
                </c:pt>
                <c:pt idx="13">
                  <c:v>27.908809828744754</c:v>
                </c:pt>
                <c:pt idx="14">
                  <c:v>28.475427265498777</c:v>
                </c:pt>
                <c:pt idx="15">
                  <c:v>28.992490848797484</c:v>
                </c:pt>
                <c:pt idx="16">
                  <c:v>29.435070512812473</c:v>
                </c:pt>
                <c:pt idx="17">
                  <c:v>29.775844323962581</c:v>
                </c:pt>
                <c:pt idx="18">
                  <c:v>29.988980154068017</c:v>
                </c:pt>
                <c:pt idx="19">
                  <c:v>30.063508101500179</c:v>
                </c:pt>
                <c:pt idx="20">
                  <c:v>29.987277322267744</c:v>
                </c:pt>
                <c:pt idx="21">
                  <c:v>29.766754292840496</c:v>
                </c:pt>
                <c:pt idx="22">
                  <c:v>29.424113950739741</c:v>
                </c:pt>
                <c:pt idx="23">
                  <c:v>28.985112776431215</c:v>
                </c:pt>
                <c:pt idx="24">
                  <c:v>28.490864882539586</c:v>
                </c:pt>
                <c:pt idx="25">
                  <c:v>27.976495821505406</c:v>
                </c:pt>
                <c:pt idx="26">
                  <c:v>27.470305528610009</c:v>
                </c:pt>
                <c:pt idx="27">
                  <c:v>26.991853450415235</c:v>
                </c:pt>
                <c:pt idx="28">
                  <c:v>26.55911768225339</c:v>
                </c:pt>
                <c:pt idx="29">
                  <c:v>26.195280881768834</c:v>
                </c:pt>
                <c:pt idx="30">
                  <c:v>25.918593592590739</c:v>
                </c:pt>
                <c:pt idx="31">
                  <c:v>25.748800658827435</c:v>
                </c:pt>
                <c:pt idx="32">
                  <c:v>25.693523533066841</c:v>
                </c:pt>
                <c:pt idx="33">
                  <c:v>25.742386894793267</c:v>
                </c:pt>
                <c:pt idx="34">
                  <c:v>25.881687878097704</c:v>
                </c:pt>
                <c:pt idx="35">
                  <c:v>26.085301717880188</c:v>
                </c:pt>
                <c:pt idx="36">
                  <c:v>26.328172000707319</c:v>
                </c:pt>
                <c:pt idx="37">
                  <c:v>26.587462612026791</c:v>
                </c:pt>
                <c:pt idx="38">
                  <c:v>26.835613752799233</c:v>
                </c:pt>
                <c:pt idx="39">
                  <c:v>27.040851149996342</c:v>
                </c:pt>
                <c:pt idx="40">
                  <c:v>27.161711558200601</c:v>
                </c:pt>
                <c:pt idx="41">
                  <c:v>27.170561484111754</c:v>
                </c:pt>
                <c:pt idx="42">
                  <c:v>27.048943151710045</c:v>
                </c:pt>
                <c:pt idx="43">
                  <c:v>26.803354563441982</c:v>
                </c:pt>
                <c:pt idx="44">
                  <c:v>26.475505600094881</c:v>
                </c:pt>
                <c:pt idx="45">
                  <c:v>26.124572545695358</c:v>
                </c:pt>
                <c:pt idx="46">
                  <c:v>25.822876170866877</c:v>
                </c:pt>
                <c:pt idx="47">
                  <c:v>25.625449109570429</c:v>
                </c:pt>
                <c:pt idx="48">
                  <c:v>25.564014718218939</c:v>
                </c:pt>
                <c:pt idx="49">
                  <c:v>25.619869498113914</c:v>
                </c:pt>
                <c:pt idx="50">
                  <c:v>25.749813170946375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28.19504309192558</c:v>
                </c:pt>
                <c:pt idx="1">
                  <c:v>27.682504000125132</c:v>
                </c:pt>
                <c:pt idx="2">
                  <c:v>27.189970948240322</c:v>
                </c:pt>
                <c:pt idx="3">
                  <c:v>26.735365004539624</c:v>
                </c:pt>
                <c:pt idx="4">
                  <c:v>26.3402602375049</c:v>
                </c:pt>
                <c:pt idx="5">
                  <c:v>26.023354573827849</c:v>
                </c:pt>
                <c:pt idx="6">
                  <c:v>25.806933022231707</c:v>
                </c:pt>
                <c:pt idx="7">
                  <c:v>25.703764088262201</c:v>
                </c:pt>
                <c:pt idx="8">
                  <c:v>25.709030393081232</c:v>
                </c:pt>
                <c:pt idx="9">
                  <c:v>25.813562343416759</c:v>
                </c:pt>
                <c:pt idx="10">
                  <c:v>25.992908472980087</c:v>
                </c:pt>
                <c:pt idx="11">
                  <c:v>26.221611588666658</c:v>
                </c:pt>
                <c:pt idx="12">
                  <c:v>26.477360541779063</c:v>
                </c:pt>
                <c:pt idx="13">
                  <c:v>26.733811782805248</c:v>
                </c:pt>
                <c:pt idx="14">
                  <c:v>26.961923369945097</c:v>
                </c:pt>
                <c:pt idx="15">
                  <c:v>27.122165440510766</c:v>
                </c:pt>
                <c:pt idx="16">
                  <c:v>27.182610356149411</c:v>
                </c:pt>
                <c:pt idx="17">
                  <c:v>27.116904223549451</c:v>
                </c:pt>
                <c:pt idx="18">
                  <c:v>26.919802026409268</c:v>
                </c:pt>
                <c:pt idx="19">
                  <c:v>26.621538572053435</c:v>
                </c:pt>
                <c:pt idx="20">
                  <c:v>26.271486050810211</c:v>
                </c:pt>
                <c:pt idx="21">
                  <c:v>25.940615200652601</c:v>
                </c:pt>
                <c:pt idx="22">
                  <c:v>25.69272185189811</c:v>
                </c:pt>
                <c:pt idx="23">
                  <c:v>25.574569433626287</c:v>
                </c:pt>
                <c:pt idx="24">
                  <c:v>25.584236234002631</c:v>
                </c:pt>
                <c:pt idx="25">
                  <c:v>25.688353421247314</c:v>
                </c:pt>
                <c:pt idx="26">
                  <c:v>25.838549653446037</c:v>
                </c:pt>
                <c:pt idx="27">
                  <c:v>25.982387182624656</c:v>
                </c:pt>
                <c:pt idx="28">
                  <c:v>26.083898013141283</c:v>
                </c:pt>
                <c:pt idx="29">
                  <c:v>26.118226613581559</c:v>
                </c:pt>
                <c:pt idx="30">
                  <c:v>26.085061879174241</c:v>
                </c:pt>
                <c:pt idx="31">
                  <c:v>26.00457912230096</c:v>
                </c:pt>
                <c:pt idx="32">
                  <c:v>25.924189848989791</c:v>
                </c:pt>
                <c:pt idx="33">
                  <c:v>25.898973629040793</c:v>
                </c:pt>
                <c:pt idx="34">
                  <c:v>25.979109668060879</c:v>
                </c:pt>
                <c:pt idx="35">
                  <c:v>26.186102284761706</c:v>
                </c:pt>
                <c:pt idx="36">
                  <c:v>26.514722886938479</c:v>
                </c:pt>
                <c:pt idx="37">
                  <c:v>26.943832962201238</c:v>
                </c:pt>
                <c:pt idx="38">
                  <c:v>27.422452739815714</c:v>
                </c:pt>
                <c:pt idx="39">
                  <c:v>27.89799874197891</c:v>
                </c:pt>
                <c:pt idx="40">
                  <c:v>28.319053659832779</c:v>
                </c:pt>
                <c:pt idx="41">
                  <c:v>28.655403728068389</c:v>
                </c:pt>
                <c:pt idx="42">
                  <c:v>28.888900940826513</c:v>
                </c:pt>
                <c:pt idx="43">
                  <c:v>29.014881928585481</c:v>
                </c:pt>
                <c:pt idx="44">
                  <c:v>29.047450492332437</c:v>
                </c:pt>
                <c:pt idx="45">
                  <c:v>29.002376248230487</c:v>
                </c:pt>
                <c:pt idx="46">
                  <c:v>28.90516040638223</c:v>
                </c:pt>
                <c:pt idx="47">
                  <c:v>28.781263455884854</c:v>
                </c:pt>
                <c:pt idx="48">
                  <c:v>28.64724686262274</c:v>
                </c:pt>
                <c:pt idx="49">
                  <c:v>28.50654215849676</c:v>
                </c:pt>
                <c:pt idx="50">
                  <c:v>28.346657923574224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108112"/>
        <c:axId val="330102128"/>
      </c:lineChart>
      <c:catAx>
        <c:axId val="33010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0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02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08112"/>
        <c:crosses val="autoZero"/>
        <c:crossBetween val="between"/>
        <c:majorUnit val="10"/>
        <c:minorUnit val="2"/>
      </c:valAx>
      <c:valAx>
        <c:axId val="33010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3008"/>
        <c:crosses val="max"/>
        <c:crossBetween val="between"/>
      </c:valAx>
      <c:catAx>
        <c:axId val="3301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2464"/>
        <c:axId val="330108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13.2071124725506</c:v>
                </c:pt>
                <c:pt idx="1">
                  <c:v>14.114870774464874</c:v>
                </c:pt>
                <c:pt idx="2">
                  <c:v>14.761093419387814</c:v>
                </c:pt>
                <c:pt idx="3">
                  <c:v>15.086431103419178</c:v>
                </c:pt>
                <c:pt idx="4">
                  <c:v>15.062615259607689</c:v>
                </c:pt>
                <c:pt idx="5">
                  <c:v>14.735551158506064</c:v>
                </c:pt>
                <c:pt idx="6">
                  <c:v>14.162661839461752</c:v>
                </c:pt>
                <c:pt idx="7">
                  <c:v>13.429607970869831</c:v>
                </c:pt>
                <c:pt idx="8">
                  <c:v>12.618836483553643</c:v>
                </c:pt>
                <c:pt idx="9">
                  <c:v>11.784778575766255</c:v>
                </c:pt>
                <c:pt idx="10">
                  <c:v>10.9625534203625</c:v>
                </c:pt>
                <c:pt idx="11">
                  <c:v>10.167829350928084</c:v>
                </c:pt>
                <c:pt idx="12">
                  <c:v>9.4030940861603103</c:v>
                </c:pt>
                <c:pt idx="13">
                  <c:v>8.653413412018196</c:v>
                </c:pt>
                <c:pt idx="14">
                  <c:v>7.9002506283865515</c:v>
                </c:pt>
                <c:pt idx="15">
                  <c:v>7.1314776617331574</c:v>
                </c:pt>
                <c:pt idx="16">
                  <c:v>6.3534335744611568</c:v>
                </c:pt>
                <c:pt idx="17">
                  <c:v>5.5872778185323266</c:v>
                </c:pt>
                <c:pt idx="18">
                  <c:v>4.8602798176509294</c:v>
                </c:pt>
                <c:pt idx="19">
                  <c:v>4.1860639781050883</c:v>
                </c:pt>
                <c:pt idx="20">
                  <c:v>3.5621105301114526</c:v>
                </c:pt>
                <c:pt idx="21">
                  <c:v>2.9653775899139601</c:v>
                </c:pt>
                <c:pt idx="22">
                  <c:v>2.3661134138942108</c:v>
                </c:pt>
                <c:pt idx="23">
                  <c:v>1.7373000476058835</c:v>
                </c:pt>
                <c:pt idx="24">
                  <c:v>1.0665787366298494</c:v>
                </c:pt>
                <c:pt idx="25">
                  <c:v>0.35956991940915561</c:v>
                </c:pt>
                <c:pt idx="26">
                  <c:v>-0.35482368967379158</c:v>
                </c:pt>
                <c:pt idx="27">
                  <c:v>-1.0202900826739503</c:v>
                </c:pt>
                <c:pt idx="28">
                  <c:v>-1.5623140891024709</c:v>
                </c:pt>
                <c:pt idx="29">
                  <c:v>-1.8992333286701781</c:v>
                </c:pt>
                <c:pt idx="30">
                  <c:v>-1.9987329425295592</c:v>
                </c:pt>
                <c:pt idx="31">
                  <c:v>-1.859663548740295</c:v>
                </c:pt>
                <c:pt idx="32">
                  <c:v>-1.5287181050266583</c:v>
                </c:pt>
                <c:pt idx="33">
                  <c:v>-1.0767035338489905</c:v>
                </c:pt>
                <c:pt idx="34">
                  <c:v>-0.56141705130077346</c:v>
                </c:pt>
                <c:pt idx="35">
                  <c:v>-3.0731545257809145E-2</c:v>
                </c:pt>
                <c:pt idx="36">
                  <c:v>0.48953951609762808</c:v>
                </c:pt>
                <c:pt idx="37">
                  <c:v>0.99214120665419991</c:v>
                </c:pt>
                <c:pt idx="38">
                  <c:v>1.4881561283838185</c:v>
                </c:pt>
                <c:pt idx="39">
                  <c:v>1.9962423572597563</c:v>
                </c:pt>
                <c:pt idx="40">
                  <c:v>2.5382873632128793</c:v>
                </c:pt>
                <c:pt idx="41">
                  <c:v>3.1282970024488512</c:v>
                </c:pt>
                <c:pt idx="42">
                  <c:v>3.7763993057414074</c:v>
                </c:pt>
                <c:pt idx="43">
                  <c:v>4.4836866403686457</c:v>
                </c:pt>
                <c:pt idx="44">
                  <c:v>5.2376877777732478</c:v>
                </c:pt>
                <c:pt idx="45">
                  <c:v>6.0243310367905005</c:v>
                </c:pt>
                <c:pt idx="46">
                  <c:v>6.8276449777400323</c:v>
                </c:pt>
                <c:pt idx="47">
                  <c:v>7.6329158559912056</c:v>
                </c:pt>
                <c:pt idx="48">
                  <c:v>8.4201295945842869</c:v>
                </c:pt>
                <c:pt idx="49">
                  <c:v>9.1575407625177849</c:v>
                </c:pt>
                <c:pt idx="50">
                  <c:v>9.7958692604626894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-0.66274627521439888</c:v>
                </c:pt>
                <c:pt idx="1">
                  <c:v>5.4344102832329121E-2</c:v>
                </c:pt>
                <c:pt idx="2">
                  <c:v>0.74904576582720617</c:v>
                </c:pt>
                <c:pt idx="3">
                  <c:v>1.3536971431223526</c:v>
                </c:pt>
                <c:pt idx="4">
                  <c:v>1.7832778757068524</c:v>
                </c:pt>
                <c:pt idx="5">
                  <c:v>1.9878373584575746</c:v>
                </c:pt>
                <c:pt idx="6">
                  <c:v>1.9455189389867644</c:v>
                </c:pt>
                <c:pt idx="7">
                  <c:v>1.6871333174632173</c:v>
                </c:pt>
                <c:pt idx="8">
                  <c:v>1.2797189325182043</c:v>
                </c:pt>
                <c:pt idx="9">
                  <c:v>0.7837984167616352</c:v>
                </c:pt>
                <c:pt idx="10">
                  <c:v>0.25530544472993705</c:v>
                </c:pt>
                <c:pt idx="11">
                  <c:v>-0.2713776308428707</c:v>
                </c:pt>
                <c:pt idx="12">
                  <c:v>-0.78079582669957948</c:v>
                </c:pt>
                <c:pt idx="13">
                  <c:v>-1.2776581516497423</c:v>
                </c:pt>
                <c:pt idx="14">
                  <c:v>-1.7779785594084514</c:v>
                </c:pt>
                <c:pt idx="15">
                  <c:v>-2.3037025327936287</c:v>
                </c:pt>
                <c:pt idx="16">
                  <c:v>-2.8714205247055409</c:v>
                </c:pt>
                <c:pt idx="17">
                  <c:v>-3.4942644296467074</c:v>
                </c:pt>
                <c:pt idx="18">
                  <c:v>-4.1776971239814777</c:v>
                </c:pt>
                <c:pt idx="19">
                  <c:v>-4.9131057453584468</c:v>
                </c:pt>
                <c:pt idx="20">
                  <c:v>-5.6881341683185136</c:v>
                </c:pt>
                <c:pt idx="21">
                  <c:v>-6.4862002497706968</c:v>
                </c:pt>
                <c:pt idx="22">
                  <c:v>-7.2925055499482774</c:v>
                </c:pt>
                <c:pt idx="23">
                  <c:v>-8.0902850390725938</c:v>
                </c:pt>
                <c:pt idx="24">
                  <c:v>-8.8540197330562851</c:v>
                </c:pt>
                <c:pt idx="25">
                  <c:v>-9.543011388520604</c:v>
                </c:pt>
                <c:pt idx="26">
                  <c:v>-10.084165508371603</c:v>
                </c:pt>
                <c:pt idx="27">
                  <c:v>-10.41451319227766</c:v>
                </c:pt>
                <c:pt idx="28">
                  <c:v>-10.481658333293232</c:v>
                </c:pt>
                <c:pt idx="29">
                  <c:v>-10.277401850232076</c:v>
                </c:pt>
                <c:pt idx="30">
                  <c:v>-9.8746510150066236</c:v>
                </c:pt>
                <c:pt idx="31">
                  <c:v>-9.3640897666218965</c:v>
                </c:pt>
                <c:pt idx="32">
                  <c:v>-8.8428834803027314</c:v>
                </c:pt>
                <c:pt idx="33">
                  <c:v>-8.3774541501953319</c:v>
                </c:pt>
                <c:pt idx="34">
                  <c:v>-8.0005985878631307</c:v>
                </c:pt>
                <c:pt idx="35">
                  <c:v>-7.7028202773851628</c:v>
                </c:pt>
                <c:pt idx="36">
                  <c:v>-7.4456525646492757</c:v>
                </c:pt>
                <c:pt idx="37">
                  <c:v>-7.1733230174782561</c:v>
                </c:pt>
                <c:pt idx="38">
                  <c:v>-6.8319301545206059</c:v>
                </c:pt>
                <c:pt idx="39">
                  <c:v>-6.3861182401979146</c:v>
                </c:pt>
                <c:pt idx="40">
                  <c:v>-5.822615376795544</c:v>
                </c:pt>
                <c:pt idx="41">
                  <c:v>-5.1714187057177652</c:v>
                </c:pt>
                <c:pt idx="42">
                  <c:v>-4.4770138633406606</c:v>
                </c:pt>
                <c:pt idx="43">
                  <c:v>-3.7942534161474848</c:v>
                </c:pt>
                <c:pt idx="44">
                  <c:v>-3.1640981182560548</c:v>
                </c:pt>
                <c:pt idx="45">
                  <c:v>-2.607933825804519</c:v>
                </c:pt>
                <c:pt idx="46">
                  <c:v>-2.1201095648146331</c:v>
                </c:pt>
                <c:pt idx="47">
                  <c:v>-1.6750582776522183</c:v>
                </c:pt>
                <c:pt idx="48">
                  <c:v>-1.2392838910761981</c:v>
                </c:pt>
                <c:pt idx="49">
                  <c:v>-0.78041724976396565</c:v>
                </c:pt>
                <c:pt idx="50">
                  <c:v>-0.28451123639217152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091248"/>
        <c:axId val="330087984"/>
      </c:lineChart>
      <c:catAx>
        <c:axId val="33009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8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879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1248"/>
        <c:crosses val="autoZero"/>
        <c:crossBetween val="between"/>
        <c:majorUnit val="10"/>
        <c:minorUnit val="2"/>
      </c:valAx>
      <c:valAx>
        <c:axId val="33010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2464"/>
        <c:crosses val="max"/>
        <c:crossBetween val="between"/>
      </c:valAx>
      <c:catAx>
        <c:axId val="33011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89072"/>
        <c:axId val="330096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5.6524694698240117</c:v>
                </c:pt>
                <c:pt idx="1">
                  <c:v>6.4750525641380454</c:v>
                </c:pt>
                <c:pt idx="2">
                  <c:v>6.803033785925332</c:v>
                </c:pt>
                <c:pt idx="3">
                  <c:v>6.6774563877534776</c:v>
                </c:pt>
                <c:pt idx="4">
                  <c:v>6.1934721810404119</c:v>
                </c:pt>
                <c:pt idx="5">
                  <c:v>5.4836448179523263</c:v>
                </c:pt>
                <c:pt idx="6">
                  <c:v>4.6341417152130431</c:v>
                </c:pt>
                <c:pt idx="7">
                  <c:v>3.7132919858202382</c:v>
                </c:pt>
                <c:pt idx="8">
                  <c:v>2.7734995966579059</c:v>
                </c:pt>
                <c:pt idx="9">
                  <c:v>1.8518807894569813</c:v>
                </c:pt>
                <c:pt idx="10">
                  <c:v>0.96268597996381267</c:v>
                </c:pt>
                <c:pt idx="11">
                  <c:v>8.838066935742965E-2</c:v>
                </c:pt>
                <c:pt idx="12">
                  <c:v>-0.81733516770704406</c:v>
                </c:pt>
                <c:pt idx="13">
                  <c:v>-1.8030322045795553</c:v>
                </c:pt>
                <c:pt idx="14">
                  <c:v>-2.8949863929202819</c:v>
                </c:pt>
                <c:pt idx="15">
                  <c:v>-4.0869441861103644</c:v>
                </c:pt>
                <c:pt idx="16">
                  <c:v>-5.3309648884523595</c:v>
                </c:pt>
                <c:pt idx="17">
                  <c:v>-6.5758889145373249</c:v>
                </c:pt>
                <c:pt idx="18">
                  <c:v>-7.7761749277504206</c:v>
                </c:pt>
                <c:pt idx="19">
                  <c:v>-8.9037806781638587</c:v>
                </c:pt>
                <c:pt idx="20">
                  <c:v>-9.9303633386721888</c:v>
                </c:pt>
                <c:pt idx="21">
                  <c:v>-10.824287831671908</c:v>
                </c:pt>
                <c:pt idx="22">
                  <c:v>-11.548129166385781</c:v>
                </c:pt>
                <c:pt idx="23">
                  <c:v>-12.043753349528972</c:v>
                </c:pt>
                <c:pt idx="24">
                  <c:v>-12.280366523082384</c:v>
                </c:pt>
                <c:pt idx="25">
                  <c:v>-12.250080880200462</c:v>
                </c:pt>
                <c:pt idx="26">
                  <c:v>-11.96724945503178</c:v>
                </c:pt>
                <c:pt idx="27">
                  <c:v>-11.524546674869521</c:v>
                </c:pt>
                <c:pt idx="28">
                  <c:v>-11.027807094614582</c:v>
                </c:pt>
                <c:pt idx="29">
                  <c:v>-10.59261921992149</c:v>
                </c:pt>
                <c:pt idx="30">
                  <c:v>-10.290904254017441</c:v>
                </c:pt>
                <c:pt idx="31">
                  <c:v>-10.142661320677492</c:v>
                </c:pt>
                <c:pt idx="32">
                  <c:v>-10.11308742372335</c:v>
                </c:pt>
                <c:pt idx="33">
                  <c:v>-10.141240022391099</c:v>
                </c:pt>
                <c:pt idx="34">
                  <c:v>-10.173406800877354</c:v>
                </c:pt>
                <c:pt idx="35">
                  <c:v>-10.168509368392476</c:v>
                </c:pt>
                <c:pt idx="36">
                  <c:v>-10.10227545631361</c:v>
                </c:pt>
                <c:pt idx="37">
                  <c:v>-9.9550201448397466</c:v>
                </c:pt>
                <c:pt idx="38">
                  <c:v>-9.7220540209970956</c:v>
                </c:pt>
                <c:pt idx="39">
                  <c:v>-9.3996688242800772</c:v>
                </c:pt>
                <c:pt idx="40">
                  <c:v>-8.9831238560052604</c:v>
                </c:pt>
                <c:pt idx="41">
                  <c:v>-8.4778963458916685</c:v>
                </c:pt>
                <c:pt idx="42">
                  <c:v>-7.8812388643332287</c:v>
                </c:pt>
                <c:pt idx="43">
                  <c:v>-7.1981621630063577</c:v>
                </c:pt>
                <c:pt idx="44">
                  <c:v>-6.4586694529980031</c:v>
                </c:pt>
                <c:pt idx="45">
                  <c:v>-5.712320806136348</c:v>
                </c:pt>
                <c:pt idx="46">
                  <c:v>-5.0251739575945118</c:v>
                </c:pt>
                <c:pt idx="47">
                  <c:v>-4.4554639863530223</c:v>
                </c:pt>
                <c:pt idx="48">
                  <c:v>-4.0583976770018237</c:v>
                </c:pt>
                <c:pt idx="49">
                  <c:v>-3.8608556803741241</c:v>
                </c:pt>
                <c:pt idx="50">
                  <c:v>-3.8805894793022371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12.297911841184412</c:v>
                </c:pt>
                <c:pt idx="1">
                  <c:v>12.110592105499194</c:v>
                </c:pt>
                <c:pt idx="2">
                  <c:v>11.725668440380646</c:v>
                </c:pt>
                <c:pt idx="3">
                  <c:v>11.237431882272968</c:v>
                </c:pt>
                <c:pt idx="4">
                  <c:v>10.764037179632336</c:v>
                </c:pt>
                <c:pt idx="5">
                  <c:v>10.399145713854351</c:v>
                </c:pt>
                <c:pt idx="6">
                  <c:v>10.187998565600603</c:v>
                </c:pt>
                <c:pt idx="7">
                  <c:v>10.115432597085309</c:v>
                </c:pt>
                <c:pt idx="8">
                  <c:v>10.125653202321246</c:v>
                </c:pt>
                <c:pt idx="9">
                  <c:v>10.162256080182072</c:v>
                </c:pt>
                <c:pt idx="10">
                  <c:v>10.176983912616578</c:v>
                </c:pt>
                <c:pt idx="11">
                  <c:v>10.139707003792244</c:v>
                </c:pt>
                <c:pt idx="12">
                  <c:v>10.027117280005012</c:v>
                </c:pt>
                <c:pt idx="13">
                  <c:v>9.8317403840040072</c:v>
                </c:pt>
                <c:pt idx="14">
                  <c:v>9.548066838814858</c:v>
                </c:pt>
                <c:pt idx="15">
                  <c:v>9.1699853288207311</c:v>
                </c:pt>
                <c:pt idx="16">
                  <c:v>8.7033314130210613</c:v>
                </c:pt>
                <c:pt idx="17">
                  <c:v>8.1454228098059698</c:v>
                </c:pt>
                <c:pt idx="18">
                  <c:v>7.4962947919413239</c:v>
                </c:pt>
                <c:pt idx="19">
                  <c:v>6.7765208231026426</c:v>
                </c:pt>
                <c:pt idx="20">
                  <c:v>6.0253779168325741</c:v>
                </c:pt>
                <c:pt idx="21">
                  <c:v>5.3051202907849033</c:v>
                </c:pt>
                <c:pt idx="22">
                  <c:v>4.6778723077819357</c:v>
                </c:pt>
                <c:pt idx="23">
                  <c:v>4.2045711794104639</c:v>
                </c:pt>
                <c:pt idx="24">
                  <c:v>3.9185777669638813</c:v>
                </c:pt>
                <c:pt idx="25">
                  <c:v>3.842217476545108</c:v>
                </c:pt>
                <c:pt idx="26">
                  <c:v>4.0027748676987622</c:v>
                </c:pt>
                <c:pt idx="27">
                  <c:v>4.3677190657765381</c:v>
                </c:pt>
                <c:pt idx="28">
                  <c:v>4.873673981427876</c:v>
                </c:pt>
                <c:pt idx="29">
                  <c:v>5.4057398852555814</c:v>
                </c:pt>
                <c:pt idx="30">
                  <c:v>5.8385091442781327</c:v>
                </c:pt>
                <c:pt idx="31">
                  <c:v>6.0819979173464365</c:v>
                </c:pt>
                <c:pt idx="32">
                  <c:v>6.1134401109085221</c:v>
                </c:pt>
                <c:pt idx="33">
                  <c:v>5.9829358342836159</c:v>
                </c:pt>
                <c:pt idx="34">
                  <c:v>5.7742812422213596</c:v>
                </c:pt>
                <c:pt idx="35">
                  <c:v>5.59654174058252</c:v>
                </c:pt>
                <c:pt idx="36">
                  <c:v>5.544360643754394</c:v>
                </c:pt>
                <c:pt idx="37">
                  <c:v>5.6997996392637091</c:v>
                </c:pt>
                <c:pt idx="38">
                  <c:v>6.0825190253237613</c:v>
                </c:pt>
                <c:pt idx="39">
                  <c:v>6.6771942168613609</c:v>
                </c:pt>
                <c:pt idx="40">
                  <c:v>7.440204455522025</c:v>
                </c:pt>
                <c:pt idx="41">
                  <c:v>8.2940423128440841</c:v>
                </c:pt>
                <c:pt idx="42">
                  <c:v>9.1746911979498922</c:v>
                </c:pt>
                <c:pt idx="43">
                  <c:v>10.029039389961513</c:v>
                </c:pt>
                <c:pt idx="44">
                  <c:v>10.827938471800884</c:v>
                </c:pt>
                <c:pt idx="45">
                  <c:v>11.553469853343662</c:v>
                </c:pt>
                <c:pt idx="46">
                  <c:v>12.189949905828941</c:v>
                </c:pt>
                <c:pt idx="47">
                  <c:v>12.709850058222479</c:v>
                </c:pt>
                <c:pt idx="48">
                  <c:v>13.052682721870429</c:v>
                </c:pt>
                <c:pt idx="49">
                  <c:v>13.15998194059231</c:v>
                </c:pt>
                <c:pt idx="50">
                  <c:v>12.985842517972527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093424"/>
        <c:axId val="330101040"/>
      </c:lineChart>
      <c:catAx>
        <c:axId val="33009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0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01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3424"/>
        <c:crosses val="autoZero"/>
        <c:crossBetween val="between"/>
        <c:majorUnit val="10"/>
        <c:minorUnit val="2"/>
      </c:valAx>
      <c:valAx>
        <c:axId val="33009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89072"/>
        <c:crosses val="max"/>
        <c:crossBetween val="between"/>
      </c:valAx>
      <c:catAx>
        <c:axId val="33008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1376"/>
        <c:axId val="3301015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5.0733178853988647E-2</c:v>
                </c:pt>
                <c:pt idx="1">
                  <c:v>9.9876303457856835E-2</c:v>
                </c:pt>
                <c:pt idx="2">
                  <c:v>0.1025546195004733</c:v>
                </c:pt>
                <c:pt idx="3">
                  <c:v>0.11508649053973248</c:v>
                </c:pt>
                <c:pt idx="4">
                  <c:v>0.14067675028744153</c:v>
                </c:pt>
                <c:pt idx="5">
                  <c:v>0.15366200845571271</c:v>
                </c:pt>
                <c:pt idx="6">
                  <c:v>0.15585633248672595</c:v>
                </c:pt>
                <c:pt idx="7">
                  <c:v>0.14362200946312498</c:v>
                </c:pt>
                <c:pt idx="8">
                  <c:v>0.13269427737143422</c:v>
                </c:pt>
                <c:pt idx="9">
                  <c:v>0.11718330020674197</c:v>
                </c:pt>
                <c:pt idx="10">
                  <c:v>0.11676657288216466</c:v>
                </c:pt>
                <c:pt idx="11">
                  <c:v>0.1158063542707235</c:v>
                </c:pt>
                <c:pt idx="12">
                  <c:v>0.12065331097582992</c:v>
                </c:pt>
                <c:pt idx="13">
                  <c:v>0.12223948997845273</c:v>
                </c:pt>
                <c:pt idx="14">
                  <c:v>0.13028344673821846</c:v>
                </c:pt>
                <c:pt idx="15">
                  <c:v>0.11637322510663675</c:v>
                </c:pt>
                <c:pt idx="16">
                  <c:v>0.11804072180559413</c:v>
                </c:pt>
                <c:pt idx="17">
                  <c:v>0.10002500356243163</c:v>
                </c:pt>
                <c:pt idx="18">
                  <c:v>9.2568261476407732E-2</c:v>
                </c:pt>
                <c:pt idx="19">
                  <c:v>8.5060891359985111E-2</c:v>
                </c:pt>
                <c:pt idx="20">
                  <c:v>6.0925158943113657E-2</c:v>
                </c:pt>
                <c:pt idx="21">
                  <c:v>3.8003805299651791E-2</c:v>
                </c:pt>
                <c:pt idx="22">
                  <c:v>1.3083370964124534E-2</c:v>
                </c:pt>
                <c:pt idx="23">
                  <c:v>-2.0613586408660255E-2</c:v>
                </c:pt>
                <c:pt idx="24">
                  <c:v>-4.5690000736291078E-2</c:v>
                </c:pt>
                <c:pt idx="25">
                  <c:v>-1.0106807574629784E-2</c:v>
                </c:pt>
                <c:pt idx="26">
                  <c:v>-1.4647881354973535E-2</c:v>
                </c:pt>
                <c:pt idx="27">
                  <c:v>-2.0978280132072223E-2</c:v>
                </c:pt>
                <c:pt idx="28">
                  <c:v>-1.5895697811128581E-2</c:v>
                </c:pt>
                <c:pt idx="29">
                  <c:v>-1.959013635294287E-2</c:v>
                </c:pt>
                <c:pt idx="30">
                  <c:v>1.1796464833948859E-2</c:v>
                </c:pt>
                <c:pt idx="31">
                  <c:v>3.1503722307625596E-2</c:v>
                </c:pt>
                <c:pt idx="32">
                  <c:v>2.1684548209856276E-2</c:v>
                </c:pt>
                <c:pt idx="33">
                  <c:v>8.46081777688832E-3</c:v>
                </c:pt>
                <c:pt idx="34">
                  <c:v>-6.7788728820351828E-3</c:v>
                </c:pt>
                <c:pt idx="35">
                  <c:v>-1.3648824900568748E-2</c:v>
                </c:pt>
                <c:pt idx="36">
                  <c:v>-8.5567711461484071E-3</c:v>
                </c:pt>
                <c:pt idx="37">
                  <c:v>1.4538556078739458E-3</c:v>
                </c:pt>
                <c:pt idx="38">
                  <c:v>7.1751869975489393E-3</c:v>
                </c:pt>
                <c:pt idx="39">
                  <c:v>6.7713124607275306E-3</c:v>
                </c:pt>
                <c:pt idx="40">
                  <c:v>0.33717743083049412</c:v>
                </c:pt>
                <c:pt idx="41">
                  <c:v>0.27647997309656513</c:v>
                </c:pt>
                <c:pt idx="42">
                  <c:v>0.20817614512210691</c:v>
                </c:pt>
                <c:pt idx="43">
                  <c:v>0.11144744679445419</c:v>
                </c:pt>
                <c:pt idx="44">
                  <c:v>-2.2021765999691176E-2</c:v>
                </c:pt>
                <c:pt idx="45">
                  <c:v>-0.16367716805587737</c:v>
                </c:pt>
                <c:pt idx="46">
                  <c:v>-0.27590659296309739</c:v>
                </c:pt>
                <c:pt idx="47">
                  <c:v>-0.34310383411474882</c:v>
                </c:pt>
                <c:pt idx="48">
                  <c:v>-0.3843234075602307</c:v>
                </c:pt>
                <c:pt idx="49">
                  <c:v>-0.36207892713926582</c:v>
                </c:pt>
                <c:pt idx="50">
                  <c:v>-0.29078871011734009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228224"/>
        <c:axId val="327229312"/>
      </c:lineChart>
      <c:catAx>
        <c:axId val="327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9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8224"/>
        <c:crosses val="autoZero"/>
        <c:crossBetween val="between"/>
        <c:majorUnit val="0.1"/>
      </c:valAx>
      <c:valAx>
        <c:axId val="33010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1376"/>
        <c:crosses val="max"/>
        <c:crossBetween val="between"/>
      </c:valAx>
      <c:catAx>
        <c:axId val="33011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3552"/>
        <c:axId val="3301032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-1.5583283267915249E-2</c:v>
                </c:pt>
                <c:pt idx="1">
                  <c:v>-4.7728677408912346E-2</c:v>
                </c:pt>
                <c:pt idx="2">
                  <c:v>-6.5317483464532533E-2</c:v>
                </c:pt>
                <c:pt idx="3">
                  <c:v>-8.4219059950898789E-2</c:v>
                </c:pt>
                <c:pt idx="4">
                  <c:v>-0.1185906966639286</c:v>
                </c:pt>
                <c:pt idx="5">
                  <c:v>-0.11863846070353082</c:v>
                </c:pt>
                <c:pt idx="6">
                  <c:v>-0.1246265883313038</c:v>
                </c:pt>
                <c:pt idx="7">
                  <c:v>-0.12099560036481841</c:v>
                </c:pt>
                <c:pt idx="8">
                  <c:v>-0.11386307747391385</c:v>
                </c:pt>
                <c:pt idx="9">
                  <c:v>-0.12723790549326641</c:v>
                </c:pt>
                <c:pt idx="10">
                  <c:v>-0.11718688373494028</c:v>
                </c:pt>
                <c:pt idx="11">
                  <c:v>-0.10339890888483143</c:v>
                </c:pt>
                <c:pt idx="12">
                  <c:v>-0.12245413550903664</c:v>
                </c:pt>
                <c:pt idx="13">
                  <c:v>-0.13083499603426985</c:v>
                </c:pt>
                <c:pt idx="14">
                  <c:v>-0.12494118669593775</c:v>
                </c:pt>
                <c:pt idx="15">
                  <c:v>-0.122839387823077</c:v>
                </c:pt>
                <c:pt idx="16">
                  <c:v>-0.13261033122074892</c:v>
                </c:pt>
                <c:pt idx="17">
                  <c:v>-0.105786910651093</c:v>
                </c:pt>
                <c:pt idx="18">
                  <c:v>-0.10419914120883933</c:v>
                </c:pt>
                <c:pt idx="19">
                  <c:v>-7.8212905946357686E-2</c:v>
                </c:pt>
                <c:pt idx="20">
                  <c:v>-7.4380773193457136E-2</c:v>
                </c:pt>
                <c:pt idx="21">
                  <c:v>-9.2967666091831158E-2</c:v>
                </c:pt>
                <c:pt idx="22">
                  <c:v>-8.8355049268694197E-2</c:v>
                </c:pt>
                <c:pt idx="23">
                  <c:v>-9.6106338221703863E-2</c:v>
                </c:pt>
                <c:pt idx="24">
                  <c:v>-9.8417815202217124E-2</c:v>
                </c:pt>
                <c:pt idx="25">
                  <c:v>-0.10221319645643234</c:v>
                </c:pt>
                <c:pt idx="26">
                  <c:v>-0.11349022986463375</c:v>
                </c:pt>
                <c:pt idx="27">
                  <c:v>-0.11858447665126419</c:v>
                </c:pt>
                <c:pt idx="28">
                  <c:v>-9.9348553029369555E-2</c:v>
                </c:pt>
                <c:pt idx="29">
                  <c:v>-7.5224145604459489E-2</c:v>
                </c:pt>
                <c:pt idx="30">
                  <c:v>-6.7551766904129659E-2</c:v>
                </c:pt>
                <c:pt idx="31">
                  <c:v>-2.4766128080181988E-2</c:v>
                </c:pt>
                <c:pt idx="32">
                  <c:v>-2.2962576153050872E-3</c:v>
                </c:pt>
                <c:pt idx="33">
                  <c:v>-8.2796858833786313E-4</c:v>
                </c:pt>
                <c:pt idx="34">
                  <c:v>-3.7895722468294088E-19</c:v>
                </c:pt>
                <c:pt idx="35">
                  <c:v>2.0405307158245068E-18</c:v>
                </c:pt>
                <c:pt idx="36">
                  <c:v>-4.2851162751477106E-18</c:v>
                </c:pt>
                <c:pt idx="37">
                  <c:v>-1.122304102121042E-18</c:v>
                </c:pt>
                <c:pt idx="38">
                  <c:v>2.3320451026102167E-18</c:v>
                </c:pt>
                <c:pt idx="39">
                  <c:v>1.4830488339219781E-18</c:v>
                </c:pt>
                <c:pt idx="40">
                  <c:v>1.3238058826213335</c:v>
                </c:pt>
                <c:pt idx="41">
                  <c:v>1.2373723331680733</c:v>
                </c:pt>
                <c:pt idx="42">
                  <c:v>1.1622592908151115</c:v>
                </c:pt>
                <c:pt idx="43">
                  <c:v>1.084464189533981</c:v>
                </c:pt>
                <c:pt idx="44">
                  <c:v>0.99990677529792005</c:v>
                </c:pt>
                <c:pt idx="45">
                  <c:v>0.87799384903293609</c:v>
                </c:pt>
                <c:pt idx="46">
                  <c:v>0.7180475985641126</c:v>
                </c:pt>
                <c:pt idx="47">
                  <c:v>0.55878972457190346</c:v>
                </c:pt>
                <c:pt idx="48">
                  <c:v>0.43855829593620099</c:v>
                </c:pt>
                <c:pt idx="49">
                  <c:v>0.39950064400313146</c:v>
                </c:pt>
                <c:pt idx="50">
                  <c:v>0.4052416980266571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238016"/>
        <c:axId val="327230944"/>
      </c:lineChart>
      <c:catAx>
        <c:axId val="3272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0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8016"/>
        <c:crosses val="autoZero"/>
        <c:crossBetween val="between"/>
        <c:majorUnit val="0.1"/>
      </c:valAx>
      <c:valAx>
        <c:axId val="33010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3552"/>
        <c:crosses val="max"/>
        <c:crossBetween val="between"/>
      </c:valAx>
      <c:catAx>
        <c:axId val="33011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03760"/>
        <c:axId val="3301108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-1.6629476100206375E-2</c:v>
                </c:pt>
                <c:pt idx="1">
                  <c:v>-4.7698843940107705E-2</c:v>
                </c:pt>
                <c:pt idx="2">
                  <c:v>-5.2905137789708866E-2</c:v>
                </c:pt>
                <c:pt idx="3">
                  <c:v>1.5433557635155505E-2</c:v>
                </c:pt>
                <c:pt idx="4">
                  <c:v>7.1781353246250929E-2</c:v>
                </c:pt>
                <c:pt idx="5">
                  <c:v>0.1796615828349632</c:v>
                </c:pt>
                <c:pt idx="6">
                  <c:v>0.25312060477100001</c:v>
                </c:pt>
                <c:pt idx="7">
                  <c:v>0.29429303195335443</c:v>
                </c:pt>
                <c:pt idx="8">
                  <c:v>0.34331852397849033</c:v>
                </c:pt>
                <c:pt idx="9">
                  <c:v>0.37497615835042919</c:v>
                </c:pt>
                <c:pt idx="10">
                  <c:v>0.40807347643385805</c:v>
                </c:pt>
                <c:pt idx="11">
                  <c:v>0.43389027093639726</c:v>
                </c:pt>
                <c:pt idx="12">
                  <c:v>0.46050840069384302</c:v>
                </c:pt>
                <c:pt idx="13">
                  <c:v>0.48325402859633321</c:v>
                </c:pt>
                <c:pt idx="14">
                  <c:v>0.52833255276501301</c:v>
                </c:pt>
                <c:pt idx="15">
                  <c:v>0.53192649204786646</c:v>
                </c:pt>
                <c:pt idx="16">
                  <c:v>0.56259829833767594</c:v>
                </c:pt>
                <c:pt idx="17">
                  <c:v>0.59714505762974801</c:v>
                </c:pt>
                <c:pt idx="18">
                  <c:v>0.62562800798146223</c:v>
                </c:pt>
                <c:pt idx="19">
                  <c:v>0.66304610644193862</c:v>
                </c:pt>
                <c:pt idx="20">
                  <c:v>0.69151763834082502</c:v>
                </c:pt>
                <c:pt idx="21">
                  <c:v>0.72272087278476971</c:v>
                </c:pt>
                <c:pt idx="22">
                  <c:v>0.77542008570784338</c:v>
                </c:pt>
                <c:pt idx="23">
                  <c:v>0.81290101194073439</c:v>
                </c:pt>
                <c:pt idx="24">
                  <c:v>0.83719160448107255</c:v>
                </c:pt>
                <c:pt idx="25">
                  <c:v>0.80350410938262939</c:v>
                </c:pt>
                <c:pt idx="26">
                  <c:v>0.70569859262403023</c:v>
                </c:pt>
                <c:pt idx="27">
                  <c:v>0.54576614601920681</c:v>
                </c:pt>
                <c:pt idx="28">
                  <c:v>0.37602985593612248</c:v>
                </c:pt>
                <c:pt idx="29">
                  <c:v>0.18367309032955617</c:v>
                </c:pt>
                <c:pt idx="30">
                  <c:v>7.3723995756172327E-3</c:v>
                </c:pt>
                <c:pt idx="31">
                  <c:v>-7.716276334849026E-2</c:v>
                </c:pt>
                <c:pt idx="32">
                  <c:v>-5.1879779440420638E-2</c:v>
                </c:pt>
                <c:pt idx="33">
                  <c:v>-1.5196456538676842E-2</c:v>
                </c:pt>
                <c:pt idx="34">
                  <c:v>9.8281750834712024E-4</c:v>
                </c:pt>
                <c:pt idx="35">
                  <c:v>-2.7201747378189259E-3</c:v>
                </c:pt>
                <c:pt idx="36">
                  <c:v>-1.3763717843635621E-2</c:v>
                </c:pt>
                <c:pt idx="37">
                  <c:v>-2.0752299360570652E-2</c:v>
                </c:pt>
                <c:pt idx="38">
                  <c:v>-2.0590845009232292E-2</c:v>
                </c:pt>
                <c:pt idx="39">
                  <c:v>-1.6521783993103025E-2</c:v>
                </c:pt>
                <c:pt idx="40">
                  <c:v>-8.6533724693073785E-2</c:v>
                </c:pt>
                <c:pt idx="41">
                  <c:v>-0.61319770866155243</c:v>
                </c:pt>
                <c:pt idx="42">
                  <c:v>-1.1587592255255377</c:v>
                </c:pt>
                <c:pt idx="43">
                  <c:v>-1.7047905401954142</c:v>
                </c:pt>
                <c:pt idx="44">
                  <c:v>-2.207317696491244</c:v>
                </c:pt>
                <c:pt idx="45">
                  <c:v>-2.6405204731482952</c:v>
                </c:pt>
                <c:pt idx="46">
                  <c:v>-2.9650754995948727</c:v>
                </c:pt>
                <c:pt idx="47">
                  <c:v>-3.1717670885288678</c:v>
                </c:pt>
                <c:pt idx="48">
                  <c:v>-3.2663667716051474</c:v>
                </c:pt>
                <c:pt idx="49">
                  <c:v>-3.2547342102912902</c:v>
                </c:pt>
                <c:pt idx="50">
                  <c:v>-3.276132345199585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3850032"/>
        <c:axId val="2018808336"/>
      </c:lineChart>
      <c:catAx>
        <c:axId val="22385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8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850032"/>
        <c:crosses val="autoZero"/>
        <c:crossBetween val="between"/>
        <c:majorUnit val="0.5"/>
      </c:valAx>
      <c:valAx>
        <c:axId val="33011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03760"/>
        <c:crosses val="max"/>
        <c:crossBetween val="between"/>
      </c:valAx>
      <c:catAx>
        <c:axId val="33010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04304"/>
        <c:axId val="3301092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5.1901858299970627E-2</c:v>
                </c:pt>
                <c:pt idx="1">
                  <c:v>0.1038339802010991</c:v>
                </c:pt>
                <c:pt idx="2">
                  <c:v>0.10693146111792143</c:v>
                </c:pt>
                <c:pt idx="3">
                  <c:v>0.11857030802343844</c:v>
                </c:pt>
                <c:pt idx="4">
                  <c:v>0.1413092249216395</c:v>
                </c:pt>
                <c:pt idx="5">
                  <c:v>0.15036283838940934</c:v>
                </c:pt>
                <c:pt idx="6">
                  <c:v>0.14872806256971355</c:v>
                </c:pt>
                <c:pt idx="7">
                  <c:v>0.13398901335970625</c:v>
                </c:pt>
                <c:pt idx="8">
                  <c:v>0.12164874938562345</c:v>
                </c:pt>
                <c:pt idx="9">
                  <c:v>0.1037934669958297</c:v>
                </c:pt>
                <c:pt idx="10">
                  <c:v>0.10357386229021186</c:v>
                </c:pt>
                <c:pt idx="11">
                  <c:v>0.10373029116712204</c:v>
                </c:pt>
                <c:pt idx="12">
                  <c:v>0.10628795856060289</c:v>
                </c:pt>
                <c:pt idx="13">
                  <c:v>0.10664657268747463</c:v>
                </c:pt>
                <c:pt idx="14">
                  <c:v>0.11518019867060607</c:v>
                </c:pt>
                <c:pt idx="15">
                  <c:v>0.10120081170484427</c:v>
                </c:pt>
                <c:pt idx="16">
                  <c:v>0.10080658924778377</c:v>
                </c:pt>
                <c:pt idx="17">
                  <c:v>8.6796090175239829E-2</c:v>
                </c:pt>
                <c:pt idx="18">
                  <c:v>7.9436343171502388E-2</c:v>
                </c:pt>
                <c:pt idx="19">
                  <c:v>7.6838996600319578E-2</c:v>
                </c:pt>
                <c:pt idx="20">
                  <c:v>5.3384071162409778E-2</c:v>
                </c:pt>
                <c:pt idx="21">
                  <c:v>2.5446043330010965E-2</c:v>
                </c:pt>
                <c:pt idx="22">
                  <c:v>-6.4391903497898473E-5</c:v>
                </c:pt>
                <c:pt idx="23">
                  <c:v>-3.7796670708305447E-2</c:v>
                </c:pt>
                <c:pt idx="24">
                  <c:v>-6.6021948201271607E-2</c:v>
                </c:pt>
                <c:pt idx="25">
                  <c:v>-3.5356156527996063E-2</c:v>
                </c:pt>
                <c:pt idx="26">
                  <c:v>-4.2404530649287696E-2</c:v>
                </c:pt>
                <c:pt idx="27">
                  <c:v>-4.4178029281953593E-2</c:v>
                </c:pt>
                <c:pt idx="28">
                  <c:v>-2.6393138234898878E-2</c:v>
                </c:pt>
                <c:pt idx="29">
                  <c:v>-1.9346408074429333E-2</c:v>
                </c:pt>
                <c:pt idx="30">
                  <c:v>1.6773775678749409E-2</c:v>
                </c:pt>
                <c:pt idx="31">
                  <c:v>3.3403826184291184E-2</c:v>
                </c:pt>
                <c:pt idx="32">
                  <c:v>2.1661443385032869E-2</c:v>
                </c:pt>
                <c:pt idx="33">
                  <c:v>8.4452976970112448E-3</c:v>
                </c:pt>
                <c:pt idx="34">
                  <c:v>-6.7452616471837673E-3</c:v>
                </c:pt>
                <c:pt idx="35">
                  <c:v>-1.3500169850580088E-2</c:v>
                </c:pt>
                <c:pt idx="36">
                  <c:v>-8.3764389186828016E-3</c:v>
                </c:pt>
                <c:pt idx="37">
                  <c:v>1.552654768626966E-3</c:v>
                </c:pt>
                <c:pt idx="38">
                  <c:v>7.217960788547171E-3</c:v>
                </c:pt>
                <c:pt idx="39">
                  <c:v>6.8030063878984576E-3</c:v>
                </c:pt>
                <c:pt idx="40">
                  <c:v>0.5124549570291923</c:v>
                </c:pt>
                <c:pt idx="41">
                  <c:v>0.42523363202366998</c:v>
                </c:pt>
                <c:pt idx="42">
                  <c:v>0.31697061746490779</c:v>
                </c:pt>
                <c:pt idx="43">
                  <c:v>0.18466607641754679</c:v>
                </c:pt>
                <c:pt idx="44">
                  <c:v>3.4476264317906881E-2</c:v>
                </c:pt>
                <c:pt idx="45">
                  <c:v>-0.11213269654315489</c:v>
                </c:pt>
                <c:pt idx="46">
                  <c:v>-0.23120945669840162</c:v>
                </c:pt>
                <c:pt idx="47">
                  <c:v>-0.30612958415446956</c:v>
                </c:pt>
                <c:pt idx="48">
                  <c:v>-0.35102832871408274</c:v>
                </c:pt>
                <c:pt idx="49">
                  <c:v>-0.33155802398694884</c:v>
                </c:pt>
                <c:pt idx="50">
                  <c:v>-0.27263727784156799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6432"/>
        <c:axId val="305336976"/>
      </c:lineChart>
      <c:catAx>
        <c:axId val="3053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6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6432"/>
        <c:crosses val="autoZero"/>
        <c:crossBetween val="between"/>
        <c:majorUnit val="0.1"/>
      </c:valAx>
      <c:valAx>
        <c:axId val="33010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04304"/>
        <c:crosses val="max"/>
        <c:crossBetween val="between"/>
      </c:valAx>
      <c:catAx>
        <c:axId val="33010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5184"/>
        <c:axId val="3301119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-7.8579843044281006E-2</c:v>
                </c:pt>
                <c:pt idx="1">
                  <c:v>-0.13158352026221121</c:v>
                </c:pt>
                <c:pt idx="2">
                  <c:v>-0.1426967494597399</c:v>
                </c:pt>
                <c:pt idx="3">
                  <c:v>-0.23192754620967143</c:v>
                </c:pt>
                <c:pt idx="4">
                  <c:v>-0.27065830506540944</c:v>
                </c:pt>
                <c:pt idx="5">
                  <c:v>-0.30392827469875011</c:v>
                </c:pt>
                <c:pt idx="6">
                  <c:v>-0.33423211327910768</c:v>
                </c:pt>
                <c:pt idx="7">
                  <c:v>-0.34673650221595487</c:v>
                </c:pt>
                <c:pt idx="8">
                  <c:v>-0.34693300982766967</c:v>
                </c:pt>
                <c:pt idx="9">
                  <c:v>-0.36842924136745414</c:v>
                </c:pt>
                <c:pt idx="10">
                  <c:v>-0.35850363900184767</c:v>
                </c:pt>
                <c:pt idx="11">
                  <c:v>-0.34961115716178931</c:v>
                </c:pt>
                <c:pt idx="12">
                  <c:v>-0.39436196667344614</c:v>
                </c:pt>
                <c:pt idx="13">
                  <c:v>-0.41762692111588129</c:v>
                </c:pt>
                <c:pt idx="14">
                  <c:v>-0.43478036749444438</c:v>
                </c:pt>
                <c:pt idx="15">
                  <c:v>-0.46234192740302538</c:v>
                </c:pt>
                <c:pt idx="16">
                  <c:v>-0.49809031880779919</c:v>
                </c:pt>
                <c:pt idx="17">
                  <c:v>-0.49375341473721812</c:v>
                </c:pt>
                <c:pt idx="18">
                  <c:v>-0.51992672663841777</c:v>
                </c:pt>
                <c:pt idx="19">
                  <c:v>-0.51014596032653192</c:v>
                </c:pt>
                <c:pt idx="20">
                  <c:v>-0.53833684967312756</c:v>
                </c:pt>
                <c:pt idx="21">
                  <c:v>-0.58490042743178217</c:v>
                </c:pt>
                <c:pt idx="22">
                  <c:v>-0.59945305692838657</c:v>
                </c:pt>
                <c:pt idx="23">
                  <c:v>-0.63997984944779485</c:v>
                </c:pt>
                <c:pt idx="24">
                  <c:v>-0.69636837624848469</c:v>
                </c:pt>
                <c:pt idx="25">
                  <c:v>-0.74892127513885498</c:v>
                </c:pt>
                <c:pt idx="26">
                  <c:v>-0.72401495733438104</c:v>
                </c:pt>
                <c:pt idx="27">
                  <c:v>-0.65547351352408023</c:v>
                </c:pt>
                <c:pt idx="28">
                  <c:v>-0.52817867132386209</c:v>
                </c:pt>
                <c:pt idx="29">
                  <c:v>-0.3826986241605933</c:v>
                </c:pt>
                <c:pt idx="30">
                  <c:v>-0.22575527167780496</c:v>
                </c:pt>
                <c:pt idx="31">
                  <c:v>-5.2623043137426162E-2</c:v>
                </c:pt>
                <c:pt idx="32">
                  <c:v>1.0766289178198286E-2</c:v>
                </c:pt>
                <c:pt idx="33">
                  <c:v>2.2648294111374392E-2</c:v>
                </c:pt>
                <c:pt idx="34">
                  <c:v>2.5992283554352867E-2</c:v>
                </c:pt>
                <c:pt idx="35">
                  <c:v>3.575618920244443E-2</c:v>
                </c:pt>
                <c:pt idx="36">
                  <c:v>5.0404283390114005E-2</c:v>
                </c:pt>
                <c:pt idx="37">
                  <c:v>5.6725221433672895E-2</c:v>
                </c:pt>
                <c:pt idx="38">
                  <c:v>4.6620158874389944E-2</c:v>
                </c:pt>
                <c:pt idx="39">
                  <c:v>2.5127000464813923E-2</c:v>
                </c:pt>
                <c:pt idx="40">
                  <c:v>0.77127663624178666</c:v>
                </c:pt>
                <c:pt idx="41">
                  <c:v>0.76232411291456215</c:v>
                </c:pt>
                <c:pt idx="42">
                  <c:v>0.7723107920120228</c:v>
                </c:pt>
                <c:pt idx="43">
                  <c:v>0.78243927136928415</c:v>
                </c:pt>
                <c:pt idx="44">
                  <c:v>0.7929202787777303</c:v>
                </c:pt>
                <c:pt idx="45">
                  <c:v>0.76685913492349345</c:v>
                </c:pt>
                <c:pt idx="46">
                  <c:v>0.7206483014158459</c:v>
                </c:pt>
                <c:pt idx="47">
                  <c:v>0.66568340872270093</c:v>
                </c:pt>
                <c:pt idx="48">
                  <c:v>0.61523487738117477</c:v>
                </c:pt>
                <c:pt idx="49">
                  <c:v>0.54797534111314983</c:v>
                </c:pt>
                <c:pt idx="50">
                  <c:v>0.57027608156204224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7520"/>
        <c:axId val="305333168"/>
      </c:lineChart>
      <c:catAx>
        <c:axId val="3053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3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7520"/>
        <c:crosses val="autoZero"/>
        <c:crossBetween val="between"/>
        <c:majorUnit val="0.25"/>
      </c:valAx>
      <c:valAx>
        <c:axId val="33011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5184"/>
        <c:crosses val="max"/>
        <c:crossBetween val="between"/>
      </c:valAx>
      <c:catAx>
        <c:axId val="33011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4096"/>
        <c:axId val="330094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6.8478934466838837E-2</c:v>
                </c:pt>
                <c:pt idx="1">
                  <c:v>0.22387966374855972</c:v>
                </c:pt>
                <c:pt idx="2">
                  <c:v>0.37497467220013736</c:v>
                </c:pt>
                <c:pt idx="3">
                  <c:v>0.50860688368030182</c:v>
                </c:pt>
                <c:pt idx="4">
                  <c:v>0.65894151825597069</c:v>
                </c:pt>
                <c:pt idx="5">
                  <c:v>0.75357996616496492</c:v>
                </c:pt>
                <c:pt idx="6">
                  <c:v>0.79929792277307743</c:v>
                </c:pt>
                <c:pt idx="7">
                  <c:v>0.78937261288861937</c:v>
                </c:pt>
                <c:pt idx="8">
                  <c:v>0.75660946272058838</c:v>
                </c:pt>
                <c:pt idx="9">
                  <c:v>0.72333092728745241</c:v>
                </c:pt>
                <c:pt idx="10">
                  <c:v>0.70272523493483963</c:v>
                </c:pt>
                <c:pt idx="11">
                  <c:v>0.71778099253757943</c:v>
                </c:pt>
                <c:pt idx="12">
                  <c:v>0.74867182989825531</c:v>
                </c:pt>
                <c:pt idx="13">
                  <c:v>0.75056288052023612</c:v>
                </c:pt>
                <c:pt idx="14">
                  <c:v>0.74642391554260046</c:v>
                </c:pt>
                <c:pt idx="15">
                  <c:v>0.77538843088142428</c:v>
                </c:pt>
                <c:pt idx="16">
                  <c:v>0.76053186499107994</c:v>
                </c:pt>
                <c:pt idx="17">
                  <c:v>0.73568163927605257</c:v>
                </c:pt>
                <c:pt idx="18">
                  <c:v>0.71167600183535362</c:v>
                </c:pt>
                <c:pt idx="19">
                  <c:v>0.6956104199833012</c:v>
                </c:pt>
                <c:pt idx="20">
                  <c:v>0.67132363086123803</c:v>
                </c:pt>
                <c:pt idx="21">
                  <c:v>0.66341779127413059</c:v>
                </c:pt>
                <c:pt idx="22">
                  <c:v>0.68370348933897396</c:v>
                </c:pt>
                <c:pt idx="23">
                  <c:v>0.69058894291869133</c:v>
                </c:pt>
                <c:pt idx="24">
                  <c:v>0.73499857575868299</c:v>
                </c:pt>
                <c:pt idx="25">
                  <c:v>0.88895010948181152</c:v>
                </c:pt>
                <c:pt idx="26">
                  <c:v>0.94752810828774781</c:v>
                </c:pt>
                <c:pt idx="27">
                  <c:v>0.92918210022769565</c:v>
                </c:pt>
                <c:pt idx="28">
                  <c:v>0.81597304466889409</c:v>
                </c:pt>
                <c:pt idx="29">
                  <c:v>0.70596893289889162</c:v>
                </c:pt>
                <c:pt idx="30">
                  <c:v>0.58205674452512568</c:v>
                </c:pt>
                <c:pt idx="31">
                  <c:v>0.43724924322767572</c:v>
                </c:pt>
                <c:pt idx="32">
                  <c:v>0.21652777079744795</c:v>
                </c:pt>
                <c:pt idx="33">
                  <c:v>0.12122917503345493</c:v>
                </c:pt>
                <c:pt idx="34">
                  <c:v>7.8492331675845767E-2</c:v>
                </c:pt>
                <c:pt idx="35">
                  <c:v>4.8287679453973498E-2</c:v>
                </c:pt>
                <c:pt idx="36">
                  <c:v>1.653442961431573E-2</c:v>
                </c:pt>
                <c:pt idx="37">
                  <c:v>-1.6539224127996705E-3</c:v>
                </c:pt>
                <c:pt idx="38">
                  <c:v>-1.8665042076231669E-3</c:v>
                </c:pt>
                <c:pt idx="39">
                  <c:v>5.7033281062315267E-3</c:v>
                </c:pt>
                <c:pt idx="40">
                  <c:v>1.1184279714742327</c:v>
                </c:pt>
                <c:pt idx="41">
                  <c:v>1.363045412328888</c:v>
                </c:pt>
                <c:pt idx="42">
                  <c:v>1.558261051164298</c:v>
                </c:pt>
                <c:pt idx="43">
                  <c:v>1.7036623447079591</c:v>
                </c:pt>
                <c:pt idx="44">
                  <c:v>1.7855646089586248</c:v>
                </c:pt>
                <c:pt idx="45">
                  <c:v>1.839058016404179</c:v>
                </c:pt>
                <c:pt idx="46">
                  <c:v>1.9252907366724425</c:v>
                </c:pt>
                <c:pt idx="47">
                  <c:v>2.0732835968103971</c:v>
                </c:pt>
                <c:pt idx="48">
                  <c:v>2.3083617611100768</c:v>
                </c:pt>
                <c:pt idx="49">
                  <c:v>2.5276149340416416</c:v>
                </c:pt>
                <c:pt idx="50">
                  <c:v>2.2882480621337891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8064"/>
        <c:axId val="305335344"/>
      </c:lineChart>
      <c:catAx>
        <c:axId val="3053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5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8064"/>
        <c:crosses val="autoZero"/>
        <c:crossBetween val="between"/>
        <c:majorUnit val="0.25"/>
        <c:minorUnit val="0.04"/>
      </c:valAx>
      <c:valAx>
        <c:axId val="33009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4096"/>
        <c:crosses val="max"/>
        <c:crossBetween val="between"/>
      </c:valAx>
      <c:catAx>
        <c:axId val="33011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7360"/>
        <c:axId val="330114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6.0261756181716919E-2</c:v>
                </c:pt>
                <c:pt idx="1">
                  <c:v>0.11282578840313109</c:v>
                </c:pt>
                <c:pt idx="2">
                  <c:v>0.1101466319496236</c:v>
                </c:pt>
                <c:pt idx="3">
                  <c:v>0.14443513924718976</c:v>
                </c:pt>
                <c:pt idx="4">
                  <c:v>0.17295290650300646</c:v>
                </c:pt>
                <c:pt idx="5">
                  <c:v>0.18832176125161521</c:v>
                </c:pt>
                <c:pt idx="6">
                  <c:v>0.19399706249804322</c:v>
                </c:pt>
                <c:pt idx="7">
                  <c:v>0.18463323652458979</c:v>
                </c:pt>
                <c:pt idx="8">
                  <c:v>0.17515051492178479</c:v>
                </c:pt>
                <c:pt idx="9">
                  <c:v>0.16943789565359366</c:v>
                </c:pt>
                <c:pt idx="10">
                  <c:v>0.16682954000927092</c:v>
                </c:pt>
                <c:pt idx="11">
                  <c:v>0.16181395922672059</c:v>
                </c:pt>
                <c:pt idx="12">
                  <c:v>0.17626535412267494</c:v>
                </c:pt>
                <c:pt idx="13">
                  <c:v>0.18201445486471457</c:v>
                </c:pt>
                <c:pt idx="14">
                  <c:v>0.19285080469328669</c:v>
                </c:pt>
                <c:pt idx="15">
                  <c:v>0.18285680268219978</c:v>
                </c:pt>
                <c:pt idx="16">
                  <c:v>0.19222649094116295</c:v>
                </c:pt>
                <c:pt idx="17">
                  <c:v>0.17696832213209041</c:v>
                </c:pt>
                <c:pt idx="18">
                  <c:v>0.17880403877282186</c:v>
                </c:pt>
                <c:pt idx="19">
                  <c:v>0.17340486781262965</c:v>
                </c:pt>
                <c:pt idx="20">
                  <c:v>0.16387578279147139</c:v>
                </c:pt>
                <c:pt idx="21">
                  <c:v>0.1572208773433306</c:v>
                </c:pt>
                <c:pt idx="22">
                  <c:v>0.14110550661331026</c:v>
                </c:pt>
                <c:pt idx="23">
                  <c:v>0.12717226873167906</c:v>
                </c:pt>
                <c:pt idx="24">
                  <c:v>0.12850789208253138</c:v>
                </c:pt>
                <c:pt idx="25">
                  <c:v>0.17441488802433014</c:v>
                </c:pt>
                <c:pt idx="26">
                  <c:v>0.17212729490315101</c:v>
                </c:pt>
                <c:pt idx="27">
                  <c:v>0.16848838471565733</c:v>
                </c:pt>
                <c:pt idx="28">
                  <c:v>0.15936471539046579</c:v>
                </c:pt>
                <c:pt idx="29">
                  <c:v>0.11519005335974353</c:v>
                </c:pt>
                <c:pt idx="30">
                  <c:v>6.9112196114432145E-2</c:v>
                </c:pt>
                <c:pt idx="31">
                  <c:v>-1.5584691154871738E-2</c:v>
                </c:pt>
                <c:pt idx="32">
                  <c:v>-3.3749496986537779E-2</c:v>
                </c:pt>
                <c:pt idx="33">
                  <c:v>-3.5724405146123003E-2</c:v>
                </c:pt>
                <c:pt idx="34">
                  <c:v>-4.0762792865355953E-2</c:v>
                </c:pt>
                <c:pt idx="35">
                  <c:v>-4.5748875628464018E-2</c:v>
                </c:pt>
                <c:pt idx="36">
                  <c:v>-4.4261147656421571E-2</c:v>
                </c:pt>
                <c:pt idx="37">
                  <c:v>-3.6658941166417686E-2</c:v>
                </c:pt>
                <c:pt idx="38">
                  <c:v>-2.5365377510971787E-2</c:v>
                </c:pt>
                <c:pt idx="39">
                  <c:v>-1.236173720925827E-2</c:v>
                </c:pt>
                <c:pt idx="40">
                  <c:v>-0.28093738469561691</c:v>
                </c:pt>
                <c:pt idx="41">
                  <c:v>-0.30609235844485333</c:v>
                </c:pt>
                <c:pt idx="42">
                  <c:v>-0.33150084854239203</c:v>
                </c:pt>
                <c:pt idx="43">
                  <c:v>-0.35266839068939471</c:v>
                </c:pt>
                <c:pt idx="44">
                  <c:v>-0.37221726569495445</c:v>
                </c:pt>
                <c:pt idx="45">
                  <c:v>-0.38140117024748033</c:v>
                </c:pt>
                <c:pt idx="46">
                  <c:v>-0.38981232400188925</c:v>
                </c:pt>
                <c:pt idx="47">
                  <c:v>-0.39984252284930694</c:v>
                </c:pt>
                <c:pt idx="48">
                  <c:v>-0.43648787128518629</c:v>
                </c:pt>
                <c:pt idx="49">
                  <c:v>-0.45322499571406927</c:v>
                </c:pt>
                <c:pt idx="50">
                  <c:v>-0.45175722241401672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5888"/>
        <c:axId val="305334800"/>
      </c:lineChart>
      <c:catAx>
        <c:axId val="3053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4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5888"/>
        <c:crosses val="autoZero"/>
        <c:crossBetween val="between"/>
        <c:majorUnit val="0.2"/>
        <c:minorUnit val="0.01"/>
      </c:valAx>
      <c:valAx>
        <c:axId val="33011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7360"/>
        <c:crosses val="max"/>
        <c:crossBetween val="between"/>
      </c:valAx>
      <c:catAx>
        <c:axId val="3301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8320"/>
        <c:axId val="3301195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3.7745823820627074</c:v>
                </c:pt>
                <c:pt idx="1">
                  <c:v>4.4746170438260364</c:v>
                </c:pt>
                <c:pt idx="2">
                  <c:v>5.4577786468514979</c:v>
                </c:pt>
                <c:pt idx="3">
                  <c:v>6.6248168577442845</c:v>
                </c:pt>
                <c:pt idx="4">
                  <c:v>7.8034413894718053</c:v>
                </c:pt>
                <c:pt idx="5">
                  <c:v>8.8146609159503839</c:v>
                </c:pt>
                <c:pt idx="6">
                  <c:v>9.5274258630906985</c:v>
                </c:pt>
                <c:pt idx="7">
                  <c:v>9.9020625317088502</c:v>
                </c:pt>
                <c:pt idx="8">
                  <c:v>9.9892521247232189</c:v>
                </c:pt>
                <c:pt idx="9">
                  <c:v>9.858265710835072</c:v>
                </c:pt>
                <c:pt idx="10">
                  <c:v>9.6058205499874365</c:v>
                </c:pt>
                <c:pt idx="11">
                  <c:v>9.3162647395017348</c:v>
                </c:pt>
                <c:pt idx="12">
                  <c:v>9.0573584832287395</c:v>
                </c:pt>
                <c:pt idx="13">
                  <c:v>8.866413072634618</c:v>
                </c:pt>
                <c:pt idx="14">
                  <c:v>8.7496644389819327</c:v>
                </c:pt>
                <c:pt idx="15">
                  <c:v>8.6871081608357734</c:v>
                </c:pt>
                <c:pt idx="16">
                  <c:v>8.6352293466683179</c:v>
                </c:pt>
                <c:pt idx="17">
                  <c:v>8.5516925061782949</c:v>
                </c:pt>
                <c:pt idx="18">
                  <c:v>8.400798946134822</c:v>
                </c:pt>
                <c:pt idx="19">
                  <c:v>8.1609705776865322</c:v>
                </c:pt>
                <c:pt idx="20">
                  <c:v>7.8053179272046718</c:v>
                </c:pt>
                <c:pt idx="21">
                  <c:v>7.3083527706272768</c:v>
                </c:pt>
                <c:pt idx="22">
                  <c:v>6.6495927913222932</c:v>
                </c:pt>
                <c:pt idx="23">
                  <c:v>5.8046862180627636</c:v>
                </c:pt>
                <c:pt idx="24">
                  <c:v>4.7862166214312918</c:v>
                </c:pt>
                <c:pt idx="25">
                  <c:v>3.6314293010220657</c:v>
                </c:pt>
                <c:pt idx="26">
                  <c:v>2.4095534361408175</c:v>
                </c:pt>
                <c:pt idx="27">
                  <c:v>1.2396795056836452</c:v>
                </c:pt>
                <c:pt idx="28">
                  <c:v>0.26563796183596378</c:v>
                </c:pt>
                <c:pt idx="29">
                  <c:v>-0.36077699174871353</c:v>
                </c:pt>
                <c:pt idx="30">
                  <c:v>-0.58213437610330587</c:v>
                </c:pt>
                <c:pt idx="31">
                  <c:v>-0.40257925995634763</c:v>
                </c:pt>
                <c:pt idx="32">
                  <c:v>9.4859729710690358E-2</c:v>
                </c:pt>
                <c:pt idx="33">
                  <c:v>0.7973647754884492</c:v>
                </c:pt>
                <c:pt idx="34">
                  <c:v>1.623623874860086</c:v>
                </c:pt>
                <c:pt idx="35">
                  <c:v>2.5052614255406338</c:v>
                </c:pt>
                <c:pt idx="36">
                  <c:v>3.3886555298151619</c:v>
                </c:pt>
                <c:pt idx="37">
                  <c:v>4.2104606255526074</c:v>
                </c:pt>
                <c:pt idx="38">
                  <c:v>4.9043322713507633</c:v>
                </c:pt>
                <c:pt idx="39">
                  <c:v>5.4082773543872253</c:v>
                </c:pt>
                <c:pt idx="40">
                  <c:v>5.6727824747524398</c:v>
                </c:pt>
                <c:pt idx="41">
                  <c:v>5.71406669280963</c:v>
                </c:pt>
                <c:pt idx="42">
                  <c:v>5.5670728868014141</c:v>
                </c:pt>
                <c:pt idx="43">
                  <c:v>5.2931133586384851</c:v>
                </c:pt>
                <c:pt idx="44">
                  <c:v>4.9770958636293647</c:v>
                </c:pt>
                <c:pt idx="45">
                  <c:v>4.7221866256741496</c:v>
                </c:pt>
                <c:pt idx="46">
                  <c:v>4.6380565837186651</c:v>
                </c:pt>
                <c:pt idx="47">
                  <c:v>4.7902096205934424</c:v>
                </c:pt>
                <c:pt idx="48">
                  <c:v>5.2112164536535994</c:v>
                </c:pt>
                <c:pt idx="49">
                  <c:v>5.872554729192851</c:v>
                </c:pt>
                <c:pt idx="50">
                  <c:v>6.7183998907535329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-13.970114612279966</c:v>
                </c:pt>
                <c:pt idx="1">
                  <c:v>-12.120345569113271</c:v>
                </c:pt>
                <c:pt idx="2">
                  <c:v>-9.9182786949003816</c:v>
                </c:pt>
                <c:pt idx="3">
                  <c:v>-7.6645098749713041</c:v>
                </c:pt>
                <c:pt idx="4">
                  <c:v>-5.6808974781774095</c:v>
                </c:pt>
                <c:pt idx="5">
                  <c:v>-4.1598700424112431</c:v>
                </c:pt>
                <c:pt idx="6">
                  <c:v>-3.1663070216216171</c:v>
                </c:pt>
                <c:pt idx="7">
                  <c:v>-2.6214929749838971</c:v>
                </c:pt>
                <c:pt idx="8">
                  <c:v>-2.374995155455137</c:v>
                </c:pt>
                <c:pt idx="9">
                  <c:v>-2.3132270644993231</c:v>
                </c:pt>
                <c:pt idx="10">
                  <c:v>-2.3462355469364411</c:v>
                </c:pt>
                <c:pt idx="11">
                  <c:v>-2.416703136470141</c:v>
                </c:pt>
                <c:pt idx="12">
                  <c:v>-2.4811054161433765</c:v>
                </c:pt>
                <c:pt idx="13">
                  <c:v>-2.5063630586074286</c:v>
                </c:pt>
                <c:pt idx="14">
                  <c:v>-2.4738295177043907</c:v>
                </c:pt>
                <c:pt idx="15">
                  <c:v>-2.3830305362436786</c:v>
                </c:pt>
                <c:pt idx="16">
                  <c:v>-2.2649821594893518</c:v>
                </c:pt>
                <c:pt idx="17">
                  <c:v>-2.1659017036245243</c:v>
                </c:pt>
                <c:pt idx="18">
                  <c:v>-2.1443744721371703</c:v>
                </c:pt>
                <c:pt idx="19">
                  <c:v>-2.2521101511784356</c:v>
                </c:pt>
                <c:pt idx="20">
                  <c:v>-2.5400050995198096</c:v>
                </c:pt>
                <c:pt idx="21">
                  <c:v>-3.0259703038242538</c:v>
                </c:pt>
                <c:pt idx="22">
                  <c:v>-3.6794042323669816</c:v>
                </c:pt>
                <c:pt idx="23">
                  <c:v>-4.4303326286351474</c:v>
                </c:pt>
                <c:pt idx="24">
                  <c:v>-5.1715885211673376</c:v>
                </c:pt>
                <c:pt idx="25">
                  <c:v>-5.8155235876719535</c:v>
                </c:pt>
                <c:pt idx="26">
                  <c:v>-6.303689302116279</c:v>
                </c:pt>
                <c:pt idx="27">
                  <c:v>-6.6470859473201838</c:v>
                </c:pt>
                <c:pt idx="28">
                  <c:v>-6.8856847040248566</c:v>
                </c:pt>
                <c:pt idx="29">
                  <c:v>-7.0829166250852307</c:v>
                </c:pt>
                <c:pt idx="30">
                  <c:v>-7.2932163585715877</c:v>
                </c:pt>
                <c:pt idx="31">
                  <c:v>-7.5330339866701799</c:v>
                </c:pt>
                <c:pt idx="32">
                  <c:v>-7.7946780015080623</c:v>
                </c:pt>
                <c:pt idx="33">
                  <c:v>-8.0822836904626083</c:v>
                </c:pt>
                <c:pt idx="34">
                  <c:v>-8.430895553699651</c:v>
                </c:pt>
                <c:pt idx="35">
                  <c:v>-8.879227791676092</c:v>
                </c:pt>
                <c:pt idx="36">
                  <c:v>-9.4421580754570655</c:v>
                </c:pt>
                <c:pt idx="37">
                  <c:v>-10.109973026881388</c:v>
                </c:pt>
                <c:pt idx="38">
                  <c:v>-10.836030280911457</c:v>
                </c:pt>
                <c:pt idx="39">
                  <c:v>-11.568777843222673</c:v>
                </c:pt>
                <c:pt idx="40">
                  <c:v>-12.255508111050979</c:v>
                </c:pt>
                <c:pt idx="41">
                  <c:v>-12.865194261137841</c:v>
                </c:pt>
                <c:pt idx="42">
                  <c:v>-13.385571957883455</c:v>
                </c:pt>
                <c:pt idx="43">
                  <c:v>-13.823458445131225</c:v>
                </c:pt>
                <c:pt idx="44">
                  <c:v>-14.198939677119263</c:v>
                </c:pt>
                <c:pt idx="45">
                  <c:v>-14.518557948810264</c:v>
                </c:pt>
                <c:pt idx="46">
                  <c:v>-14.759393053240695</c:v>
                </c:pt>
                <c:pt idx="47">
                  <c:v>-14.847875371286104</c:v>
                </c:pt>
                <c:pt idx="48">
                  <c:v>-14.630548858684977</c:v>
                </c:pt>
                <c:pt idx="49">
                  <c:v>-13.95105708290834</c:v>
                </c:pt>
                <c:pt idx="50">
                  <c:v>-12.705692063880718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41328"/>
        <c:axId val="305340240"/>
      </c:lineChart>
      <c:catAx>
        <c:axId val="3053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02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5340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1328"/>
        <c:crosses val="autoZero"/>
        <c:crossBetween val="between"/>
        <c:majorUnit val="10"/>
        <c:minorUnit val="2"/>
      </c:valAx>
      <c:valAx>
        <c:axId val="33011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8320"/>
        <c:crosses val="max"/>
        <c:crossBetween val="between"/>
      </c:valAx>
      <c:catAx>
        <c:axId val="3300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8992"/>
        <c:axId val="330115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-5.0967283546924591E-2</c:v>
                </c:pt>
                <c:pt idx="1">
                  <c:v>2.1446830943757742E-2</c:v>
                </c:pt>
                <c:pt idx="2">
                  <c:v>0.14982952656470605</c:v>
                </c:pt>
                <c:pt idx="3">
                  <c:v>0.11718065833671397</c:v>
                </c:pt>
                <c:pt idx="4">
                  <c:v>0.19919470936770639</c:v>
                </c:pt>
                <c:pt idx="5">
                  <c:v>0.23955885817170791</c:v>
                </c:pt>
                <c:pt idx="6">
                  <c:v>0.24536114348079263</c:v>
                </c:pt>
                <c:pt idx="7">
                  <c:v>0.20502599121990572</c:v>
                </c:pt>
                <c:pt idx="8">
                  <c:v>0.1609564078329434</c:v>
                </c:pt>
                <c:pt idx="9">
                  <c:v>9.392513823106062E-2</c:v>
                </c:pt>
                <c:pt idx="10">
                  <c:v>8.7542971472258396E-2</c:v>
                </c:pt>
                <c:pt idx="11">
                  <c:v>0.11278537207916406</c:v>
                </c:pt>
                <c:pt idx="12">
                  <c:v>9.6158326304975811E-2</c:v>
                </c:pt>
                <c:pt idx="13">
                  <c:v>8.5577852956166461E-2</c:v>
                </c:pt>
                <c:pt idx="14">
                  <c:v>7.8733275535049219E-2</c:v>
                </c:pt>
                <c:pt idx="15">
                  <c:v>5.7469243820573702E-2</c:v>
                </c:pt>
                <c:pt idx="16">
                  <c:v>6.8288076027276864E-3</c:v>
                </c:pt>
                <c:pt idx="17">
                  <c:v>-2.1898312595572483E-2</c:v>
                </c:pt>
                <c:pt idx="18">
                  <c:v>-8.1870185207301313E-2</c:v>
                </c:pt>
                <c:pt idx="19">
                  <c:v>-9.425366083385589E-2</c:v>
                </c:pt>
                <c:pt idx="20">
                  <c:v>-0.18220079955515239</c:v>
                </c:pt>
                <c:pt idx="21">
                  <c:v>-0.27097798272016105</c:v>
                </c:pt>
                <c:pt idx="22">
                  <c:v>-0.29004782070453267</c:v>
                </c:pt>
                <c:pt idx="23">
                  <c:v>-0.35572608251106719</c:v>
                </c:pt>
                <c:pt idx="24">
                  <c:v>-0.41553074022881265</c:v>
                </c:pt>
                <c:pt idx="25">
                  <c:v>-0.36251789331436157</c:v>
                </c:pt>
                <c:pt idx="26">
                  <c:v>-0.30133747603742322</c:v>
                </c:pt>
                <c:pt idx="27">
                  <c:v>-0.24771789114565343</c:v>
                </c:pt>
                <c:pt idx="28">
                  <c:v>-0.15810594371987208</c:v>
                </c:pt>
                <c:pt idx="29">
                  <c:v>-3.6159585810296942E-2</c:v>
                </c:pt>
                <c:pt idx="30">
                  <c:v>0.15154133766953423</c:v>
                </c:pt>
                <c:pt idx="31">
                  <c:v>0.32850628143690647</c:v>
                </c:pt>
                <c:pt idx="32">
                  <c:v>0.27018470244810983</c:v>
                </c:pt>
                <c:pt idx="33">
                  <c:v>0.22553137847861099</c:v>
                </c:pt>
                <c:pt idx="34">
                  <c:v>0.19258816772718548</c:v>
                </c:pt>
                <c:pt idx="35">
                  <c:v>0.17295923401113633</c:v>
                </c:pt>
                <c:pt idx="36">
                  <c:v>0.15845801696302009</c:v>
                </c:pt>
                <c:pt idx="37">
                  <c:v>0.15018532393148168</c:v>
                </c:pt>
                <c:pt idx="38">
                  <c:v>0.13622219182645043</c:v>
                </c:pt>
                <c:pt idx="39">
                  <c:v>0.10746296808949883</c:v>
                </c:pt>
                <c:pt idx="40">
                  <c:v>0.96739065480295161</c:v>
                </c:pt>
                <c:pt idx="41">
                  <c:v>0.97194721470444867</c:v>
                </c:pt>
                <c:pt idx="42">
                  <c:v>0.996677217045707</c:v>
                </c:pt>
                <c:pt idx="43">
                  <c:v>1.031268119448171</c:v>
                </c:pt>
                <c:pt idx="44">
                  <c:v>1.0669307077593235</c:v>
                </c:pt>
                <c:pt idx="45">
                  <c:v>1.0797600002397003</c:v>
                </c:pt>
                <c:pt idx="46">
                  <c:v>1.1255842385713408</c:v>
                </c:pt>
                <c:pt idx="47">
                  <c:v>1.2024245007610128</c:v>
                </c:pt>
                <c:pt idx="48">
                  <c:v>1.3528160807085063</c:v>
                </c:pt>
                <c:pt idx="49">
                  <c:v>1.4494663846593334</c:v>
                </c:pt>
                <c:pt idx="50">
                  <c:v>1.0432372093200684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8608"/>
        <c:axId val="305342416"/>
      </c:lineChart>
      <c:catAx>
        <c:axId val="30533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42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8608"/>
        <c:crosses val="autoZero"/>
        <c:crossBetween val="between"/>
        <c:majorUnit val="1"/>
        <c:minorUnit val="0.1"/>
      </c:valAx>
      <c:valAx>
        <c:axId val="33011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8992"/>
        <c:crosses val="max"/>
        <c:crossBetween val="between"/>
      </c:valAx>
      <c:catAx>
        <c:axId val="33011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0160"/>
        <c:axId val="330095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-0.13685518503189087</c:v>
                </c:pt>
                <c:pt idx="1">
                  <c:v>-0.22149421802446079</c:v>
                </c:pt>
                <c:pt idx="2">
                  <c:v>-0.37111752619208083</c:v>
                </c:pt>
                <c:pt idx="3">
                  <c:v>-0.50330835147030639</c:v>
                </c:pt>
                <c:pt idx="4">
                  <c:v>-0.56806093132306423</c:v>
                </c:pt>
                <c:pt idx="5">
                  <c:v>-0.60587734987777431</c:v>
                </c:pt>
                <c:pt idx="6">
                  <c:v>-0.66700712458456468</c:v>
                </c:pt>
                <c:pt idx="7">
                  <c:v>-0.70935102563311214</c:v>
                </c:pt>
                <c:pt idx="8">
                  <c:v>-0.73251917057142368</c:v>
                </c:pt>
                <c:pt idx="9">
                  <c:v>-0.78701456061487518</c:v>
                </c:pt>
                <c:pt idx="10">
                  <c:v>-0.82584206007962524</c:v>
                </c:pt>
                <c:pt idx="11">
                  <c:v>-0.90954395878539174</c:v>
                </c:pt>
                <c:pt idx="12">
                  <c:v>-1.0400104893563149</c:v>
                </c:pt>
                <c:pt idx="13">
                  <c:v>-1.108244309316847</c:v>
                </c:pt>
                <c:pt idx="14">
                  <c:v>-1.1715310009135205</c:v>
                </c:pt>
                <c:pt idx="15">
                  <c:v>-1.2639825095997388</c:v>
                </c:pt>
                <c:pt idx="16">
                  <c:v>-1.292376315583599</c:v>
                </c:pt>
                <c:pt idx="17">
                  <c:v>-1.3001278841090322</c:v>
                </c:pt>
                <c:pt idx="18">
                  <c:v>-1.322761172174161</c:v>
                </c:pt>
                <c:pt idx="19">
                  <c:v>-1.344133289204039</c:v>
                </c:pt>
                <c:pt idx="20">
                  <c:v>-1.3761037940043481</c:v>
                </c:pt>
                <c:pt idx="21">
                  <c:v>-1.4434887538526657</c:v>
                </c:pt>
                <c:pt idx="22">
                  <c:v>-1.5326875095556012</c:v>
                </c:pt>
                <c:pt idx="23">
                  <c:v>-1.6147863000773277</c:v>
                </c:pt>
                <c:pt idx="24">
                  <c:v>-1.7714444765946329</c:v>
                </c:pt>
                <c:pt idx="25">
                  <c:v>-2.0889630317687988</c:v>
                </c:pt>
                <c:pt idx="26">
                  <c:v>-2.1189812938917285</c:v>
                </c:pt>
                <c:pt idx="27">
                  <c:v>-1.97398332905743</c:v>
                </c:pt>
                <c:pt idx="28">
                  <c:v>-1.6497977262930312</c:v>
                </c:pt>
                <c:pt idx="29">
                  <c:v>-1.3617303051612701</c:v>
                </c:pt>
                <c:pt idx="30">
                  <c:v>-1.0803316674728738</c:v>
                </c:pt>
                <c:pt idx="31">
                  <c:v>-0.7865978454376682</c:v>
                </c:pt>
                <c:pt idx="32">
                  <c:v>-0.42146735192864032</c:v>
                </c:pt>
                <c:pt idx="33">
                  <c:v>-0.29045240132569083</c:v>
                </c:pt>
                <c:pt idx="34">
                  <c:v>-0.26384856025776993</c:v>
                </c:pt>
                <c:pt idx="35">
                  <c:v>-0.24295702098809174</c:v>
                </c:pt>
                <c:pt idx="36">
                  <c:v>-0.17330650483242516</c:v>
                </c:pt>
                <c:pt idx="37">
                  <c:v>-8.481815428846369E-2</c:v>
                </c:pt>
                <c:pt idx="38">
                  <c:v>-2.3169673874226172E-2</c:v>
                </c:pt>
                <c:pt idx="39">
                  <c:v>-6.3503304583954702E-4</c:v>
                </c:pt>
                <c:pt idx="40">
                  <c:v>0.35751117832280488</c:v>
                </c:pt>
                <c:pt idx="41">
                  <c:v>0.22359983548139328</c:v>
                </c:pt>
                <c:pt idx="42">
                  <c:v>0.13585859519766022</c:v>
                </c:pt>
                <c:pt idx="43">
                  <c:v>0.10279148544223306</c:v>
                </c:pt>
                <c:pt idx="44">
                  <c:v>0.18073398286149889</c:v>
                </c:pt>
                <c:pt idx="45">
                  <c:v>0.25252544385218467</c:v>
                </c:pt>
                <c:pt idx="46">
                  <c:v>0.18955682233974966</c:v>
                </c:pt>
                <c:pt idx="47">
                  <c:v>-3.9089695182327105E-2</c:v>
                </c:pt>
                <c:pt idx="48">
                  <c:v>-0.43724327925718187</c:v>
                </c:pt>
                <c:pt idx="49">
                  <c:v>-0.8484390683943821</c:v>
                </c:pt>
                <c:pt idx="50">
                  <c:v>-1.6058880835771561E-2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41872"/>
        <c:axId val="305343504"/>
      </c:lineChart>
      <c:catAx>
        <c:axId val="3053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43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1872"/>
        <c:crosses val="autoZero"/>
        <c:crossBetween val="between"/>
        <c:majorUnit val="1"/>
        <c:minorUnit val="0.1"/>
      </c:valAx>
      <c:valAx>
        <c:axId val="33009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0160"/>
        <c:crosses val="max"/>
        <c:crossBetween val="between"/>
      </c:valAx>
      <c:catAx>
        <c:axId val="33009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0704"/>
        <c:axId val="3300966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3.2940845936536789E-2</c:v>
                </c:pt>
                <c:pt idx="1">
                  <c:v>0.12977086236129143</c:v>
                </c:pt>
                <c:pt idx="2">
                  <c:v>0.2395088852973507</c:v>
                </c:pt>
                <c:pt idx="3">
                  <c:v>0.17398385608918313</c:v>
                </c:pt>
                <c:pt idx="4">
                  <c:v>3.072422007058824E-2</c:v>
                </c:pt>
                <c:pt idx="5">
                  <c:v>-0.18914806595600406</c:v>
                </c:pt>
                <c:pt idx="6">
                  <c:v>-0.28824436869939818</c:v>
                </c:pt>
                <c:pt idx="7">
                  <c:v>-0.29753992256748435</c:v>
                </c:pt>
                <c:pt idx="8">
                  <c:v>-0.28617435218451998</c:v>
                </c:pt>
                <c:pt idx="9">
                  <c:v>-0.24976387486295348</c:v>
                </c:pt>
                <c:pt idx="10">
                  <c:v>-0.23449479203263093</c:v>
                </c:pt>
                <c:pt idx="11">
                  <c:v>-0.22832813160660587</c:v>
                </c:pt>
                <c:pt idx="12">
                  <c:v>-0.23771257872204926</c:v>
                </c:pt>
                <c:pt idx="13">
                  <c:v>-0.25264502214982526</c:v>
                </c:pt>
                <c:pt idx="14">
                  <c:v>-0.29669866858935157</c:v>
                </c:pt>
                <c:pt idx="15">
                  <c:v>-0.33024787738825012</c:v>
                </c:pt>
                <c:pt idx="16">
                  <c:v>-0.38461568889607561</c:v>
                </c:pt>
                <c:pt idx="17">
                  <c:v>-0.41012648289377174</c:v>
                </c:pt>
                <c:pt idx="18">
                  <c:v>-0.40963382184043995</c:v>
                </c:pt>
                <c:pt idx="19">
                  <c:v>-0.40437857991357734</c:v>
                </c:pt>
                <c:pt idx="20">
                  <c:v>-0.4048349577243206</c:v>
                </c:pt>
                <c:pt idx="21">
                  <c:v>-0.42310976254725363</c:v>
                </c:pt>
                <c:pt idx="22">
                  <c:v>-0.43225975260348382</c:v>
                </c:pt>
                <c:pt idx="23">
                  <c:v>-0.33295739596616442</c:v>
                </c:pt>
                <c:pt idx="24">
                  <c:v>-3.3259420304687815E-2</c:v>
                </c:pt>
                <c:pt idx="25">
                  <c:v>0.51679664850234985</c:v>
                </c:pt>
                <c:pt idx="26">
                  <c:v>1.1229495426461362</c:v>
                </c:pt>
                <c:pt idx="27">
                  <c:v>1.4842235925986702</c:v>
                </c:pt>
                <c:pt idx="28">
                  <c:v>1.3744133548804605</c:v>
                </c:pt>
                <c:pt idx="29">
                  <c:v>0.66286365638469702</c:v>
                </c:pt>
                <c:pt idx="30">
                  <c:v>1.2273385191974389E-2</c:v>
                </c:pt>
                <c:pt idx="31">
                  <c:v>3.3103959554488138E-2</c:v>
                </c:pt>
                <c:pt idx="32">
                  <c:v>0.14162843198256225</c:v>
                </c:pt>
                <c:pt idx="33">
                  <c:v>5.6647171854474113E-2</c:v>
                </c:pt>
                <c:pt idx="34">
                  <c:v>-6.2122859865670352E-3</c:v>
                </c:pt>
                <c:pt idx="35">
                  <c:v>3.8640858363281605E-3</c:v>
                </c:pt>
                <c:pt idx="36">
                  <c:v>3.4695767986008775E-3</c:v>
                </c:pt>
                <c:pt idx="37">
                  <c:v>-2.9618451602829265E-3</c:v>
                </c:pt>
                <c:pt idx="38">
                  <c:v>3.3842481677694896E-3</c:v>
                </c:pt>
                <c:pt idx="39">
                  <c:v>2.7617286355012052E-3</c:v>
                </c:pt>
                <c:pt idx="40">
                  <c:v>-0.3401301245455044</c:v>
                </c:pt>
                <c:pt idx="41">
                  <c:v>-0.85792530070681106</c:v>
                </c:pt>
                <c:pt idx="42">
                  <c:v>-1.5575707644304422</c:v>
                </c:pt>
                <c:pt idx="43">
                  <c:v>-1.2950656631222588</c:v>
                </c:pt>
                <c:pt idx="44">
                  <c:v>0.24045817061509012</c:v>
                </c:pt>
                <c:pt idx="45">
                  <c:v>1.6947959062367315</c:v>
                </c:pt>
                <c:pt idx="46">
                  <c:v>1.7605384966532156</c:v>
                </c:pt>
                <c:pt idx="47">
                  <c:v>0.6730889246567916</c:v>
                </c:pt>
                <c:pt idx="48">
                  <c:v>-1.2804806304921232</c:v>
                </c:pt>
                <c:pt idx="49">
                  <c:v>-3.729100194090782</c:v>
                </c:pt>
                <c:pt idx="50">
                  <c:v>-5.7565269470214844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0448"/>
        <c:axId val="305342960"/>
      </c:lineChart>
      <c:catAx>
        <c:axId val="30533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42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0448"/>
        <c:crosses val="autoZero"/>
        <c:crossBetween val="between"/>
        <c:majorUnit val="0.5"/>
      </c:valAx>
      <c:valAx>
        <c:axId val="33009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0704"/>
        <c:crosses val="max"/>
        <c:crossBetween val="between"/>
      </c:valAx>
      <c:catAx>
        <c:axId val="33009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67344"/>
        <c:axId val="330118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-0.32440659403800964</c:v>
                </c:pt>
                <c:pt idx="1">
                  <c:v>-0.8192059775704259</c:v>
                </c:pt>
                <c:pt idx="2">
                  <c:v>-1.0038058534405472</c:v>
                </c:pt>
                <c:pt idx="3">
                  <c:v>-0.97442967841529349</c:v>
                </c:pt>
                <c:pt idx="4">
                  <c:v>-0.83431814219045008</c:v>
                </c:pt>
                <c:pt idx="5">
                  <c:v>-0.58900445268865087</c:v>
                </c:pt>
                <c:pt idx="6">
                  <c:v>-0.33263758793887088</c:v>
                </c:pt>
                <c:pt idx="7">
                  <c:v>-8.5099436379872773E-2</c:v>
                </c:pt>
                <c:pt idx="8">
                  <c:v>0.13421458595283628</c:v>
                </c:pt>
                <c:pt idx="9">
                  <c:v>0.31107587637384748</c:v>
                </c:pt>
                <c:pt idx="10">
                  <c:v>0.41284792395115233</c:v>
                </c:pt>
                <c:pt idx="11">
                  <c:v>0.44053293007422439</c:v>
                </c:pt>
                <c:pt idx="12">
                  <c:v>0.40694322857919268</c:v>
                </c:pt>
                <c:pt idx="13">
                  <c:v>0.28974081932809426</c:v>
                </c:pt>
                <c:pt idx="14">
                  <c:v>0.13365080429692702</c:v>
                </c:pt>
                <c:pt idx="15">
                  <c:v>-1.3445141351462528E-2</c:v>
                </c:pt>
                <c:pt idx="16">
                  <c:v>-0.12057256750440683</c:v>
                </c:pt>
                <c:pt idx="17">
                  <c:v>-0.15614167996730369</c:v>
                </c:pt>
                <c:pt idx="18">
                  <c:v>-0.17978515066464176</c:v>
                </c:pt>
                <c:pt idx="19">
                  <c:v>-0.21158897635219212</c:v>
                </c:pt>
                <c:pt idx="20">
                  <c:v>-0.27811236773867726</c:v>
                </c:pt>
                <c:pt idx="21">
                  <c:v>-0.39412337369775075</c:v>
                </c:pt>
                <c:pt idx="22">
                  <c:v>-0.58422151545047807</c:v>
                </c:pt>
                <c:pt idx="23">
                  <c:v>-0.87512803502062964</c:v>
                </c:pt>
                <c:pt idx="24">
                  <c:v>-1.3199472191326933</c:v>
                </c:pt>
                <c:pt idx="25">
                  <c:v>-2.0287294387817383</c:v>
                </c:pt>
                <c:pt idx="26">
                  <c:v>-2.513133201084834</c:v>
                </c:pt>
                <c:pt idx="27">
                  <c:v>-2.6745136197924237</c:v>
                </c:pt>
                <c:pt idx="28">
                  <c:v>-2.392467993483554</c:v>
                </c:pt>
                <c:pt idx="29">
                  <c:v>-1.9407823721753976</c:v>
                </c:pt>
                <c:pt idx="30">
                  <c:v>-1.325834838757038</c:v>
                </c:pt>
                <c:pt idx="31">
                  <c:v>-0.71364255716784308</c:v>
                </c:pt>
                <c:pt idx="32">
                  <c:v>-0.20847309709357106</c:v>
                </c:pt>
                <c:pt idx="33">
                  <c:v>-4.7221570541360489E-2</c:v>
                </c:pt>
                <c:pt idx="34">
                  <c:v>-1.4396460148177099E-2</c:v>
                </c:pt>
                <c:pt idx="35">
                  <c:v>1.0359671742495968E-3</c:v>
                </c:pt>
                <c:pt idx="36">
                  <c:v>1.797333141060229E-2</c:v>
                </c:pt>
                <c:pt idx="37">
                  <c:v>1.3036996992125021E-2</c:v>
                </c:pt>
                <c:pt idx="38">
                  <c:v>-4.8489635212868006E-3</c:v>
                </c:pt>
                <c:pt idx="39">
                  <c:v>-9.8623189935505978E-4</c:v>
                </c:pt>
                <c:pt idx="40">
                  <c:v>2.3994032420778471</c:v>
                </c:pt>
                <c:pt idx="41">
                  <c:v>4.3343223592445597</c:v>
                </c:pt>
                <c:pt idx="42">
                  <c:v>6.0491677067966689</c:v>
                </c:pt>
                <c:pt idx="43">
                  <c:v>6.9575655320608281</c:v>
                </c:pt>
                <c:pt idx="44">
                  <c:v>6.5209179577381757</c:v>
                </c:pt>
                <c:pt idx="45">
                  <c:v>4.8633284759638586</c:v>
                </c:pt>
                <c:pt idx="46">
                  <c:v>2.5887631312470432</c:v>
                </c:pt>
                <c:pt idx="47">
                  <c:v>0.15856924741161757</c:v>
                </c:pt>
                <c:pt idx="48">
                  <c:v>-2.057757025194161</c:v>
                </c:pt>
                <c:pt idx="49">
                  <c:v>-3.4986387097722496</c:v>
                </c:pt>
                <c:pt idx="50">
                  <c:v>-3.2702581882476807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33712"/>
        <c:axId val="305339152"/>
      </c:lineChart>
      <c:catAx>
        <c:axId val="30533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91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3712"/>
        <c:crosses val="autoZero"/>
        <c:crossBetween val="between"/>
        <c:majorUnit val="0.5"/>
      </c:valAx>
      <c:valAx>
        <c:axId val="33011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67344"/>
        <c:crosses val="max"/>
        <c:crossBetween val="between"/>
      </c:valAx>
      <c:catAx>
        <c:axId val="4105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81488"/>
        <c:axId val="410585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7.1082822978496552E-2</c:v>
                </c:pt>
                <c:pt idx="1">
                  <c:v>-0.10231095225956752</c:v>
                </c:pt>
                <c:pt idx="2">
                  <c:v>-0.35532101982093595</c:v>
                </c:pt>
                <c:pt idx="3">
                  <c:v>-0.56576085800991993</c:v>
                </c:pt>
                <c:pt idx="4">
                  <c:v>-0.76437611054566856</c:v>
                </c:pt>
                <c:pt idx="5">
                  <c:v>-0.79428664097922042</c:v>
                </c:pt>
                <c:pt idx="6">
                  <c:v>-0.75688304999745148</c:v>
                </c:pt>
                <c:pt idx="7">
                  <c:v>-0.68568927469501173</c:v>
                </c:pt>
                <c:pt idx="8">
                  <c:v>-0.63855120522447695</c:v>
                </c:pt>
                <c:pt idx="9">
                  <c:v>-0.65313628779705968</c:v>
                </c:pt>
                <c:pt idx="10">
                  <c:v>-0.65508410417670526</c:v>
                </c:pt>
                <c:pt idx="11">
                  <c:v>-0.66505668672293761</c:v>
                </c:pt>
                <c:pt idx="12">
                  <c:v>-0.683489213624632</c:v>
                </c:pt>
                <c:pt idx="13">
                  <c:v>-0.6507027362467217</c:v>
                </c:pt>
                <c:pt idx="14">
                  <c:v>-0.63092954410914137</c:v>
                </c:pt>
                <c:pt idx="15">
                  <c:v>-0.67149202531254892</c:v>
                </c:pt>
                <c:pt idx="16">
                  <c:v>-0.74845364959153482</c:v>
                </c:pt>
                <c:pt idx="17">
                  <c:v>-0.88562832627513</c:v>
                </c:pt>
                <c:pt idx="18">
                  <c:v>-1.0789382543921342</c:v>
                </c:pt>
                <c:pt idx="19">
                  <c:v>-1.2993971460424456</c:v>
                </c:pt>
                <c:pt idx="20">
                  <c:v>-1.5417243129352283</c:v>
                </c:pt>
                <c:pt idx="21">
                  <c:v>-1.8240073999713224</c:v>
                </c:pt>
                <c:pt idx="22">
                  <c:v>-2.087928638542083</c:v>
                </c:pt>
                <c:pt idx="23">
                  <c:v>-2.2537090451235251</c:v>
                </c:pt>
                <c:pt idx="24">
                  <c:v>-2.3748521675571075</c:v>
                </c:pt>
                <c:pt idx="25">
                  <c:v>-2.4433352947235107</c:v>
                </c:pt>
                <c:pt idx="26">
                  <c:v>-1.955366110848531</c:v>
                </c:pt>
                <c:pt idx="27">
                  <c:v>-1.2305719917653681</c:v>
                </c:pt>
                <c:pt idx="28">
                  <c:v>-0.42469634619085378</c:v>
                </c:pt>
                <c:pt idx="29">
                  <c:v>0.23291447950489863</c:v>
                </c:pt>
                <c:pt idx="30">
                  <c:v>0.65919803425490542</c:v>
                </c:pt>
                <c:pt idx="31">
                  <c:v>0.79947454039848931</c:v>
                </c:pt>
                <c:pt idx="32">
                  <c:v>0.57683207230247413</c:v>
                </c:pt>
                <c:pt idx="33">
                  <c:v>0.51001402130745199</c:v>
                </c:pt>
                <c:pt idx="34">
                  <c:v>0.55951441501364196</c:v>
                </c:pt>
                <c:pt idx="35">
                  <c:v>0.59026440637149635</c:v>
                </c:pt>
                <c:pt idx="36">
                  <c:v>0.47104888898109926</c:v>
                </c:pt>
                <c:pt idx="37">
                  <c:v>0.26755585226049655</c:v>
                </c:pt>
                <c:pt idx="38">
                  <c:v>0.11837534233432664</c:v>
                </c:pt>
                <c:pt idx="39">
                  <c:v>5.6974829514919369E-2</c:v>
                </c:pt>
                <c:pt idx="40">
                  <c:v>-0.15478198813336588</c:v>
                </c:pt>
                <c:pt idx="41">
                  <c:v>-6.0531109860546967E-2</c:v>
                </c:pt>
                <c:pt idx="42">
                  <c:v>-0.24939027444428355</c:v>
                </c:pt>
                <c:pt idx="43">
                  <c:v>-0.48687189914334922</c:v>
                </c:pt>
                <c:pt idx="44">
                  <c:v>-0.52319269316661876</c:v>
                </c:pt>
                <c:pt idx="45">
                  <c:v>-0.29267412936010523</c:v>
                </c:pt>
                <c:pt idx="46">
                  <c:v>-9.0742643063416145E-2</c:v>
                </c:pt>
                <c:pt idx="47">
                  <c:v>-0.18522573488633104</c:v>
                </c:pt>
                <c:pt idx="48">
                  <c:v>-0.6048878694502231</c:v>
                </c:pt>
                <c:pt idx="49">
                  <c:v>-1.0614532368712459</c:v>
                </c:pt>
                <c:pt idx="50">
                  <c:v>-1.143900990486145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28816"/>
        <c:axId val="305339696"/>
      </c:lineChart>
      <c:catAx>
        <c:axId val="30532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9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28816"/>
        <c:crosses val="autoZero"/>
        <c:crossBetween val="between"/>
        <c:majorUnit val="0.5"/>
      </c:valAx>
      <c:valAx>
        <c:axId val="41058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81488"/>
        <c:crosses val="max"/>
        <c:crossBetween val="between"/>
      </c:valAx>
      <c:catAx>
        <c:axId val="41058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8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66800"/>
        <c:axId val="410573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1.8793286085128784</c:v>
                </c:pt>
                <c:pt idx="1">
                  <c:v>2.6836365964411706</c:v>
                </c:pt>
                <c:pt idx="2">
                  <c:v>2.7812434694064696</c:v>
                </c:pt>
                <c:pt idx="3">
                  <c:v>4.1176217840100016</c:v>
                </c:pt>
                <c:pt idx="4">
                  <c:v>5.5266725995315209</c:v>
                </c:pt>
                <c:pt idx="5">
                  <c:v>6.9354156527741813</c:v>
                </c:pt>
                <c:pt idx="6">
                  <c:v>7.5976784071801564</c:v>
                </c:pt>
                <c:pt idx="7">
                  <c:v>7.6794940578360595</c:v>
                </c:pt>
                <c:pt idx="8">
                  <c:v>7.7059207012674316</c:v>
                </c:pt>
                <c:pt idx="9">
                  <c:v>7.5866903405093256</c:v>
                </c:pt>
                <c:pt idx="10">
                  <c:v>7.6869492304478833</c:v>
                </c:pt>
                <c:pt idx="11">
                  <c:v>7.9153026941431657</c:v>
                </c:pt>
                <c:pt idx="12">
                  <c:v>8.21205988551465</c:v>
                </c:pt>
                <c:pt idx="13">
                  <c:v>8.3701368132608689</c:v>
                </c:pt>
                <c:pt idx="14">
                  <c:v>8.5286951339076538</c:v>
                </c:pt>
                <c:pt idx="15">
                  <c:v>8.5667343780112866</c:v>
                </c:pt>
                <c:pt idx="16">
                  <c:v>8.5676603958744266</c:v>
                </c:pt>
                <c:pt idx="17">
                  <c:v>8.4470096891534219</c:v>
                </c:pt>
                <c:pt idx="18">
                  <c:v>8.3322663240929522</c:v>
                </c:pt>
                <c:pt idx="19">
                  <c:v>8.2476347418861611</c:v>
                </c:pt>
                <c:pt idx="20">
                  <c:v>8.1037940786511093</c:v>
                </c:pt>
                <c:pt idx="21">
                  <c:v>7.9599894602343113</c:v>
                </c:pt>
                <c:pt idx="22">
                  <c:v>7.9855539149481318</c:v>
                </c:pt>
                <c:pt idx="23">
                  <c:v>7.7764346272203788</c:v>
                </c:pt>
                <c:pt idx="24">
                  <c:v>7.3574948259073381</c:v>
                </c:pt>
                <c:pt idx="25">
                  <c:v>6.5924873352050781</c:v>
                </c:pt>
                <c:pt idx="26">
                  <c:v>5.5186215895645692</c:v>
                </c:pt>
                <c:pt idx="27">
                  <c:v>4.1054540787043479</c:v>
                </c:pt>
                <c:pt idx="28">
                  <c:v>2.6490691577749823</c:v>
                </c:pt>
                <c:pt idx="29">
                  <c:v>1.2835842940525108</c:v>
                </c:pt>
                <c:pt idx="30">
                  <c:v>0.22388746662911674</c:v>
                </c:pt>
                <c:pt idx="31">
                  <c:v>-0.28693338549041714</c:v>
                </c:pt>
                <c:pt idx="32">
                  <c:v>-0.24983719987036979</c:v>
                </c:pt>
                <c:pt idx="33">
                  <c:v>-0.12231121789631469</c:v>
                </c:pt>
                <c:pt idx="34">
                  <c:v>-6.4302039217604107E-2</c:v>
                </c:pt>
                <c:pt idx="35">
                  <c:v>-0.10289926598432754</c:v>
                </c:pt>
                <c:pt idx="36">
                  <c:v>-0.1691488181314468</c:v>
                </c:pt>
                <c:pt idx="37">
                  <c:v>-0.20375762448844914</c:v>
                </c:pt>
                <c:pt idx="38">
                  <c:v>-0.19924410427888709</c:v>
                </c:pt>
                <c:pt idx="39">
                  <c:v>-0.17955823642691074</c:v>
                </c:pt>
                <c:pt idx="40">
                  <c:v>8.0000763699107136</c:v>
                </c:pt>
                <c:pt idx="41">
                  <c:v>8.2055999793240755</c:v>
                </c:pt>
                <c:pt idx="42">
                  <c:v>8.3179609835861879</c:v>
                </c:pt>
                <c:pt idx="43">
                  <c:v>8.3029492807145928</c:v>
                </c:pt>
                <c:pt idx="44">
                  <c:v>8.32276606425898</c:v>
                </c:pt>
                <c:pt idx="45">
                  <c:v>8.2495339718230536</c:v>
                </c:pt>
                <c:pt idx="46">
                  <c:v>8.0731309959448474</c:v>
                </c:pt>
                <c:pt idx="47">
                  <c:v>7.9762334133879911</c:v>
                </c:pt>
                <c:pt idx="48">
                  <c:v>7.9932636591369572</c:v>
                </c:pt>
                <c:pt idx="49">
                  <c:v>7.9954718194309162</c:v>
                </c:pt>
                <c:pt idx="50">
                  <c:v>11.274265289306641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4208"/>
        <c:axId val="327229856"/>
      </c:lineChart>
      <c:catAx>
        <c:axId val="3272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4208"/>
        <c:crosses val="autoZero"/>
        <c:crossBetween val="between"/>
      </c:valAx>
      <c:valAx>
        <c:axId val="41057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66800"/>
        <c:crosses val="max"/>
        <c:crossBetween val="between"/>
      </c:valAx>
      <c:catAx>
        <c:axId val="41056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7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77136"/>
        <c:axId val="41059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-0.25974205136299133</c:v>
                </c:pt>
                <c:pt idx="1">
                  <c:v>-0.32884337203487879</c:v>
                </c:pt>
                <c:pt idx="2">
                  <c:v>-0.35607813632098745</c:v>
                </c:pt>
                <c:pt idx="3">
                  <c:v>-0.6241346980578254</c:v>
                </c:pt>
                <c:pt idx="4">
                  <c:v>-0.70317912329780841</c:v>
                </c:pt>
                <c:pt idx="5">
                  <c:v>-0.80265743215156815</c:v>
                </c:pt>
                <c:pt idx="6">
                  <c:v>-0.82582491397062852</c:v>
                </c:pt>
                <c:pt idx="7">
                  <c:v>-0.80238426323803247</c:v>
                </c:pt>
                <c:pt idx="8">
                  <c:v>-0.75932306686304429</c:v>
                </c:pt>
                <c:pt idx="9">
                  <c:v>-0.73668343092031774</c:v>
                </c:pt>
                <c:pt idx="10">
                  <c:v>-0.70175599645085507</c:v>
                </c:pt>
                <c:pt idx="11">
                  <c:v>-0.68926326184989051</c:v>
                </c:pt>
                <c:pt idx="12">
                  <c:v>-0.73356320802044783</c:v>
                </c:pt>
                <c:pt idx="13">
                  <c:v>-0.74918566709971846</c:v>
                </c:pt>
                <c:pt idx="14">
                  <c:v>-0.78836340852963649</c:v>
                </c:pt>
                <c:pt idx="15">
                  <c:v>-0.85550036031346499</c:v>
                </c:pt>
                <c:pt idx="16">
                  <c:v>-0.91837295372038963</c:v>
                </c:pt>
                <c:pt idx="17">
                  <c:v>-0.98568628235556344</c:v>
                </c:pt>
                <c:pt idx="18">
                  <c:v>-1.0668596605229752</c:v>
                </c:pt>
                <c:pt idx="19">
                  <c:v>-1.1167405357380682</c:v>
                </c:pt>
                <c:pt idx="20">
                  <c:v>-1.226288333733307</c:v>
                </c:pt>
                <c:pt idx="21">
                  <c:v>-1.3312097218380319</c:v>
                </c:pt>
                <c:pt idx="22">
                  <c:v>-1.418853981332953</c:v>
                </c:pt>
                <c:pt idx="23">
                  <c:v>-1.5557265150236641</c:v>
                </c:pt>
                <c:pt idx="24">
                  <c:v>-1.7372498399875322</c:v>
                </c:pt>
                <c:pt idx="25">
                  <c:v>-1.8504914045333862</c:v>
                </c:pt>
                <c:pt idx="26">
                  <c:v>-1.7562771778874957</c:v>
                </c:pt>
                <c:pt idx="27">
                  <c:v>-1.5587801664206191</c:v>
                </c:pt>
                <c:pt idx="28">
                  <c:v>-1.2482176125793734</c:v>
                </c:pt>
                <c:pt idx="29">
                  <c:v>-0.8850451582828609</c:v>
                </c:pt>
                <c:pt idx="30">
                  <c:v>-0.43185592944208878</c:v>
                </c:pt>
                <c:pt idx="31">
                  <c:v>-4.892802643399613E-2</c:v>
                </c:pt>
                <c:pt idx="32">
                  <c:v>5.8386502244777289E-2</c:v>
                </c:pt>
                <c:pt idx="33">
                  <c:v>4.4806950781858298E-2</c:v>
                </c:pt>
                <c:pt idx="34">
                  <c:v>-7.188882819324758E-3</c:v>
                </c:pt>
                <c:pt idx="35">
                  <c:v>-2.4161080860525604E-2</c:v>
                </c:pt>
                <c:pt idx="36">
                  <c:v>1.0356127361213328E-2</c:v>
                </c:pt>
                <c:pt idx="37">
                  <c:v>5.5010848458195039E-2</c:v>
                </c:pt>
                <c:pt idx="38">
                  <c:v>6.7725908687421676E-2</c:v>
                </c:pt>
                <c:pt idx="39">
                  <c:v>4.7031973176304573E-2</c:v>
                </c:pt>
                <c:pt idx="40">
                  <c:v>-1.5064417476037257</c:v>
                </c:pt>
                <c:pt idx="41">
                  <c:v>-1.3071784693438153</c:v>
                </c:pt>
                <c:pt idx="42">
                  <c:v>-1.0485508281979774</c:v>
                </c:pt>
                <c:pt idx="43">
                  <c:v>-0.73139935305140569</c:v>
                </c:pt>
                <c:pt idx="44">
                  <c:v>-0.37847872922861187</c:v>
                </c:pt>
                <c:pt idx="45">
                  <c:v>-7.2919614295625559E-2</c:v>
                </c:pt>
                <c:pt idx="46">
                  <c:v>0.20346480276706216</c:v>
                </c:pt>
                <c:pt idx="47">
                  <c:v>0.40743599968510558</c:v>
                </c:pt>
                <c:pt idx="48">
                  <c:v>0.51454057540701681</c:v>
                </c:pt>
                <c:pt idx="49">
                  <c:v>0.41343178459167523</c:v>
                </c:pt>
                <c:pt idx="50">
                  <c:v>0.5193139910697937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3120"/>
        <c:axId val="327238560"/>
      </c:lineChart>
      <c:catAx>
        <c:axId val="3272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3120"/>
        <c:crosses val="autoZero"/>
        <c:crossBetween val="between"/>
      </c:valAx>
      <c:valAx>
        <c:axId val="41059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77136"/>
        <c:crosses val="max"/>
        <c:crossBetween val="between"/>
      </c:valAx>
      <c:catAx>
        <c:axId val="4105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9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86384"/>
        <c:axId val="41057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0.45713996887207031</c:v>
                </c:pt>
                <c:pt idx="1">
                  <c:v>0.80396447646296132</c:v>
                </c:pt>
                <c:pt idx="2">
                  <c:v>1.0820006563021582</c:v>
                </c:pt>
                <c:pt idx="3">
                  <c:v>1.5087724967519316</c:v>
                </c:pt>
                <c:pt idx="4">
                  <c:v>1.880239382296206</c:v>
                </c:pt>
                <c:pt idx="5">
                  <c:v>2.2209293591542285</c:v>
                </c:pt>
                <c:pt idx="6">
                  <c:v>2.3745586365918441</c:v>
                </c:pt>
                <c:pt idx="7">
                  <c:v>2.3594506483689877</c:v>
                </c:pt>
                <c:pt idx="8">
                  <c:v>2.3363836304990881</c:v>
                </c:pt>
                <c:pt idx="9">
                  <c:v>2.292142585747587</c:v>
                </c:pt>
                <c:pt idx="10">
                  <c:v>2.2868185101555945</c:v>
                </c:pt>
                <c:pt idx="11">
                  <c:v>2.3475550062372883</c:v>
                </c:pt>
                <c:pt idx="12">
                  <c:v>2.4402478264917651</c:v>
                </c:pt>
                <c:pt idx="13">
                  <c:v>2.4523482327523638</c:v>
                </c:pt>
                <c:pt idx="14">
                  <c:v>2.4961739105291292</c:v>
                </c:pt>
                <c:pt idx="15">
                  <c:v>2.5117798618278364</c:v>
                </c:pt>
                <c:pt idx="16">
                  <c:v>2.4655869587787578</c:v>
                </c:pt>
                <c:pt idx="17">
                  <c:v>2.4034916013183265</c:v>
                </c:pt>
                <c:pt idx="18">
                  <c:v>2.335094608257887</c:v>
                </c:pt>
                <c:pt idx="19">
                  <c:v>2.309897457606481</c:v>
                </c:pt>
                <c:pt idx="20">
                  <c:v>2.2567079135290453</c:v>
                </c:pt>
                <c:pt idx="21">
                  <c:v>2.2514524046616189</c:v>
                </c:pt>
                <c:pt idx="22">
                  <c:v>2.3335676413627118</c:v>
                </c:pt>
                <c:pt idx="23">
                  <c:v>2.4057141891857641</c:v>
                </c:pt>
                <c:pt idx="24">
                  <c:v>2.6440690248893017</c:v>
                </c:pt>
                <c:pt idx="25">
                  <c:v>3.1894295215606689</c:v>
                </c:pt>
                <c:pt idx="26">
                  <c:v>3.4371572564905879</c:v>
                </c:pt>
                <c:pt idx="27">
                  <c:v>3.398553941185336</c:v>
                </c:pt>
                <c:pt idx="28">
                  <c:v>3.0186657784048894</c:v>
                </c:pt>
                <c:pt idx="29">
                  <c:v>2.3914233823796223</c:v>
                </c:pt>
                <c:pt idx="30">
                  <c:v>1.5449984176826985</c:v>
                </c:pt>
                <c:pt idx="31">
                  <c:v>0.81772013194816018</c:v>
                </c:pt>
                <c:pt idx="32">
                  <c:v>0.25267592645401837</c:v>
                </c:pt>
                <c:pt idx="33">
                  <c:v>0.11205973348914819</c:v>
                </c:pt>
                <c:pt idx="34">
                  <c:v>8.2940130441479895E-2</c:v>
                </c:pt>
                <c:pt idx="35">
                  <c:v>6.3517171953562948E-2</c:v>
                </c:pt>
                <c:pt idx="36">
                  <c:v>2.2699616575329817E-2</c:v>
                </c:pt>
                <c:pt idx="37">
                  <c:v>-8.4817039624005344E-3</c:v>
                </c:pt>
                <c:pt idx="38">
                  <c:v>-1.1953118298347092E-2</c:v>
                </c:pt>
                <c:pt idx="39">
                  <c:v>-1.1664382629101273E-4</c:v>
                </c:pt>
                <c:pt idx="40">
                  <c:v>1.9346327425035659</c:v>
                </c:pt>
                <c:pt idx="41">
                  <c:v>1.2006094657955528</c:v>
                </c:pt>
                <c:pt idx="42">
                  <c:v>0.41030622204669431</c:v>
                </c:pt>
                <c:pt idx="43">
                  <c:v>-0.48410230177224201</c:v>
                </c:pt>
                <c:pt idx="44">
                  <c:v>-1.5245876769140161</c:v>
                </c:pt>
                <c:pt idx="45">
                  <c:v>-2.5549384545035014</c:v>
                </c:pt>
                <c:pt idx="46">
                  <c:v>-3.2608387428964387</c:v>
                </c:pt>
                <c:pt idx="47">
                  <c:v>-3.5458373237209999</c:v>
                </c:pt>
                <c:pt idx="48">
                  <c:v>-3.3257463704941856</c:v>
                </c:pt>
                <c:pt idx="49">
                  <c:v>-2.7312081642671631</c:v>
                </c:pt>
                <c:pt idx="50">
                  <c:v>-3.4212381839752197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27136"/>
        <c:axId val="327226048"/>
      </c:lineChart>
      <c:catAx>
        <c:axId val="3272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6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7136"/>
        <c:crosses val="autoZero"/>
        <c:crossBetween val="between"/>
      </c:valAx>
      <c:valAx>
        <c:axId val="41057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86384"/>
        <c:crosses val="max"/>
        <c:crossBetween val="between"/>
      </c:valAx>
      <c:catAx>
        <c:axId val="41058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7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91824"/>
        <c:axId val="41058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-1.3769688606262207</c:v>
                </c:pt>
                <c:pt idx="1">
                  <c:v>-2.2334405475790731</c:v>
                </c:pt>
                <c:pt idx="2">
                  <c:v>-2.3687855243013503</c:v>
                </c:pt>
                <c:pt idx="3">
                  <c:v>-3.7094392900421873</c:v>
                </c:pt>
                <c:pt idx="4">
                  <c:v>-5.0770740401431222</c:v>
                </c:pt>
                <c:pt idx="5">
                  <c:v>-6.4224238174436392</c:v>
                </c:pt>
                <c:pt idx="6">
                  <c:v>-7.0225159853246248</c:v>
                </c:pt>
                <c:pt idx="7">
                  <c:v>-7.0600459691104112</c:v>
                </c:pt>
                <c:pt idx="8">
                  <c:v>-7.0521479674767198</c:v>
                </c:pt>
                <c:pt idx="9">
                  <c:v>-6.9071830232418243</c:v>
                </c:pt>
                <c:pt idx="10">
                  <c:v>-6.9811332524378775</c:v>
                </c:pt>
                <c:pt idx="11">
                  <c:v>-7.1777445550812526</c:v>
                </c:pt>
                <c:pt idx="12">
                  <c:v>-7.4383820622261441</c:v>
                </c:pt>
                <c:pt idx="13">
                  <c:v>-7.5677829819937816</c:v>
                </c:pt>
                <c:pt idx="14">
                  <c:v>-7.6896468956440414</c:v>
                </c:pt>
                <c:pt idx="15">
                  <c:v>-7.6891871219067118</c:v>
                </c:pt>
                <c:pt idx="16">
                  <c:v>-7.6546139863478944</c:v>
                </c:pt>
                <c:pt idx="17">
                  <c:v>-7.4982717475415646</c:v>
                </c:pt>
                <c:pt idx="18">
                  <c:v>-7.3480184741942374</c:v>
                </c:pt>
                <c:pt idx="19">
                  <c:v>-7.2184110866944025</c:v>
                </c:pt>
                <c:pt idx="20">
                  <c:v>-7.0324109987285794</c:v>
                </c:pt>
                <c:pt idx="21">
                  <c:v>-6.8256198185043484</c:v>
                </c:pt>
                <c:pt idx="22">
                  <c:v>-6.74781491463912</c:v>
                </c:pt>
                <c:pt idx="23">
                  <c:v>-6.4331537882489975</c:v>
                </c:pt>
                <c:pt idx="24">
                  <c:v>-5.8864631465809696</c:v>
                </c:pt>
                <c:pt idx="25">
                  <c:v>-4.9804229736328125</c:v>
                </c:pt>
                <c:pt idx="26">
                  <c:v>-3.96312964003635</c:v>
                </c:pt>
                <c:pt idx="27">
                  <c:v>-2.8076424453260067</c:v>
                </c:pt>
                <c:pt idx="28">
                  <c:v>-1.7508200353198928</c:v>
                </c:pt>
                <c:pt idx="29">
                  <c:v>-0.76157004387961658</c:v>
                </c:pt>
                <c:pt idx="30">
                  <c:v>9.1233451878113464E-2</c:v>
                </c:pt>
                <c:pt idx="31">
                  <c:v>0.57268853982467927</c:v>
                </c:pt>
                <c:pt idx="32">
                  <c:v>0.58417731452234467</c:v>
                </c:pt>
                <c:pt idx="33">
                  <c:v>0.50546952046595561</c:v>
                </c:pt>
                <c:pt idx="34">
                  <c:v>0.5063716167106207</c:v>
                </c:pt>
                <c:pt idx="35">
                  <c:v>0.58416850326759129</c:v>
                </c:pt>
                <c:pt idx="36">
                  <c:v>0.64794005390902953</c:v>
                </c:pt>
                <c:pt idx="37">
                  <c:v>0.64865864493222403</c:v>
                </c:pt>
                <c:pt idx="38">
                  <c:v>0.60710323383710163</c:v>
                </c:pt>
                <c:pt idx="39">
                  <c:v>0.57275695267077842</c:v>
                </c:pt>
                <c:pt idx="40">
                  <c:v>-7.2457909513682459</c:v>
                </c:pt>
                <c:pt idx="41">
                  <c:v>-7.5417444334338564</c:v>
                </c:pt>
                <c:pt idx="42">
                  <c:v>-7.7449976612829623</c:v>
                </c:pt>
                <c:pt idx="43">
                  <c:v>-7.8025114659669672</c:v>
                </c:pt>
                <c:pt idx="44">
                  <c:v>-7.8985494439578545</c:v>
                </c:pt>
                <c:pt idx="45">
                  <c:v>-7.9357819708242987</c:v>
                </c:pt>
                <c:pt idx="46">
                  <c:v>-7.8790077346192273</c:v>
                </c:pt>
                <c:pt idx="47">
                  <c:v>-7.8592853296954308</c:v>
                </c:pt>
                <c:pt idx="48">
                  <c:v>-7.850780966253776</c:v>
                </c:pt>
                <c:pt idx="49">
                  <c:v>-7.7178265375918667</c:v>
                </c:pt>
                <c:pt idx="50">
                  <c:v>-10.909092903137207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9648"/>
        <c:axId val="327234752"/>
      </c:lineChart>
      <c:catAx>
        <c:axId val="3272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9648"/>
        <c:crosses val="autoZero"/>
        <c:crossBetween val="between"/>
      </c:valAx>
      <c:valAx>
        <c:axId val="41058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91824"/>
        <c:crosses val="max"/>
        <c:crossBetween val="between"/>
      </c:valAx>
      <c:catAx>
        <c:axId val="41059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8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73328"/>
        <c:axId val="410586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-0.18186485767364502</c:v>
                </c:pt>
                <c:pt idx="1">
                  <c:v>-0.22231093060923363</c:v>
                </c:pt>
                <c:pt idx="2">
                  <c:v>-0.19600207180765131</c:v>
                </c:pt>
                <c:pt idx="3">
                  <c:v>-0.36421406326598049</c:v>
                </c:pt>
                <c:pt idx="4">
                  <c:v>-0.33221527002470208</c:v>
                </c:pt>
                <c:pt idx="5">
                  <c:v>-0.35779783070171556</c:v>
                </c:pt>
                <c:pt idx="6">
                  <c:v>-0.39483061490385452</c:v>
                </c:pt>
                <c:pt idx="7">
                  <c:v>-0.44841808885255702</c:v>
                </c:pt>
                <c:pt idx="8">
                  <c:v>-0.49173940692618456</c:v>
                </c:pt>
                <c:pt idx="9">
                  <c:v>-0.55157004968332912</c:v>
                </c:pt>
                <c:pt idx="10">
                  <c:v>-0.58592317014463491</c:v>
                </c:pt>
                <c:pt idx="11">
                  <c:v>-0.63093591929859738</c:v>
                </c:pt>
                <c:pt idx="12">
                  <c:v>-0.72715805715585646</c:v>
                </c:pt>
                <c:pt idx="13">
                  <c:v>-0.79136854180521787</c:v>
                </c:pt>
                <c:pt idx="14">
                  <c:v>-0.8730642294250498</c:v>
                </c:pt>
                <c:pt idx="15">
                  <c:v>-0.97127442162190081</c:v>
                </c:pt>
                <c:pt idx="16">
                  <c:v>-1.0508483966714381</c:v>
                </c:pt>
                <c:pt idx="17">
                  <c:v>-1.1274248216702296</c:v>
                </c:pt>
                <c:pt idx="18">
                  <c:v>-1.2166708514040407</c:v>
                </c:pt>
                <c:pt idx="19">
                  <c:v>-1.2759940765005637</c:v>
                </c:pt>
                <c:pt idx="20">
                  <c:v>-1.3841649351339105</c:v>
                </c:pt>
                <c:pt idx="21">
                  <c:v>-1.4741130381495751</c:v>
                </c:pt>
                <c:pt idx="22">
                  <c:v>-1.5306356842725093</c:v>
                </c:pt>
                <c:pt idx="23">
                  <c:v>-1.614827619925522</c:v>
                </c:pt>
                <c:pt idx="24">
                  <c:v>-1.7351689631035008</c:v>
                </c:pt>
                <c:pt idx="25">
                  <c:v>-1.7844984531402588</c:v>
                </c:pt>
                <c:pt idx="26">
                  <c:v>-1.6281417318238747</c:v>
                </c:pt>
                <c:pt idx="27">
                  <c:v>-1.3849869141982607</c:v>
                </c:pt>
                <c:pt idx="28">
                  <c:v>-1.0653638961651362</c:v>
                </c:pt>
                <c:pt idx="29">
                  <c:v>-0.73753155169862894</c:v>
                </c:pt>
                <c:pt idx="30">
                  <c:v>-0.33916376488707856</c:v>
                </c:pt>
                <c:pt idx="31">
                  <c:v>1.8928911366422968E-2</c:v>
                </c:pt>
                <c:pt idx="32">
                  <c:v>0.13688343676890979</c:v>
                </c:pt>
                <c:pt idx="33">
                  <c:v>0.15690976243951821</c:v>
                </c:pt>
                <c:pt idx="34">
                  <c:v>0.13967684980344464</c:v>
                </c:pt>
                <c:pt idx="35">
                  <c:v>0.14257010425569452</c:v>
                </c:pt>
                <c:pt idx="36">
                  <c:v>0.18376034130443322</c:v>
                </c:pt>
                <c:pt idx="37">
                  <c:v>0.22984875450274717</c:v>
                </c:pt>
                <c:pt idx="38">
                  <c:v>0.23525085225545506</c:v>
                </c:pt>
                <c:pt idx="39">
                  <c:v>0.19553692892923122</c:v>
                </c:pt>
                <c:pt idx="40">
                  <c:v>-1.260181895033138</c:v>
                </c:pt>
                <c:pt idx="41">
                  <c:v>-1.1494152566088964</c:v>
                </c:pt>
                <c:pt idx="42">
                  <c:v>-0.95278816296030333</c:v>
                </c:pt>
                <c:pt idx="43">
                  <c:v>-0.63079977332470238</c:v>
                </c:pt>
                <c:pt idx="44">
                  <c:v>-0.18225903139373312</c:v>
                </c:pt>
                <c:pt idx="45">
                  <c:v>0.28513666110577207</c:v>
                </c:pt>
                <c:pt idx="46">
                  <c:v>0.66144422573635597</c:v>
                </c:pt>
                <c:pt idx="47">
                  <c:v>0.79675759877075458</c:v>
                </c:pt>
                <c:pt idx="48">
                  <c:v>0.68953457274495689</c:v>
                </c:pt>
                <c:pt idx="49">
                  <c:v>0.4104868100696179</c:v>
                </c:pt>
                <c:pt idx="50">
                  <c:v>0.52114748954772949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0400"/>
        <c:axId val="327231488"/>
      </c:lineChart>
      <c:catAx>
        <c:axId val="3272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0400"/>
        <c:crosses val="autoZero"/>
        <c:crossBetween val="between"/>
      </c:valAx>
      <c:valAx>
        <c:axId val="41058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73328"/>
        <c:crosses val="max"/>
        <c:crossBetween val="between"/>
      </c:valAx>
      <c:catAx>
        <c:axId val="41057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8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2336"/>
        <c:axId val="3300988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4.6198947045930696</c:v>
                </c:pt>
                <c:pt idx="1">
                  <c:v>5.684992899986625</c:v>
                </c:pt>
                <c:pt idx="2">
                  <c:v>8.1708732016529684</c:v>
                </c:pt>
                <c:pt idx="3">
                  <c:v>11.19578163800133</c:v>
                </c:pt>
                <c:pt idx="4">
                  <c:v>13.655859850634846</c:v>
                </c:pt>
                <c:pt idx="5">
                  <c:v>15.058785537899617</c:v>
                </c:pt>
                <c:pt idx="6">
                  <c:v>15.392483160320818</c:v>
                </c:pt>
                <c:pt idx="7">
                  <c:v>14.97310286259825</c:v>
                </c:pt>
                <c:pt idx="8">
                  <c:v>14.296796763755161</c:v>
                </c:pt>
                <c:pt idx="9">
                  <c:v>13.824003799281105</c:v>
                </c:pt>
                <c:pt idx="10">
                  <c:v>13.755666762713021</c:v>
                </c:pt>
                <c:pt idx="11">
                  <c:v>14.000032931956284</c:v>
                </c:pt>
                <c:pt idx="12">
                  <c:v>14.371067990142004</c:v>
                </c:pt>
                <c:pt idx="13">
                  <c:v>14.708079627280743</c:v>
                </c:pt>
                <c:pt idx="14">
                  <c:v>14.939650488393266</c:v>
                </c:pt>
                <c:pt idx="15">
                  <c:v>15.069080136511571</c:v>
                </c:pt>
                <c:pt idx="16">
                  <c:v>15.190887885693494</c:v>
                </c:pt>
                <c:pt idx="17">
                  <c:v>15.414294841144629</c:v>
                </c:pt>
                <c:pt idx="18">
                  <c:v>15.767354805020908</c:v>
                </c:pt>
                <c:pt idx="19">
                  <c:v>16.207879720781321</c:v>
                </c:pt>
                <c:pt idx="20">
                  <c:v>16.726920980597907</c:v>
                </c:pt>
                <c:pt idx="21">
                  <c:v>17.336617578035632</c:v>
                </c:pt>
                <c:pt idx="22">
                  <c:v>18.036200867404212</c:v>
                </c:pt>
                <c:pt idx="23">
                  <c:v>18.788084215071727</c:v>
                </c:pt>
                <c:pt idx="24">
                  <c:v>19.521564167220941</c:v>
                </c:pt>
                <c:pt idx="25">
                  <c:v>20.209662320041808</c:v>
                </c:pt>
                <c:pt idx="26">
                  <c:v>20.905153645321821</c:v>
                </c:pt>
                <c:pt idx="27">
                  <c:v>21.650349274383661</c:v>
                </c:pt>
                <c:pt idx="28">
                  <c:v>22.38001114212808</c:v>
                </c:pt>
                <c:pt idx="29">
                  <c:v>22.977305462721109</c:v>
                </c:pt>
                <c:pt idx="30">
                  <c:v>23.438079712841418</c:v>
                </c:pt>
                <c:pt idx="31">
                  <c:v>23.869050733569988</c:v>
                </c:pt>
                <c:pt idx="32">
                  <c:v>24.346445449266511</c:v>
                </c:pt>
                <c:pt idx="33">
                  <c:v>24.769668454804776</c:v>
                </c:pt>
                <c:pt idx="34">
                  <c:v>24.88836353824118</c:v>
                </c:pt>
                <c:pt idx="35">
                  <c:v>24.504154967984658</c:v>
                </c:pt>
                <c:pt idx="36">
                  <c:v>23.64244744750631</c:v>
                </c:pt>
                <c:pt idx="37">
                  <c:v>22.581353035811311</c:v>
                </c:pt>
                <c:pt idx="38">
                  <c:v>21.72135013606843</c:v>
                </c:pt>
                <c:pt idx="39">
                  <c:v>21.232079777180441</c:v>
                </c:pt>
                <c:pt idx="40">
                  <c:v>20.88541576993714</c:v>
                </c:pt>
                <c:pt idx="41">
                  <c:v>20.130092952149965</c:v>
                </c:pt>
                <c:pt idx="42">
                  <c:v>18.45664559496613</c:v>
                </c:pt>
                <c:pt idx="43">
                  <c:v>15.802277938902026</c:v>
                </c:pt>
                <c:pt idx="44">
                  <c:v>12.818468568409394</c:v>
                </c:pt>
                <c:pt idx="45">
                  <c:v>10.529395215573782</c:v>
                </c:pt>
                <c:pt idx="46">
                  <c:v>9.7137239603947432</c:v>
                </c:pt>
                <c:pt idx="47">
                  <c:v>10.259016946062856</c:v>
                </c:pt>
                <c:pt idx="48">
                  <c:v>11.205973741615519</c:v>
                </c:pt>
                <c:pt idx="49">
                  <c:v>11.304928832659876</c:v>
                </c:pt>
                <c:pt idx="50">
                  <c:v>10.168631957057988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17.053324329099695</c:v>
                </c:pt>
                <c:pt idx="1">
                  <c:v>17.216166343022767</c:v>
                </c:pt>
                <c:pt idx="2">
                  <c:v>18.288231508301052</c:v>
                </c:pt>
                <c:pt idx="3">
                  <c:v>20.511687260244958</c:v>
                </c:pt>
                <c:pt idx="4">
                  <c:v>23.447855304160424</c:v>
                </c:pt>
                <c:pt idx="5">
                  <c:v>26.202519184415955</c:v>
                </c:pt>
                <c:pt idx="6">
                  <c:v>27.949336562636091</c:v>
                </c:pt>
                <c:pt idx="7">
                  <c:v>28.243434919143326</c:v>
                </c:pt>
                <c:pt idx="8">
                  <c:v>27.249597447857589</c:v>
                </c:pt>
                <c:pt idx="9">
                  <c:v>25.556867026942026</c:v>
                </c:pt>
                <c:pt idx="10">
                  <c:v>24.06223672454966</c:v>
                </c:pt>
                <c:pt idx="11">
                  <c:v>23.404678634389597</c:v>
                </c:pt>
                <c:pt idx="12">
                  <c:v>23.759297058552701</c:v>
                </c:pt>
                <c:pt idx="13">
                  <c:v>24.704390189009803</c:v>
                </c:pt>
                <c:pt idx="14">
                  <c:v>25.715761782630132</c:v>
                </c:pt>
                <c:pt idx="15">
                  <c:v>26.378096040532466</c:v>
                </c:pt>
                <c:pt idx="16">
                  <c:v>26.599958641339981</c:v>
                </c:pt>
                <c:pt idx="17">
                  <c:v>26.509787841605288</c:v>
                </c:pt>
                <c:pt idx="18">
                  <c:v>26.386747542933069</c:v>
                </c:pt>
                <c:pt idx="19">
                  <c:v>26.519021790275783</c:v>
                </c:pt>
                <c:pt idx="20">
                  <c:v>27.091132840105857</c:v>
                </c:pt>
                <c:pt idx="21">
                  <c:v>28.034868714511678</c:v>
                </c:pt>
                <c:pt idx="22">
                  <c:v>29.017499952757777</c:v>
                </c:pt>
                <c:pt idx="23">
                  <c:v>29.529760948603069</c:v>
                </c:pt>
                <c:pt idx="24">
                  <c:v>29.171038991711416</c:v>
                </c:pt>
                <c:pt idx="25">
                  <c:v>27.88684617355441</c:v>
                </c:pt>
                <c:pt idx="26">
                  <c:v>26.063378536096792</c:v>
                </c:pt>
                <c:pt idx="27">
                  <c:v>24.496567499629077</c:v>
                </c:pt>
                <c:pt idx="28">
                  <c:v>23.883348747003318</c:v>
                </c:pt>
                <c:pt idx="29">
                  <c:v>24.507808491363818</c:v>
                </c:pt>
                <c:pt idx="30">
                  <c:v>25.894206731400153</c:v>
                </c:pt>
                <c:pt idx="31">
                  <c:v>27.225174339658405</c:v>
                </c:pt>
                <c:pt idx="32">
                  <c:v>27.765615107253129</c:v>
                </c:pt>
                <c:pt idx="33">
                  <c:v>27.310715044013101</c:v>
                </c:pt>
                <c:pt idx="34">
                  <c:v>26.031847385668652</c:v>
                </c:pt>
                <c:pt idx="35">
                  <c:v>24.35225573553927</c:v>
                </c:pt>
                <c:pt idx="36">
                  <c:v>22.609955680450614</c:v>
                </c:pt>
                <c:pt idx="37">
                  <c:v>20.947607651146956</c:v>
                </c:pt>
                <c:pt idx="38">
                  <c:v>19.326520298277075</c:v>
                </c:pt>
                <c:pt idx="39">
                  <c:v>17.692824748762249</c:v>
                </c:pt>
                <c:pt idx="40">
                  <c:v>16.120438352484371</c:v>
                </c:pt>
                <c:pt idx="41">
                  <c:v>14.819061539803744</c:v>
                </c:pt>
                <c:pt idx="42">
                  <c:v>14.047725665546562</c:v>
                </c:pt>
                <c:pt idx="43">
                  <c:v>13.970344805754177</c:v>
                </c:pt>
                <c:pt idx="44">
                  <c:v>14.515506322078249</c:v>
                </c:pt>
                <c:pt idx="45">
                  <c:v>15.507729489520127</c:v>
                </c:pt>
                <c:pt idx="46">
                  <c:v>16.665081279654665</c:v>
                </c:pt>
                <c:pt idx="47">
                  <c:v>17.675294903435656</c:v>
                </c:pt>
                <c:pt idx="48">
                  <c:v>18.198924950639856</c:v>
                </c:pt>
                <c:pt idx="49">
                  <c:v>18.098047576371314</c:v>
                </c:pt>
                <c:pt idx="50">
                  <c:v>17.641909050636336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40784"/>
        <c:axId val="305330992"/>
      </c:lineChart>
      <c:catAx>
        <c:axId val="3053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0784"/>
        <c:crosses val="autoZero"/>
        <c:crossBetween val="between"/>
        <c:majorUnit val="10"/>
        <c:minorUnit val="2"/>
      </c:valAx>
      <c:valAx>
        <c:axId val="33009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2336"/>
        <c:crosses val="max"/>
        <c:crossBetween val="between"/>
      </c:valAx>
      <c:catAx>
        <c:axId val="33009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77680"/>
        <c:axId val="410587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0.16377003490924835</c:v>
                </c:pt>
                <c:pt idx="1">
                  <c:v>0.44015786145163338</c:v>
                </c:pt>
                <c:pt idx="2">
                  <c:v>0.79272561666471986</c:v>
                </c:pt>
                <c:pt idx="3">
                  <c:v>1.3105575732118095</c:v>
                </c:pt>
                <c:pt idx="4">
                  <c:v>1.8431940271458385</c:v>
                </c:pt>
                <c:pt idx="5">
                  <c:v>2.3916704109430946</c:v>
                </c:pt>
                <c:pt idx="6">
                  <c:v>2.7239253247310806</c:v>
                </c:pt>
                <c:pt idx="7">
                  <c:v>2.8217004782362802</c:v>
                </c:pt>
                <c:pt idx="8">
                  <c:v>2.8786007697778246</c:v>
                </c:pt>
                <c:pt idx="9">
                  <c:v>2.8886318340480828</c:v>
                </c:pt>
                <c:pt idx="10">
                  <c:v>2.9509888860267059</c:v>
                </c:pt>
                <c:pt idx="11">
                  <c:v>3.09315525284768</c:v>
                </c:pt>
                <c:pt idx="12">
                  <c:v>3.2751397960997579</c:v>
                </c:pt>
                <c:pt idx="13">
                  <c:v>3.3616735318376803</c:v>
                </c:pt>
                <c:pt idx="14">
                  <c:v>3.4841370190039149</c:v>
                </c:pt>
                <c:pt idx="15">
                  <c:v>3.5740021583514205</c:v>
                </c:pt>
                <c:pt idx="16">
                  <c:v>3.6137088105236197</c:v>
                </c:pt>
                <c:pt idx="17">
                  <c:v>3.6328112426109653</c:v>
                </c:pt>
                <c:pt idx="18">
                  <c:v>3.6464584450340336</c:v>
                </c:pt>
                <c:pt idx="19">
                  <c:v>3.7044389182117681</c:v>
                </c:pt>
                <c:pt idx="20">
                  <c:v>3.7215448654867469</c:v>
                </c:pt>
                <c:pt idx="21">
                  <c:v>3.7965088158942875</c:v>
                </c:pt>
                <c:pt idx="22">
                  <c:v>4.004400228286273</c:v>
                </c:pt>
                <c:pt idx="23">
                  <c:v>4.1320894815283919</c:v>
                </c:pt>
                <c:pt idx="24">
                  <c:v>4.3150017492390109</c:v>
                </c:pt>
                <c:pt idx="25">
                  <c:v>4.6215023994445801</c:v>
                </c:pt>
                <c:pt idx="26">
                  <c:v>4.4724705103336602</c:v>
                </c:pt>
                <c:pt idx="27">
                  <c:v>3.936520984106382</c:v>
                </c:pt>
                <c:pt idx="28">
                  <c:v>3.1206220590904925</c:v>
                </c:pt>
                <c:pt idx="29">
                  <c:v>2.2628663101701507</c:v>
                </c:pt>
                <c:pt idx="30">
                  <c:v>1.4208598847418632</c:v>
                </c:pt>
                <c:pt idx="31">
                  <c:v>0.79235630869434726</c:v>
                </c:pt>
                <c:pt idx="32">
                  <c:v>0.26873372974885551</c:v>
                </c:pt>
                <c:pt idx="33">
                  <c:v>0.13766707298984029</c:v>
                </c:pt>
                <c:pt idx="34">
                  <c:v>9.7970081077880702E-2</c:v>
                </c:pt>
                <c:pt idx="35">
                  <c:v>2.293182302939498E-2</c:v>
                </c:pt>
                <c:pt idx="36">
                  <c:v>-0.10186479221804418</c:v>
                </c:pt>
                <c:pt idx="37">
                  <c:v>-0.20130054009963327</c:v>
                </c:pt>
                <c:pt idx="38">
                  <c:v>-0.2372460819004252</c:v>
                </c:pt>
                <c:pt idx="39">
                  <c:v>-0.22911784517842571</c:v>
                </c:pt>
                <c:pt idx="40">
                  <c:v>2.8773062527798574</c:v>
                </c:pt>
                <c:pt idx="41">
                  <c:v>2.0469279834522656</c:v>
                </c:pt>
                <c:pt idx="42">
                  <c:v>1.0253071254800552</c:v>
                </c:pt>
                <c:pt idx="43">
                  <c:v>-0.12832922898390403</c:v>
                </c:pt>
                <c:pt idx="44">
                  <c:v>-1.3115654140887205</c:v>
                </c:pt>
                <c:pt idx="45">
                  <c:v>-2.315879069879589</c:v>
                </c:pt>
                <c:pt idx="46">
                  <c:v>-2.8630403905390658</c:v>
                </c:pt>
                <c:pt idx="47">
                  <c:v>-2.9061888218853138</c:v>
                </c:pt>
                <c:pt idx="48">
                  <c:v>-2.4451948761287445</c:v>
                </c:pt>
                <c:pt idx="49">
                  <c:v>-1.8025353348116069</c:v>
                </c:pt>
                <c:pt idx="50">
                  <c:v>-2.5811231136322021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5296"/>
        <c:axId val="327232032"/>
      </c:lineChart>
      <c:catAx>
        <c:axId val="3272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5296"/>
        <c:crosses val="autoZero"/>
        <c:crossBetween val="between"/>
      </c:valAx>
      <c:valAx>
        <c:axId val="41058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77680"/>
        <c:crosses val="max"/>
        <c:crossBetween val="between"/>
      </c:valAx>
      <c:catAx>
        <c:axId val="41057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8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67888"/>
        <c:axId val="41059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-0.37513741850852966</c:v>
                </c:pt>
                <c:pt idx="1">
                  <c:v>-1.2335345343349229</c:v>
                </c:pt>
                <c:pt idx="2">
                  <c:v>-1.4298927501388339</c:v>
                </c:pt>
                <c:pt idx="3">
                  <c:v>-2.8638979363889683</c:v>
                </c:pt>
                <c:pt idx="4">
                  <c:v>-4.3233051852411588</c:v>
                </c:pt>
                <c:pt idx="5">
                  <c:v>-5.786723729380947</c:v>
                </c:pt>
                <c:pt idx="6">
                  <c:v>-6.4972230904357655</c:v>
                </c:pt>
                <c:pt idx="7">
                  <c:v>-6.6103007634765003</c:v>
                </c:pt>
                <c:pt idx="8">
                  <c:v>-6.6629033757494929</c:v>
                </c:pt>
                <c:pt idx="9">
                  <c:v>-6.5629459240385488</c:v>
                </c:pt>
                <c:pt idx="10">
                  <c:v>-6.6685167893823127</c:v>
                </c:pt>
                <c:pt idx="11">
                  <c:v>-6.9068354826212968</c:v>
                </c:pt>
                <c:pt idx="12">
                  <c:v>-7.2165923096933078</c:v>
                </c:pt>
                <c:pt idx="13">
                  <c:v>-7.3677680801313219</c:v>
                </c:pt>
                <c:pt idx="14">
                  <c:v>-7.5299633618090169</c:v>
                </c:pt>
                <c:pt idx="15">
                  <c:v>-7.5735188159385949</c:v>
                </c:pt>
                <c:pt idx="16">
                  <c:v>-7.571380488882733</c:v>
                </c:pt>
                <c:pt idx="17">
                  <c:v>-7.451912516035665</c:v>
                </c:pt>
                <c:pt idx="18">
                  <c:v>-7.3408131597952693</c:v>
                </c:pt>
                <c:pt idx="19">
                  <c:v>-7.2613278937794004</c:v>
                </c:pt>
                <c:pt idx="20">
                  <c:v>-7.1148939767648267</c:v>
                </c:pt>
                <c:pt idx="21">
                  <c:v>-6.9549667526186969</c:v>
                </c:pt>
                <c:pt idx="22">
                  <c:v>-6.9441983315061595</c:v>
                </c:pt>
                <c:pt idx="23">
                  <c:v>-6.6786449208662813</c:v>
                </c:pt>
                <c:pt idx="24">
                  <c:v>-6.2324262588332147</c:v>
                </c:pt>
                <c:pt idx="25">
                  <c:v>-5.5403890609741211</c:v>
                </c:pt>
                <c:pt idx="26">
                  <c:v>-4.5916739458270932</c:v>
                </c:pt>
                <c:pt idx="27">
                  <c:v>-3.3799426405046589</c:v>
                </c:pt>
                <c:pt idx="28">
                  <c:v>-2.1260176824453767</c:v>
                </c:pt>
                <c:pt idx="29">
                  <c:v>-0.91576894984239077</c:v>
                </c:pt>
                <c:pt idx="30">
                  <c:v>0.19192537917858055</c:v>
                </c:pt>
                <c:pt idx="31">
                  <c:v>0.90385686132118903</c:v>
                </c:pt>
                <c:pt idx="32">
                  <c:v>1.2193693301800526</c:v>
                </c:pt>
                <c:pt idx="33">
                  <c:v>1.2106809979231083</c:v>
                </c:pt>
                <c:pt idx="34">
                  <c:v>1.2076054492816217</c:v>
                </c:pt>
                <c:pt idx="35">
                  <c:v>1.3050627571867259</c:v>
                </c:pt>
                <c:pt idx="36">
                  <c:v>1.4500729234740821</c:v>
                </c:pt>
                <c:pt idx="37">
                  <c:v>1.5418572714168592</c:v>
                </c:pt>
                <c:pt idx="38">
                  <c:v>1.5505837262963647</c:v>
                </c:pt>
                <c:pt idx="39">
                  <c:v>1.5186698501552307</c:v>
                </c:pt>
                <c:pt idx="40">
                  <c:v>-6.6787650006507384</c:v>
                </c:pt>
                <c:pt idx="41">
                  <c:v>-6.6163132002906568</c:v>
                </c:pt>
                <c:pt idx="42">
                  <c:v>-6.5235027964938741</c:v>
                </c:pt>
                <c:pt idx="43">
                  <c:v>-6.4020412861234002</c:v>
                </c:pt>
                <c:pt idx="44">
                  <c:v>-6.4494279860511226</c:v>
                </c:pt>
                <c:pt idx="45">
                  <c:v>-6.5887074691648406</c:v>
                </c:pt>
                <c:pt idx="46">
                  <c:v>-6.6955843615440429</c:v>
                </c:pt>
                <c:pt idx="47">
                  <c:v>-6.767019022066683</c:v>
                </c:pt>
                <c:pt idx="48">
                  <c:v>-6.7306226051839593</c:v>
                </c:pt>
                <c:pt idx="49">
                  <c:v>-6.5042219543045299</c:v>
                </c:pt>
                <c:pt idx="50">
                  <c:v>-9.3157777786254883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35840"/>
        <c:axId val="327236384"/>
      </c:lineChart>
      <c:catAx>
        <c:axId val="3272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3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35840"/>
        <c:crosses val="autoZero"/>
        <c:crossBetween val="between"/>
      </c:valAx>
      <c:valAx>
        <c:axId val="41059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67888"/>
        <c:crosses val="max"/>
        <c:crossBetween val="between"/>
      </c:valAx>
      <c:catAx>
        <c:axId val="4105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9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68432"/>
        <c:axId val="4105978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3.7525247782468796E-2</c:v>
                </c:pt>
                <c:pt idx="1">
                  <c:v>7.7242033231734009E-2</c:v>
                </c:pt>
                <c:pt idx="2">
                  <c:v>0.20502644634616007</c:v>
                </c:pt>
                <c:pt idx="3">
                  <c:v>9.2157575849864282E-2</c:v>
                </c:pt>
                <c:pt idx="4">
                  <c:v>0.12243947812546194</c:v>
                </c:pt>
                <c:pt idx="5">
                  <c:v>0.13613912187049543</c:v>
                </c:pt>
                <c:pt idx="6">
                  <c:v>0.159653003596742</c:v>
                </c:pt>
                <c:pt idx="7">
                  <c:v>0.13827758622397471</c:v>
                </c:pt>
                <c:pt idx="8">
                  <c:v>0.11260827903747454</c:v>
                </c:pt>
                <c:pt idx="9">
                  <c:v>6.8621802255674741E-2</c:v>
                </c:pt>
                <c:pt idx="10">
                  <c:v>6.5873867198348104E-2</c:v>
                </c:pt>
                <c:pt idx="11">
                  <c:v>9.5200992800170525E-2</c:v>
                </c:pt>
                <c:pt idx="12">
                  <c:v>0.10504818336942437</c:v>
                </c:pt>
                <c:pt idx="13">
                  <c:v>0.11838931511487846</c:v>
                </c:pt>
                <c:pt idx="14">
                  <c:v>0.1315525300885505</c:v>
                </c:pt>
                <c:pt idx="15">
                  <c:v>0.11843589823949302</c:v>
                </c:pt>
                <c:pt idx="16">
                  <c:v>9.3395016067464628E-2</c:v>
                </c:pt>
                <c:pt idx="17">
                  <c:v>6.4649216012506339E-2</c:v>
                </c:pt>
                <c:pt idx="18">
                  <c:v>1.4664300683131848E-2</c:v>
                </c:pt>
                <c:pt idx="19">
                  <c:v>-4.5979852594721891E-3</c:v>
                </c:pt>
                <c:pt idx="20">
                  <c:v>-0.10553373184091243</c:v>
                </c:pt>
                <c:pt idx="21">
                  <c:v>-0.18554943743269797</c:v>
                </c:pt>
                <c:pt idx="22">
                  <c:v>-0.19412037305935384</c:v>
                </c:pt>
                <c:pt idx="23">
                  <c:v>-0.23965041179690436</c:v>
                </c:pt>
                <c:pt idx="24">
                  <c:v>-0.2734643667423155</c:v>
                </c:pt>
                <c:pt idx="25">
                  <c:v>-0.17983759939670563</c:v>
                </c:pt>
                <c:pt idx="26">
                  <c:v>-7.5930018376989608E-2</c:v>
                </c:pt>
                <c:pt idx="27">
                  <c:v>-1.6075165985172342E-2</c:v>
                </c:pt>
                <c:pt idx="28">
                  <c:v>4.8024083628796663E-2</c:v>
                </c:pt>
                <c:pt idx="29">
                  <c:v>0.14625888978406187</c:v>
                </c:pt>
                <c:pt idx="30">
                  <c:v>0.33677981422958281</c:v>
                </c:pt>
                <c:pt idx="31">
                  <c:v>0.53292716420793163</c:v>
                </c:pt>
                <c:pt idx="32">
                  <c:v>0.46661395017815965</c:v>
                </c:pt>
                <c:pt idx="33">
                  <c:v>0.43077291668018208</c:v>
                </c:pt>
                <c:pt idx="34">
                  <c:v>0.41147158377446991</c:v>
                </c:pt>
                <c:pt idx="35">
                  <c:v>0.40304155264363595</c:v>
                </c:pt>
                <c:pt idx="36">
                  <c:v>0.38770518756239708</c:v>
                </c:pt>
                <c:pt idx="37">
                  <c:v>0.37538438392194773</c:v>
                </c:pt>
                <c:pt idx="38">
                  <c:v>0.36368871010963844</c:v>
                </c:pt>
                <c:pt idx="39">
                  <c:v>0.34161812686935228</c:v>
                </c:pt>
                <c:pt idx="40">
                  <c:v>-0.66989644568641016</c:v>
                </c:pt>
                <c:pt idx="41">
                  <c:v>-0.80526406837000075</c:v>
                </c:pt>
                <c:pt idx="42">
                  <c:v>-0.8809880045523989</c:v>
                </c:pt>
                <c:pt idx="43">
                  <c:v>-0.88353482200826106</c:v>
                </c:pt>
                <c:pt idx="44">
                  <c:v>-0.85261995880204267</c:v>
                </c:pt>
                <c:pt idx="45">
                  <c:v>-0.86039851288792346</c:v>
                </c:pt>
                <c:pt idx="46">
                  <c:v>-0.88376304489022772</c:v>
                </c:pt>
                <c:pt idx="47">
                  <c:v>-0.95017277525345212</c:v>
                </c:pt>
                <c:pt idx="48">
                  <c:v>-0.94492538505082369</c:v>
                </c:pt>
                <c:pt idx="49">
                  <c:v>-0.91175883914087463</c:v>
                </c:pt>
                <c:pt idx="50">
                  <c:v>-1.4907751083374023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40736"/>
        <c:axId val="327228768"/>
      </c:lineChart>
      <c:catAx>
        <c:axId val="3272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40736"/>
        <c:crosses val="autoZero"/>
        <c:crossBetween val="between"/>
      </c:valAx>
      <c:valAx>
        <c:axId val="41059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68432"/>
        <c:crosses val="max"/>
        <c:crossBetween val="between"/>
      </c:valAx>
      <c:catAx>
        <c:axId val="41056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9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0569520"/>
        <c:axId val="410568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0.38352936506271362</c:v>
                </c:pt>
                <c:pt idx="1">
                  <c:v>0.2044811768405273</c:v>
                </c:pt>
                <c:pt idx="2">
                  <c:v>0.21951859302532375</c:v>
                </c:pt>
                <c:pt idx="3">
                  <c:v>0.10835109848210758</c:v>
                </c:pt>
                <c:pt idx="4">
                  <c:v>-0.14884505992109992</c:v>
                </c:pt>
                <c:pt idx="5">
                  <c:v>-0.35119609546010128</c:v>
                </c:pt>
                <c:pt idx="6">
                  <c:v>-0.38246046633908454</c:v>
                </c:pt>
                <c:pt idx="7">
                  <c:v>-0.30747737569506772</c:v>
                </c:pt>
                <c:pt idx="8">
                  <c:v>-0.19557895531003611</c:v>
                </c:pt>
                <c:pt idx="9">
                  <c:v>-7.7245488921431401E-3</c:v>
                </c:pt>
                <c:pt idx="10">
                  <c:v>0.16246788865854384</c:v>
                </c:pt>
                <c:pt idx="11">
                  <c:v>0.36467240093261943</c:v>
                </c:pt>
                <c:pt idx="12">
                  <c:v>0.58620342923860824</c:v>
                </c:pt>
                <c:pt idx="13">
                  <c:v>0.73782130348932962</c:v>
                </c:pt>
                <c:pt idx="14">
                  <c:v>0.89810039277529419</c:v>
                </c:pt>
                <c:pt idx="15">
                  <c:v>1.0416165539995341</c:v>
                </c:pt>
                <c:pt idx="16">
                  <c:v>1.1167193437796552</c:v>
                </c:pt>
                <c:pt idx="17">
                  <c:v>1.2059216286855572</c:v>
                </c:pt>
                <c:pt idx="18">
                  <c:v>1.2983889276433926</c:v>
                </c:pt>
                <c:pt idx="19">
                  <c:v>1.4098546550505688</c:v>
                </c:pt>
                <c:pt idx="20">
                  <c:v>1.5218171907874651</c:v>
                </c:pt>
                <c:pt idx="21">
                  <c:v>1.6603443409415233</c:v>
                </c:pt>
                <c:pt idx="22">
                  <c:v>1.8099163157907143</c:v>
                </c:pt>
                <c:pt idx="23">
                  <c:v>1.9224192926100243</c:v>
                </c:pt>
                <c:pt idx="24">
                  <c:v>2.0973661923869122</c:v>
                </c:pt>
                <c:pt idx="25">
                  <c:v>2.4134483337402344</c:v>
                </c:pt>
                <c:pt idx="26">
                  <c:v>2.301253864018336</c:v>
                </c:pt>
                <c:pt idx="27">
                  <c:v>1.9800999253499625</c:v>
                </c:pt>
                <c:pt idx="28">
                  <c:v>1.5027671482064582</c:v>
                </c:pt>
                <c:pt idx="29">
                  <c:v>1.1366176251315032</c:v>
                </c:pt>
                <c:pt idx="30">
                  <c:v>0.85677698930494217</c:v>
                </c:pt>
                <c:pt idx="31">
                  <c:v>0.63570607858095829</c:v>
                </c:pt>
                <c:pt idx="32">
                  <c:v>0.33430028987148397</c:v>
                </c:pt>
                <c:pt idx="33">
                  <c:v>0.28742440658813384</c:v>
                </c:pt>
                <c:pt idx="34">
                  <c:v>0.37719012269827368</c:v>
                </c:pt>
                <c:pt idx="35">
                  <c:v>0.46969913935270013</c:v>
                </c:pt>
                <c:pt idx="36">
                  <c:v>0.45929877590850893</c:v>
                </c:pt>
                <c:pt idx="37">
                  <c:v>0.36521106666761138</c:v>
                </c:pt>
                <c:pt idx="38">
                  <c:v>0.27488762062328198</c:v>
                </c:pt>
                <c:pt idx="39">
                  <c:v>0.24335569624699868</c:v>
                </c:pt>
                <c:pt idx="40">
                  <c:v>-1.9488613764206519</c:v>
                </c:pt>
                <c:pt idx="41">
                  <c:v>-2.1537964096784337</c:v>
                </c:pt>
                <c:pt idx="42">
                  <c:v>-2.366510979103007</c:v>
                </c:pt>
                <c:pt idx="43">
                  <c:v>-2.6329005945999722</c:v>
                </c:pt>
                <c:pt idx="44">
                  <c:v>-3.0193493015386599</c:v>
                </c:pt>
                <c:pt idx="45">
                  <c:v>-3.3105237507409493</c:v>
                </c:pt>
                <c:pt idx="46">
                  <c:v>-3.2902624836958552</c:v>
                </c:pt>
                <c:pt idx="47">
                  <c:v>-2.9556365419343051</c:v>
                </c:pt>
                <c:pt idx="48">
                  <c:v>-2.4010765931422768</c:v>
                </c:pt>
                <c:pt idx="49">
                  <c:v>-1.9258195845095214</c:v>
                </c:pt>
                <c:pt idx="50">
                  <c:v>-3.6060662269592285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240192"/>
        <c:axId val="327226592"/>
      </c:lineChart>
      <c:catAx>
        <c:axId val="3272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6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40192"/>
        <c:crosses val="autoZero"/>
        <c:crossBetween val="between"/>
      </c:valAx>
      <c:valAx>
        <c:axId val="41056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0569520"/>
        <c:crosses val="max"/>
        <c:crossBetween val="between"/>
      </c:valAx>
      <c:catAx>
        <c:axId val="41056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56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0288"/>
        <c:axId val="3301075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9.8615910482038416</c:v>
                </c:pt>
                <c:pt idx="1">
                  <c:v>13.566374470144464</c:v>
                </c:pt>
                <c:pt idx="2">
                  <c:v>16.947420392721867</c:v>
                </c:pt>
                <c:pt idx="3">
                  <c:v>19.577702721713365</c:v>
                </c:pt>
                <c:pt idx="4">
                  <c:v>21.383204106206591</c:v>
                </c:pt>
                <c:pt idx="5">
                  <c:v>22.526700081208748</c:v>
                </c:pt>
                <c:pt idx="6">
                  <c:v>23.126885985140618</c:v>
                </c:pt>
                <c:pt idx="7">
                  <c:v>23.29582022969117</c:v>
                </c:pt>
                <c:pt idx="8">
                  <c:v>23.128725505358108</c:v>
                </c:pt>
                <c:pt idx="9">
                  <c:v>22.67952802092595</c:v>
                </c:pt>
                <c:pt idx="10">
                  <c:v>22.044786854733839</c:v>
                </c:pt>
                <c:pt idx="11">
                  <c:v>21.340290304827974</c:v>
                </c:pt>
                <c:pt idx="12">
                  <c:v>20.679721613285931</c:v>
                </c:pt>
                <c:pt idx="13">
                  <c:v>20.152281217345774</c:v>
                </c:pt>
                <c:pt idx="14">
                  <c:v>19.817092094261572</c:v>
                </c:pt>
                <c:pt idx="15">
                  <c:v>19.699448517682509</c:v>
                </c:pt>
                <c:pt idx="16">
                  <c:v>19.743152855739787</c:v>
                </c:pt>
                <c:pt idx="17">
                  <c:v>19.874841266197993</c:v>
                </c:pt>
                <c:pt idx="18">
                  <c:v>20.045332716600953</c:v>
                </c:pt>
                <c:pt idx="19">
                  <c:v>20.258026361520638</c:v>
                </c:pt>
                <c:pt idx="20">
                  <c:v>20.562132393086824</c:v>
                </c:pt>
                <c:pt idx="21">
                  <c:v>21.030783952231804</c:v>
                </c:pt>
                <c:pt idx="22">
                  <c:v>21.744805041277395</c:v>
                </c:pt>
                <c:pt idx="23">
                  <c:v>22.836914712704633</c:v>
                </c:pt>
                <c:pt idx="24">
                  <c:v>24.434774091600538</c:v>
                </c:pt>
                <c:pt idx="25">
                  <c:v>26.637659215872521</c:v>
                </c:pt>
                <c:pt idx="26">
                  <c:v>29.493167521376325</c:v>
                </c:pt>
                <c:pt idx="27">
                  <c:v>32.841568390681736</c:v>
                </c:pt>
                <c:pt idx="28">
                  <c:v>36.482938185030413</c:v>
                </c:pt>
                <c:pt idx="29">
                  <c:v>40.135032453683863</c:v>
                </c:pt>
                <c:pt idx="30">
                  <c:v>43.439854075337486</c:v>
                </c:pt>
                <c:pt idx="31">
                  <c:v>45.967891880092381</c:v>
                </c:pt>
                <c:pt idx="32">
                  <c:v>47.386126820718303</c:v>
                </c:pt>
                <c:pt idx="33">
                  <c:v>47.704413842640484</c:v>
                </c:pt>
                <c:pt idx="34">
                  <c:v>47.174023682606446</c:v>
                </c:pt>
                <c:pt idx="35">
                  <c:v>46.27718693641949</c:v>
                </c:pt>
                <c:pt idx="36">
                  <c:v>45.385170993080166</c:v>
                </c:pt>
                <c:pt idx="37">
                  <c:v>44.558692138215186</c:v>
                </c:pt>
                <c:pt idx="38">
                  <c:v>43.491329759838322</c:v>
                </c:pt>
                <c:pt idx="39">
                  <c:v>41.714269814795806</c:v>
                </c:pt>
                <c:pt idx="40">
                  <c:v>38.775101791337136</c:v>
                </c:pt>
                <c:pt idx="41">
                  <c:v>34.614031868922261</c:v>
                </c:pt>
                <c:pt idx="42">
                  <c:v>29.34966790288874</c:v>
                </c:pt>
                <c:pt idx="43">
                  <c:v>23.300064957940581</c:v>
                </c:pt>
                <c:pt idx="44">
                  <c:v>17.016293123953005</c:v>
                </c:pt>
                <c:pt idx="45">
                  <c:v>11.283481004529547</c:v>
                </c:pt>
                <c:pt idx="46">
                  <c:v>6.9885596438205111</c:v>
                </c:pt>
                <c:pt idx="47">
                  <c:v>4.7079831113100745</c:v>
                </c:pt>
                <c:pt idx="48">
                  <c:v>4.6794702993837012</c:v>
                </c:pt>
                <c:pt idx="49">
                  <c:v>6.3889304340279569</c:v>
                </c:pt>
                <c:pt idx="50">
                  <c:v>9.0765735012322324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23.961541580190218</c:v>
                </c:pt>
                <c:pt idx="1">
                  <c:v>26.550991373389458</c:v>
                </c:pt>
                <c:pt idx="2">
                  <c:v>29.405692917099955</c:v>
                </c:pt>
                <c:pt idx="3">
                  <c:v>31.579783438854847</c:v>
                </c:pt>
                <c:pt idx="4">
                  <c:v>32.506323661118543</c:v>
                </c:pt>
                <c:pt idx="5">
                  <c:v>32.393593270015394</c:v>
                </c:pt>
                <c:pt idx="6">
                  <c:v>31.819808872205439</c:v>
                </c:pt>
                <c:pt idx="7">
                  <c:v>31.39871257917866</c:v>
                </c:pt>
                <c:pt idx="8">
                  <c:v>31.368351665095989</c:v>
                </c:pt>
                <c:pt idx="9">
                  <c:v>31.614418929675193</c:v>
                </c:pt>
                <c:pt idx="10">
                  <c:v>31.867966721713685</c:v>
                </c:pt>
                <c:pt idx="11">
                  <c:v>31.998376064381205</c:v>
                </c:pt>
                <c:pt idx="12">
                  <c:v>32.053759604395651</c:v>
                </c:pt>
                <c:pt idx="13">
                  <c:v>32.175309867859838</c:v>
                </c:pt>
                <c:pt idx="14">
                  <c:v>32.476577317154891</c:v>
                </c:pt>
                <c:pt idx="15">
                  <c:v>33.00989743860746</c:v>
                </c:pt>
                <c:pt idx="16">
                  <c:v>33.708328655608028</c:v>
                </c:pt>
                <c:pt idx="17">
                  <c:v>34.452570462298432</c:v>
                </c:pt>
                <c:pt idx="18">
                  <c:v>35.104726536020856</c:v>
                </c:pt>
                <c:pt idx="19">
                  <c:v>35.576417350531244</c:v>
                </c:pt>
                <c:pt idx="20">
                  <c:v>35.824900758384047</c:v>
                </c:pt>
                <c:pt idx="21">
                  <c:v>35.877907975333102</c:v>
                </c:pt>
                <c:pt idx="22">
                  <c:v>35.847617064212066</c:v>
                </c:pt>
                <c:pt idx="23">
                  <c:v>35.959826813761197</c:v>
                </c:pt>
                <c:pt idx="24">
                  <c:v>36.496553121120165</c:v>
                </c:pt>
                <c:pt idx="25">
                  <c:v>37.657001479339293</c:v>
                </c:pt>
                <c:pt idx="26">
                  <c:v>39.505597127701876</c:v>
                </c:pt>
                <c:pt idx="27">
                  <c:v>41.815178013915926</c:v>
                </c:pt>
                <c:pt idx="28">
                  <c:v>44.236781416012967</c:v>
                </c:pt>
                <c:pt idx="29">
                  <c:v>46.269122210093833</c:v>
                </c:pt>
                <c:pt idx="30">
                  <c:v>47.538062382209461</c:v>
                </c:pt>
                <c:pt idx="31">
                  <c:v>47.952992636741847</c:v>
                </c:pt>
                <c:pt idx="32">
                  <c:v>47.760905047430569</c:v>
                </c:pt>
                <c:pt idx="33">
                  <c:v>47.273615731429359</c:v>
                </c:pt>
                <c:pt idx="34">
                  <c:v>46.627888836245276</c:v>
                </c:pt>
                <c:pt idx="35">
                  <c:v>45.872661491102313</c:v>
                </c:pt>
                <c:pt idx="36">
                  <c:v>45.043807102803889</c:v>
                </c:pt>
                <c:pt idx="37">
                  <c:v>44.157460357041238</c:v>
                </c:pt>
                <c:pt idx="38">
                  <c:v>43.210360814943414</c:v>
                </c:pt>
                <c:pt idx="39">
                  <c:v>42.198752606138932</c:v>
                </c:pt>
                <c:pt idx="40">
                  <c:v>41.087303862292174</c:v>
                </c:pt>
                <c:pt idx="41">
                  <c:v>39.758759456133795</c:v>
                </c:pt>
                <c:pt idx="42">
                  <c:v>38.023070620115362</c:v>
                </c:pt>
                <c:pt idx="43">
                  <c:v>35.762405269090976</c:v>
                </c:pt>
                <c:pt idx="44">
                  <c:v>33.08937274975041</c:v>
                </c:pt>
                <c:pt idx="45">
                  <c:v>30.258798545129615</c:v>
                </c:pt>
                <c:pt idx="46">
                  <c:v>27.610062166814302</c:v>
                </c:pt>
                <c:pt idx="47">
                  <c:v>25.462070828934912</c:v>
                </c:pt>
                <c:pt idx="48">
                  <c:v>24.20950986568646</c:v>
                </c:pt>
                <c:pt idx="49">
                  <c:v>24.175000192143564</c:v>
                </c:pt>
                <c:pt idx="50">
                  <c:v>25.46308182958926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28272"/>
        <c:axId val="305329360"/>
      </c:lineChart>
      <c:catAx>
        <c:axId val="30532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2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293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28272"/>
        <c:crosses val="autoZero"/>
        <c:crossBetween val="between"/>
        <c:majorUnit val="20"/>
        <c:minorUnit val="2"/>
      </c:valAx>
      <c:valAx>
        <c:axId val="33010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0288"/>
        <c:crosses val="max"/>
        <c:crossBetween val="between"/>
      </c:valAx>
      <c:catAx>
        <c:axId val="33011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89616"/>
        <c:axId val="330116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3.1932310443005218</c:v>
                </c:pt>
                <c:pt idx="1">
                  <c:v>3.7527619475510421</c:v>
                </c:pt>
                <c:pt idx="2">
                  <c:v>4.6855608441998449</c:v>
                </c:pt>
                <c:pt idx="3">
                  <c:v>5.7123415318515294</c:v>
                </c:pt>
                <c:pt idx="4">
                  <c:v>6.3785208867038143</c:v>
                </c:pt>
                <c:pt idx="5">
                  <c:v>6.5015511895123916</c:v>
                </c:pt>
                <c:pt idx="6">
                  <c:v>6.1707501933048361</c:v>
                </c:pt>
                <c:pt idx="7">
                  <c:v>5.6424011511823862</c:v>
                </c:pt>
                <c:pt idx="8">
                  <c:v>5.1798596656355285</c:v>
                </c:pt>
                <c:pt idx="9">
                  <c:v>4.9521981270949862</c:v>
                </c:pt>
                <c:pt idx="10">
                  <c:v>4.9528670509075932</c:v>
                </c:pt>
                <c:pt idx="11">
                  <c:v>5.0591100900160768</c:v>
                </c:pt>
                <c:pt idx="12">
                  <c:v>5.1364178436397481</c:v>
                </c:pt>
                <c:pt idx="13">
                  <c:v>5.1039711127882903</c:v>
                </c:pt>
                <c:pt idx="14">
                  <c:v>4.9369444818357042</c:v>
                </c:pt>
                <c:pt idx="15">
                  <c:v>4.64859559781884</c:v>
                </c:pt>
                <c:pt idx="16">
                  <c:v>4.3000091172964225</c:v>
                </c:pt>
                <c:pt idx="17">
                  <c:v>3.9541012955645143</c:v>
                </c:pt>
                <c:pt idx="18">
                  <c:v>3.6496650349805542</c:v>
                </c:pt>
                <c:pt idx="19">
                  <c:v>3.3983300650842097</c:v>
                </c:pt>
                <c:pt idx="20">
                  <c:v>3.2141425388717426</c:v>
                </c:pt>
                <c:pt idx="21">
                  <c:v>3.0978520682061705</c:v>
                </c:pt>
                <c:pt idx="22">
                  <c:v>3.0260114024494871</c:v>
                </c:pt>
                <c:pt idx="23">
                  <c:v>2.9544111649107894</c:v>
                </c:pt>
                <c:pt idx="24">
                  <c:v>2.8424414921316257</c:v>
                </c:pt>
                <c:pt idx="25">
                  <c:v>2.7108557643575732</c:v>
                </c:pt>
                <c:pt idx="26">
                  <c:v>2.6995217210729492</c:v>
                </c:pt>
                <c:pt idx="27">
                  <c:v>2.9869797743482116</c:v>
                </c:pt>
                <c:pt idx="28">
                  <c:v>3.6741935324031472</c:v>
                </c:pt>
                <c:pt idx="29">
                  <c:v>4.7322593075621739</c:v>
                </c:pt>
                <c:pt idx="30">
                  <c:v>6.051767354200889</c:v>
                </c:pt>
                <c:pt idx="31">
                  <c:v>7.5855957101497147</c:v>
                </c:pt>
                <c:pt idx="32">
                  <c:v>9.2507151316324379</c:v>
                </c:pt>
                <c:pt idx="33">
                  <c:v>10.816897628309055</c:v>
                </c:pt>
                <c:pt idx="34">
                  <c:v>11.908794420904767</c:v>
                </c:pt>
                <c:pt idx="35">
                  <c:v>12.251180721548755</c:v>
                </c:pt>
                <c:pt idx="36">
                  <c:v>11.86729552056474</c:v>
                </c:pt>
                <c:pt idx="37">
                  <c:v>11.026199801208486</c:v>
                </c:pt>
                <c:pt idx="38">
                  <c:v>10.109343663180479</c:v>
                </c:pt>
                <c:pt idx="39">
                  <c:v>9.2756259273183108</c:v>
                </c:pt>
                <c:pt idx="40">
                  <c:v>8.3900656067662762</c:v>
                </c:pt>
                <c:pt idx="41">
                  <c:v>7.1676362987001516</c:v>
                </c:pt>
                <c:pt idx="42">
                  <c:v>5.4812870336555877</c:v>
                </c:pt>
                <c:pt idx="43">
                  <c:v>3.6312137300369067</c:v>
                </c:pt>
                <c:pt idx="44">
                  <c:v>2.1925841028752941</c:v>
                </c:pt>
                <c:pt idx="45">
                  <c:v>1.5397188795439909</c:v>
                </c:pt>
                <c:pt idx="46">
                  <c:v>1.5288764636693213</c:v>
                </c:pt>
                <c:pt idx="47">
                  <c:v>1.8410381037637757</c:v>
                </c:pt>
                <c:pt idx="48">
                  <c:v>2.3581731194028102</c:v>
                </c:pt>
                <c:pt idx="49">
                  <c:v>2.9594456524981196</c:v>
                </c:pt>
                <c:pt idx="50">
                  <c:v>3.3945779773999032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9.1418632795083798</c:v>
                </c:pt>
                <c:pt idx="1">
                  <c:v>9.2792552061760158</c:v>
                </c:pt>
                <c:pt idx="2">
                  <c:v>9.701051684305769</c:v>
                </c:pt>
                <c:pt idx="3">
                  <c:v>10.619411764918015</c:v>
                </c:pt>
                <c:pt idx="4">
                  <c:v>11.86686852214441</c:v>
                </c:pt>
                <c:pt idx="5">
                  <c:v>12.963169893232459</c:v>
                </c:pt>
                <c:pt idx="6">
                  <c:v>13.479212133651322</c:v>
                </c:pt>
                <c:pt idx="7">
                  <c:v>13.261401405695864</c:v>
                </c:pt>
                <c:pt idx="8">
                  <c:v>12.449780561253986</c:v>
                </c:pt>
                <c:pt idx="9">
                  <c:v>11.34259102604031</c:v>
                </c:pt>
                <c:pt idx="10">
                  <c:v>10.384042329065503</c:v>
                </c:pt>
                <c:pt idx="11">
                  <c:v>9.9108393212042252</c:v>
                </c:pt>
                <c:pt idx="12">
                  <c:v>10.022628088475988</c:v>
                </c:pt>
                <c:pt idx="13">
                  <c:v>10.474003011210721</c:v>
                </c:pt>
                <c:pt idx="14">
                  <c:v>10.946096912807498</c:v>
                </c:pt>
                <c:pt idx="15">
                  <c:v>11.175842858226275</c:v>
                </c:pt>
                <c:pt idx="16">
                  <c:v>11.103520869715679</c:v>
                </c:pt>
                <c:pt idx="17">
                  <c:v>10.811356694339064</c:v>
                </c:pt>
                <c:pt idx="18">
                  <c:v>10.490916102307075</c:v>
                </c:pt>
                <c:pt idx="19">
                  <c:v>10.357723416134327</c:v>
                </c:pt>
                <c:pt idx="20">
                  <c:v>10.571276851782422</c:v>
                </c:pt>
                <c:pt idx="21">
                  <c:v>11.109495324878454</c:v>
                </c:pt>
                <c:pt idx="22">
                  <c:v>11.741100034102365</c:v>
                </c:pt>
                <c:pt idx="23">
                  <c:v>12.094192941006931</c:v>
                </c:pt>
                <c:pt idx="24">
                  <c:v>11.858609102633585</c:v>
                </c:pt>
                <c:pt idx="25">
                  <c:v>10.975560750886997</c:v>
                </c:pt>
                <c:pt idx="26">
                  <c:v>9.7442066097290159</c:v>
                </c:pt>
                <c:pt idx="27">
                  <c:v>8.8606369540244465</c:v>
                </c:pt>
                <c:pt idx="28">
                  <c:v>9.0633752732749642</c:v>
                </c:pt>
                <c:pt idx="29">
                  <c:v>10.788569735750889</c:v>
                </c:pt>
                <c:pt idx="30">
                  <c:v>13.635141511009472</c:v>
                </c:pt>
                <c:pt idx="31">
                  <c:v>16.717688364964332</c:v>
                </c:pt>
                <c:pt idx="32">
                  <c:v>19.085123385423397</c:v>
                </c:pt>
                <c:pt idx="33">
                  <c:v>20.29415098186784</c:v>
                </c:pt>
                <c:pt idx="34">
                  <c:v>20.332139179267877</c:v>
                </c:pt>
                <c:pt idx="35">
                  <c:v>19.593675848284725</c:v>
                </c:pt>
                <c:pt idx="36">
                  <c:v>18.495350366350095</c:v>
                </c:pt>
                <c:pt idx="37">
                  <c:v>17.242549766473246</c:v>
                </c:pt>
                <c:pt idx="38">
                  <c:v>15.839625050161594</c:v>
                </c:pt>
                <c:pt idx="39">
                  <c:v>14.242922151540075</c:v>
                </c:pt>
                <c:pt idx="40">
                  <c:v>12.510088640126927</c:v>
                </c:pt>
                <c:pt idx="41">
                  <c:v>10.810152702055928</c:v>
                </c:pt>
                <c:pt idx="42">
                  <c:v>9.3161447503224615</c:v>
                </c:pt>
                <c:pt idx="43">
                  <c:v>8.1597854354446451</c:v>
                </c:pt>
                <c:pt idx="44">
                  <c:v>7.3881586899763967</c:v>
                </c:pt>
                <c:pt idx="45">
                  <c:v>7.048333584069959</c:v>
                </c:pt>
                <c:pt idx="46">
                  <c:v>7.1328617848669262</c:v>
                </c:pt>
                <c:pt idx="47">
                  <c:v>7.523722684413495</c:v>
                </c:pt>
                <c:pt idx="48">
                  <c:v>7.9717165693041467</c:v>
                </c:pt>
                <c:pt idx="49">
                  <c:v>8.1795759515386646</c:v>
                </c:pt>
                <c:pt idx="50">
                  <c:v>8.0657464852054321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29904"/>
        <c:axId val="305332080"/>
      </c:lineChart>
      <c:catAx>
        <c:axId val="30532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20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29904"/>
        <c:crosses val="autoZero"/>
        <c:crossBetween val="between"/>
        <c:majorUnit val="5"/>
        <c:minorUnit val="2"/>
      </c:valAx>
      <c:valAx>
        <c:axId val="33011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89616"/>
        <c:crosses val="max"/>
        <c:crossBetween val="between"/>
      </c:valAx>
      <c:catAx>
        <c:axId val="33008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7776"/>
        <c:axId val="330099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-4.919288362897742</c:v>
                </c:pt>
                <c:pt idx="1">
                  <c:v>-5.4201857138503344</c:v>
                </c:pt>
                <c:pt idx="2">
                  <c:v>-4.4500755312701035</c:v>
                </c:pt>
                <c:pt idx="3">
                  <c:v>-2.3946331157991354</c:v>
                </c:pt>
                <c:pt idx="4">
                  <c:v>-0.19759896237255384</c:v>
                </c:pt>
                <c:pt idx="5">
                  <c:v>1.5881597771781837</c:v>
                </c:pt>
                <c:pt idx="6">
                  <c:v>2.8814154267304541</c:v>
                </c:pt>
                <c:pt idx="7">
                  <c:v>3.8372851188762009</c:v>
                </c:pt>
                <c:pt idx="8">
                  <c:v>4.5947611239342914</c:v>
                </c:pt>
                <c:pt idx="9">
                  <c:v>5.1880707552108767</c:v>
                </c:pt>
                <c:pt idx="10">
                  <c:v>5.6579300631339295</c:v>
                </c:pt>
                <c:pt idx="11">
                  <c:v>6.0713318929371578</c:v>
                </c:pt>
                <c:pt idx="12">
                  <c:v>6.4858676373369377</c:v>
                </c:pt>
                <c:pt idx="13">
                  <c:v>6.9315340762829258</c:v>
                </c:pt>
                <c:pt idx="14">
                  <c:v>7.4350680273189793</c:v>
                </c:pt>
                <c:pt idx="15">
                  <c:v>8.0544932731381476</c:v>
                </c:pt>
                <c:pt idx="16">
                  <c:v>8.8084717252308824</c:v>
                </c:pt>
                <c:pt idx="17">
                  <c:v>9.6500366092374303</c:v>
                </c:pt>
                <c:pt idx="18">
                  <c:v>10.497029851589138</c:v>
                </c:pt>
                <c:pt idx="19">
                  <c:v>11.315782281941996</c:v>
                </c:pt>
                <c:pt idx="20">
                  <c:v>12.119249227219838</c:v>
                </c:pt>
                <c:pt idx="21">
                  <c:v>12.931742663968055</c:v>
                </c:pt>
                <c:pt idx="22">
                  <c:v>13.739885531691016</c:v>
                </c:pt>
                <c:pt idx="23">
                  <c:v>14.430826695802779</c:v>
                </c:pt>
                <c:pt idx="24">
                  <c:v>14.776379646883159</c:v>
                </c:pt>
                <c:pt idx="25">
                  <c:v>14.457130151990292</c:v>
                </c:pt>
                <c:pt idx="26">
                  <c:v>12.995063876460526</c:v>
                </c:pt>
                <c:pt idx="27">
                  <c:v>10.041564787719107</c:v>
                </c:pt>
                <c:pt idx="28">
                  <c:v>5.4516787064638743</c:v>
                </c:pt>
                <c:pt idx="29">
                  <c:v>2.4318382957793035E-2</c:v>
                </c:pt>
                <c:pt idx="30">
                  <c:v>-4.258280184877183</c:v>
                </c:pt>
                <c:pt idx="31">
                  <c:v>-5.3492882116449172</c:v>
                </c:pt>
                <c:pt idx="32">
                  <c:v>-2.6954918329668183</c:v>
                </c:pt>
                <c:pt idx="33">
                  <c:v>1.9928881101331744</c:v>
                </c:pt>
                <c:pt idx="34">
                  <c:v>6.0090990499490333</c:v>
                </c:pt>
                <c:pt idx="35">
                  <c:v>7.7501842580203633</c:v>
                </c:pt>
                <c:pt idx="36">
                  <c:v>7.7429966157028352</c:v>
                </c:pt>
                <c:pt idx="37">
                  <c:v>7.3266475211189936</c:v>
                </c:pt>
                <c:pt idx="38">
                  <c:v>7.3589465521922648</c:v>
                </c:pt>
                <c:pt idx="39">
                  <c:v>7.7200687527054441</c:v>
                </c:pt>
                <c:pt idx="40">
                  <c:v>7.7344168160866609</c:v>
                </c:pt>
                <c:pt idx="41">
                  <c:v>6.9192538493727911</c:v>
                </c:pt>
                <c:pt idx="42">
                  <c:v>5.414959075984898</c:v>
                </c:pt>
                <c:pt idx="43">
                  <c:v>4.0581938173872425</c:v>
                </c:pt>
                <c:pt idx="44">
                  <c:v>3.6650766372879957</c:v>
                </c:pt>
                <c:pt idx="45">
                  <c:v>4.2999306529345356</c:v>
                </c:pt>
                <c:pt idx="46">
                  <c:v>5.2644756230187824</c:v>
                </c:pt>
                <c:pt idx="47">
                  <c:v>5.9878655582111495</c:v>
                </c:pt>
                <c:pt idx="48">
                  <c:v>6.1282966059279387</c:v>
                </c:pt>
                <c:pt idx="49">
                  <c:v>5.2696535703383276</c:v>
                </c:pt>
                <c:pt idx="50">
                  <c:v>3.2334743054468227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8.4067061134778598</c:v>
                </c:pt>
                <c:pt idx="1">
                  <c:v>6.9831483619741848</c:v>
                </c:pt>
                <c:pt idx="2">
                  <c:v>6.6938494587884927</c:v>
                </c:pt>
                <c:pt idx="3">
                  <c:v>7.4033317997339276</c:v>
                </c:pt>
                <c:pt idx="4">
                  <c:v>8.5515298161662781</c:v>
                </c:pt>
                <c:pt idx="5">
                  <c:v>9.6499105804136232</c:v>
                </c:pt>
                <c:pt idx="6">
                  <c:v>10.560451278453156</c:v>
                </c:pt>
                <c:pt idx="7">
                  <c:v>11.342110160672533</c:v>
                </c:pt>
                <c:pt idx="8">
                  <c:v>12.041745114376859</c:v>
                </c:pt>
                <c:pt idx="9">
                  <c:v>12.618199938234108</c:v>
                </c:pt>
                <c:pt idx="10">
                  <c:v>13.035052477532917</c:v>
                </c:pt>
                <c:pt idx="11">
                  <c:v>13.351050836958029</c:v>
                </c:pt>
                <c:pt idx="12">
                  <c:v>13.706186653479648</c:v>
                </c:pt>
                <c:pt idx="13">
                  <c:v>14.21130904462559</c:v>
                </c:pt>
                <c:pt idx="14">
                  <c:v>14.889141518551117</c:v>
                </c:pt>
                <c:pt idx="15">
                  <c:v>15.69657670032195</c:v>
                </c:pt>
                <c:pt idx="16">
                  <c:v>16.542374018955655</c:v>
                </c:pt>
                <c:pt idx="17">
                  <c:v>17.341121190294341</c:v>
                </c:pt>
                <c:pt idx="18">
                  <c:v>18.049928289145136</c:v>
                </c:pt>
                <c:pt idx="19">
                  <c:v>18.695373611265879</c:v>
                </c:pt>
                <c:pt idx="20">
                  <c:v>19.335558451715077</c:v>
                </c:pt>
                <c:pt idx="21">
                  <c:v>20.014858268266412</c:v>
                </c:pt>
                <c:pt idx="22">
                  <c:v>20.705886890807129</c:v>
                </c:pt>
                <c:pt idx="23">
                  <c:v>21.260731108436765</c:v>
                </c:pt>
                <c:pt idx="24">
                  <c:v>21.390395359576363</c:v>
                </c:pt>
                <c:pt idx="25">
                  <c:v>20.702142864861791</c:v>
                </c:pt>
                <c:pt idx="26">
                  <c:v>18.739294604695267</c:v>
                </c:pt>
                <c:pt idx="27">
                  <c:v>15.537148082812699</c:v>
                </c:pt>
                <c:pt idx="28">
                  <c:v>11.634588511175405</c:v>
                </c:pt>
                <c:pt idx="29">
                  <c:v>8.1813941855587853</c:v>
                </c:pt>
                <c:pt idx="30">
                  <c:v>6.2555379075691739</c:v>
                </c:pt>
                <c:pt idx="31">
                  <c:v>6.3620662088745128</c:v>
                </c:pt>
                <c:pt idx="32">
                  <c:v>8.1159307146905171</c:v>
                </c:pt>
                <c:pt idx="33">
                  <c:v>10.442847198819873</c:v>
                </c:pt>
                <c:pt idx="34">
                  <c:v>12.284278949927446</c:v>
                </c:pt>
                <c:pt idx="35">
                  <c:v>13.280809822097201</c:v>
                </c:pt>
                <c:pt idx="36">
                  <c:v>13.743486604896086</c:v>
                </c:pt>
                <c:pt idx="37">
                  <c:v>13.988771436486971</c:v>
                </c:pt>
                <c:pt idx="38">
                  <c:v>13.992242169288257</c:v>
                </c:pt>
                <c:pt idx="39">
                  <c:v>13.578076571135842</c:v>
                </c:pt>
                <c:pt idx="40">
                  <c:v>12.802300759947382</c:v>
                </c:pt>
                <c:pt idx="41">
                  <c:v>11.999367602640755</c:v>
                </c:pt>
                <c:pt idx="42">
                  <c:v>11.464759310160444</c:v>
                </c:pt>
                <c:pt idx="43">
                  <c:v>11.364583437416364</c:v>
                </c:pt>
                <c:pt idx="44">
                  <c:v>11.713939605707246</c:v>
                </c:pt>
                <c:pt idx="45">
                  <c:v>12.426350354062727</c:v>
                </c:pt>
                <c:pt idx="46">
                  <c:v>13.161910929367721</c:v>
                </c:pt>
                <c:pt idx="47">
                  <c:v>13.32095003027923</c:v>
                </c:pt>
                <c:pt idx="48">
                  <c:v>12.102369924921907</c:v>
                </c:pt>
                <c:pt idx="49">
                  <c:v>9.2244420076602154</c:v>
                </c:pt>
                <c:pt idx="50">
                  <c:v>5.4146098395256264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32624"/>
        <c:axId val="311769824"/>
      </c:lineChart>
      <c:catAx>
        <c:axId val="30533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6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2624"/>
        <c:crosses val="autoZero"/>
        <c:crossBetween val="between"/>
        <c:majorUnit val="10"/>
        <c:minorUnit val="2"/>
      </c:valAx>
      <c:valAx>
        <c:axId val="33009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7776"/>
        <c:crosses val="max"/>
        <c:crossBetween val="between"/>
      </c:valAx>
      <c:catAx>
        <c:axId val="33009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05936"/>
        <c:axId val="330105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1.1228472410568797</c:v>
                </c:pt>
                <c:pt idx="1">
                  <c:v>-0.55410125606417859</c:v>
                </c:pt>
                <c:pt idx="2">
                  <c:v>-3.0686405462624808</c:v>
                </c:pt>
                <c:pt idx="3">
                  <c:v>-5.8608459942563629</c:v>
                </c:pt>
                <c:pt idx="4">
                  <c:v>-7.7150626932930964</c:v>
                </c:pt>
                <c:pt idx="5">
                  <c:v>-8.2234967802405166</c:v>
                </c:pt>
                <c:pt idx="6">
                  <c:v>-7.6735847749696395</c:v>
                </c:pt>
                <c:pt idx="7">
                  <c:v>-6.5781371721113073</c:v>
                </c:pt>
                <c:pt idx="8">
                  <c:v>-5.3041780467497777</c:v>
                </c:pt>
                <c:pt idx="9">
                  <c:v>-3.9809786270697827</c:v>
                </c:pt>
                <c:pt idx="10">
                  <c:v>-2.6617205636637511</c:v>
                </c:pt>
                <c:pt idx="11">
                  <c:v>-1.4032239211841377</c:v>
                </c:pt>
                <c:pt idx="12">
                  <c:v>-0.25429969791149631</c:v>
                </c:pt>
                <c:pt idx="13">
                  <c:v>0.77300912462441718</c:v>
                </c:pt>
                <c:pt idx="14">
                  <c:v>1.6706847003469776</c:v>
                </c:pt>
                <c:pt idx="15">
                  <c:v>2.4231426650997769</c:v>
                </c:pt>
                <c:pt idx="16">
                  <c:v>3.0291248349701316</c:v>
                </c:pt>
                <c:pt idx="17">
                  <c:v>3.4987808939301006</c:v>
                </c:pt>
                <c:pt idx="18">
                  <c:v>3.8460662654447391</c:v>
                </c:pt>
                <c:pt idx="19">
                  <c:v>4.0106215316248477</c:v>
                </c:pt>
                <c:pt idx="20">
                  <c:v>3.8536329042133755</c:v>
                </c:pt>
                <c:pt idx="21">
                  <c:v>3.3321992466376922</c:v>
                </c:pt>
                <c:pt idx="22">
                  <c:v>2.5549200635559237</c:v>
                </c:pt>
                <c:pt idx="23">
                  <c:v>1.6607582954438835</c:v>
                </c:pt>
                <c:pt idx="24">
                  <c:v>0.73257624197671101</c:v>
                </c:pt>
                <c:pt idx="25">
                  <c:v>-0.24190707767057354</c:v>
                </c:pt>
                <c:pt idx="26">
                  <c:v>-1.3026919956326082</c:v>
                </c:pt>
                <c:pt idx="27">
                  <c:v>-2.3447678430419026</c:v>
                </c:pt>
                <c:pt idx="28">
                  <c:v>-3.0411367605690018</c:v>
                </c:pt>
                <c:pt idx="29">
                  <c:v>-2.9835223905693589</c:v>
                </c:pt>
                <c:pt idx="30">
                  <c:v>-2.2244222922510044</c:v>
                </c:pt>
                <c:pt idx="31">
                  <c:v>-1.365353417173607</c:v>
                </c:pt>
                <c:pt idx="32">
                  <c:v>-1.3665323387207207</c:v>
                </c:pt>
                <c:pt idx="33">
                  <c:v>-2.6628678053969859</c:v>
                </c:pt>
                <c:pt idx="34">
                  <c:v>-4.3391099861166067</c:v>
                </c:pt>
                <c:pt idx="35">
                  <c:v>-4.9084787867286783</c:v>
                </c:pt>
                <c:pt idx="36">
                  <c:v>-4.2370213482400318</c:v>
                </c:pt>
                <c:pt idx="37">
                  <c:v>-3.3753516533793828</c:v>
                </c:pt>
                <c:pt idx="38">
                  <c:v>-3.1524681514763815</c:v>
                </c:pt>
                <c:pt idx="39">
                  <c:v>-3.3218700083974095</c:v>
                </c:pt>
                <c:pt idx="40">
                  <c:v>-3.1296794579136749</c:v>
                </c:pt>
                <c:pt idx="41">
                  <c:v>-2.2413785457382196</c:v>
                </c:pt>
                <c:pt idx="42">
                  <c:v>-0.74337150464916568</c:v>
                </c:pt>
                <c:pt idx="43">
                  <c:v>1.1747948044337544</c:v>
                </c:pt>
                <c:pt idx="44">
                  <c:v>3.2341053615157578</c:v>
                </c:pt>
                <c:pt idx="45">
                  <c:v>4.8449133985410047</c:v>
                </c:pt>
                <c:pt idx="46">
                  <c:v>5.2878131483717823</c:v>
                </c:pt>
                <c:pt idx="47">
                  <c:v>4.3762731438848776</c:v>
                </c:pt>
                <c:pt idx="48">
                  <c:v>2.5981558803719405</c:v>
                </c:pt>
                <c:pt idx="49">
                  <c:v>1.1589360298624749</c:v>
                </c:pt>
                <c:pt idx="50">
                  <c:v>1.0587278797280373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-12.711246715223231</c:v>
                </c:pt>
                <c:pt idx="1">
                  <c:v>-13.400391712685323</c:v>
                </c:pt>
                <c:pt idx="2">
                  <c:v>-16.229392448864619</c:v>
                </c:pt>
                <c:pt idx="3">
                  <c:v>-19.343128586903724</c:v>
                </c:pt>
                <c:pt idx="4">
                  <c:v>-20.997759625362033</c:v>
                </c:pt>
                <c:pt idx="5">
                  <c:v>-21.082539799198862</c:v>
                </c:pt>
                <c:pt idx="6">
                  <c:v>-20.541730567219059</c:v>
                </c:pt>
                <c:pt idx="7">
                  <c:v>-20.322665143965317</c:v>
                </c:pt>
                <c:pt idx="8">
                  <c:v>-20.46158370646938</c:v>
                </c:pt>
                <c:pt idx="9">
                  <c:v>-20.44788638767961</c:v>
                </c:pt>
                <c:pt idx="10">
                  <c:v>-20.006939942773943</c:v>
                </c:pt>
                <c:pt idx="11">
                  <c:v>-19.445733546589352</c:v>
                </c:pt>
                <c:pt idx="12">
                  <c:v>-19.303370811758583</c:v>
                </c:pt>
                <c:pt idx="13">
                  <c:v>-19.730982046973647</c:v>
                </c:pt>
                <c:pt idx="14">
                  <c:v>-20.472471404093071</c:v>
                </c:pt>
                <c:pt idx="15">
                  <c:v>-21.173585687605403</c:v>
                </c:pt>
                <c:pt idx="16">
                  <c:v>-21.66709207398209</c:v>
                </c:pt>
                <c:pt idx="17">
                  <c:v>-21.934859303979064</c:v>
                </c:pt>
                <c:pt idx="18">
                  <c:v>-22.05042784960423</c:v>
                </c:pt>
                <c:pt idx="19">
                  <c:v>-22.196258531995028</c:v>
                </c:pt>
                <c:pt idx="20">
                  <c:v>-22.588556683035424</c:v>
                </c:pt>
                <c:pt idx="21">
                  <c:v>-23.281545477754197</c:v>
                </c:pt>
                <c:pt idx="22">
                  <c:v>-24.096618810535524</c:v>
                </c:pt>
                <c:pt idx="23">
                  <c:v>-24.772976559962675</c:v>
                </c:pt>
                <c:pt idx="24">
                  <c:v>-25.161343634528421</c:v>
                </c:pt>
                <c:pt idx="25">
                  <c:v>-25.285589118722733</c:v>
                </c:pt>
                <c:pt idx="26">
                  <c:v>-25.253705212059721</c:v>
                </c:pt>
                <c:pt idx="27">
                  <c:v>-25.088191822160674</c:v>
                </c:pt>
                <c:pt idx="28">
                  <c:v>-24.512085138623142</c:v>
                </c:pt>
                <c:pt idx="29">
                  <c:v>-23.158797083813507</c:v>
                </c:pt>
                <c:pt idx="30">
                  <c:v>-21.261488717568181</c:v>
                </c:pt>
                <c:pt idx="31">
                  <c:v>-19.62943314958812</c:v>
                </c:pt>
                <c:pt idx="32">
                  <c:v>-19.028462485877135</c:v>
                </c:pt>
                <c:pt idx="33">
                  <c:v>-19.274607115899556</c:v>
                </c:pt>
                <c:pt idx="34">
                  <c:v>-19.542977935007734</c:v>
                </c:pt>
                <c:pt idx="35">
                  <c:v>-19.516713522876536</c:v>
                </c:pt>
                <c:pt idx="36">
                  <c:v>-19.596453220707886</c:v>
                </c:pt>
                <c:pt idx="37">
                  <c:v>-19.870124517846993</c:v>
                </c:pt>
                <c:pt idx="38">
                  <c:v>-19.775142311376968</c:v>
                </c:pt>
                <c:pt idx="39">
                  <c:v>-19.078268553478221</c:v>
                </c:pt>
                <c:pt idx="40">
                  <c:v>-18.287613153012494</c:v>
                </c:pt>
                <c:pt idx="41">
                  <c:v>-17.883812892646109</c:v>
                </c:pt>
                <c:pt idx="42">
                  <c:v>-17.686323494404615</c:v>
                </c:pt>
                <c:pt idx="43">
                  <c:v>-17.277357666697963</c:v>
                </c:pt>
                <c:pt idx="44">
                  <c:v>-16.724605104072847</c:v>
                </c:pt>
                <c:pt idx="45">
                  <c:v>-16.480827407795644</c:v>
                </c:pt>
                <c:pt idx="46">
                  <c:v>-16.690423810405619</c:v>
                </c:pt>
                <c:pt idx="47">
                  <c:v>-16.781013143342747</c:v>
                </c:pt>
                <c:pt idx="48">
                  <c:v>-15.856485536540477</c:v>
                </c:pt>
                <c:pt idx="49">
                  <c:v>-13.894572789639144</c:v>
                </c:pt>
                <c:pt idx="50">
                  <c:v>-12.33818349030445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117904"/>
        <c:axId val="330100496"/>
      </c:lineChart>
      <c:catAx>
        <c:axId val="33011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0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00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17904"/>
        <c:crosses val="autoZero"/>
        <c:crossBetween val="between"/>
        <c:majorUnit val="10"/>
        <c:minorUnit val="2"/>
      </c:valAx>
      <c:valAx>
        <c:axId val="33010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05936"/>
        <c:crosses val="max"/>
        <c:crossBetween val="between"/>
      </c:valAx>
      <c:catAx>
        <c:axId val="33010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6816"/>
        <c:axId val="3301064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-18.356949602013877</c:v>
                </c:pt>
                <c:pt idx="1">
                  <c:v>-15.174276152574462</c:v>
                </c:pt>
                <c:pt idx="2">
                  <c:v>-12.30612079564496</c:v>
                </c:pt>
                <c:pt idx="3">
                  <c:v>-10.459494009915387</c:v>
                </c:pt>
                <c:pt idx="4">
                  <c:v>-9.2697377155717344</c:v>
                </c:pt>
                <c:pt idx="5">
                  <c:v>-8.2696390579223031</c:v>
                </c:pt>
                <c:pt idx="6">
                  <c:v>-7.4629699880421221</c:v>
                </c:pt>
                <c:pt idx="7">
                  <c:v>-7.0046549134763367</c:v>
                </c:pt>
                <c:pt idx="8">
                  <c:v>-6.9140922614345817</c:v>
                </c:pt>
                <c:pt idx="9">
                  <c:v>-7.0804338567596563</c:v>
                </c:pt>
                <c:pt idx="10">
                  <c:v>-7.3460715458666366</c:v>
                </c:pt>
                <c:pt idx="11">
                  <c:v>-7.6465712166524442</c:v>
                </c:pt>
                <c:pt idx="12">
                  <c:v>-8.0003452276366662</c:v>
                </c:pt>
                <c:pt idx="13">
                  <c:v>-8.4295172928899742</c:v>
                </c:pt>
                <c:pt idx="14">
                  <c:v>-8.916109619869367</c:v>
                </c:pt>
                <c:pt idx="15">
                  <c:v>-9.4058264613937439</c:v>
                </c:pt>
                <c:pt idx="16">
                  <c:v>-9.8634845339432697</c:v>
                </c:pt>
                <c:pt idx="17">
                  <c:v>-10.287583397152028</c:v>
                </c:pt>
                <c:pt idx="18">
                  <c:v>-10.695725815662723</c:v>
                </c:pt>
                <c:pt idx="19">
                  <c:v>-11.133728932510513</c:v>
                </c:pt>
                <c:pt idx="20">
                  <c:v>-11.659423855466725</c:v>
                </c:pt>
                <c:pt idx="21">
                  <c:v>-12.279845868458445</c:v>
                </c:pt>
                <c:pt idx="22">
                  <c:v>-12.928242224343853</c:v>
                </c:pt>
                <c:pt idx="23">
                  <c:v>-13.482229298069798</c:v>
                </c:pt>
                <c:pt idx="24">
                  <c:v>-13.819451493575762</c:v>
                </c:pt>
                <c:pt idx="25">
                  <c:v>-13.901316678091371</c:v>
                </c:pt>
                <c:pt idx="26">
                  <c:v>-13.857448486140164</c:v>
                </c:pt>
                <c:pt idx="27">
                  <c:v>-13.956721065925274</c:v>
                </c:pt>
                <c:pt idx="28">
                  <c:v>-14.297183681926022</c:v>
                </c:pt>
                <c:pt idx="29">
                  <c:v>-14.643804690732432</c:v>
                </c:pt>
                <c:pt idx="30">
                  <c:v>-14.819050973109926</c:v>
                </c:pt>
                <c:pt idx="31">
                  <c:v>-15.251305396474462</c:v>
                </c:pt>
                <c:pt idx="32">
                  <c:v>-16.903706600297852</c:v>
                </c:pt>
                <c:pt idx="33">
                  <c:v>-20.199744551895147</c:v>
                </c:pt>
                <c:pt idx="34">
                  <c:v>-24.063722006398812</c:v>
                </c:pt>
                <c:pt idx="35">
                  <c:v>-26.499035476703867</c:v>
                </c:pt>
                <c:pt idx="36">
                  <c:v>-26.584717234049034</c:v>
                </c:pt>
                <c:pt idx="37">
                  <c:v>-24.753958471215281</c:v>
                </c:pt>
                <c:pt idx="38">
                  <c:v>-22.304727240103922</c:v>
                </c:pt>
                <c:pt idx="39">
                  <c:v>-20.024784710962731</c:v>
                </c:pt>
                <c:pt idx="40">
                  <c:v>-18.115573933630426</c:v>
                </c:pt>
                <c:pt idx="41">
                  <c:v>-16.466554942213175</c:v>
                </c:pt>
                <c:pt idx="42">
                  <c:v>-14.994492013944477</c:v>
                </c:pt>
                <c:pt idx="43">
                  <c:v>-13.705704650990471</c:v>
                </c:pt>
                <c:pt idx="44">
                  <c:v>-12.776501419869774</c:v>
                </c:pt>
                <c:pt idx="45">
                  <c:v>-12.617882647009935</c:v>
                </c:pt>
                <c:pt idx="46">
                  <c:v>-13.561332156441605</c:v>
                </c:pt>
                <c:pt idx="47">
                  <c:v>-15.456055490049476</c:v>
                </c:pt>
                <c:pt idx="48">
                  <c:v>-17.642717561409999</c:v>
                </c:pt>
                <c:pt idx="49">
                  <c:v>-18.934181861259454</c:v>
                </c:pt>
                <c:pt idx="50">
                  <c:v>-18.237276150018797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-28.315104157156057</c:v>
                </c:pt>
                <c:pt idx="1">
                  <c:v>-26.426504079838125</c:v>
                </c:pt>
                <c:pt idx="2">
                  <c:v>-23.648436559617647</c:v>
                </c:pt>
                <c:pt idx="3">
                  <c:v>-20.795770653192111</c:v>
                </c:pt>
                <c:pt idx="4">
                  <c:v>-18.758070347277386</c:v>
                </c:pt>
                <c:pt idx="5">
                  <c:v>-17.707788551885645</c:v>
                </c:pt>
                <c:pt idx="6">
                  <c:v>-17.348572721604526</c:v>
                </c:pt>
                <c:pt idx="7">
                  <c:v>-17.258941555608924</c:v>
                </c:pt>
                <c:pt idx="8">
                  <c:v>-17.199053163938476</c:v>
                </c:pt>
                <c:pt idx="9">
                  <c:v>-17.141260417016831</c:v>
                </c:pt>
                <c:pt idx="10">
                  <c:v>-17.149290533484329</c:v>
                </c:pt>
                <c:pt idx="11">
                  <c:v>-17.257871531639882</c:v>
                </c:pt>
                <c:pt idx="12">
                  <c:v>-17.46270216286349</c:v>
                </c:pt>
                <c:pt idx="13">
                  <c:v>-17.736099420645445</c:v>
                </c:pt>
                <c:pt idx="14">
                  <c:v>-18.064427086820277</c:v>
                </c:pt>
                <c:pt idx="15">
                  <c:v>-18.449746666591317</c:v>
                </c:pt>
                <c:pt idx="16">
                  <c:v>-18.896055036644324</c:v>
                </c:pt>
                <c:pt idx="17">
                  <c:v>-19.414236003597278</c:v>
                </c:pt>
                <c:pt idx="18">
                  <c:v>-20.009539447385666</c:v>
                </c:pt>
                <c:pt idx="19">
                  <c:v>-20.676218900148925</c:v>
                </c:pt>
                <c:pt idx="20">
                  <c:v>-21.422964142675379</c:v>
                </c:pt>
                <c:pt idx="21">
                  <c:v>-22.268889329783001</c:v>
                </c:pt>
                <c:pt idx="22">
                  <c:v>-23.225447776827668</c:v>
                </c:pt>
                <c:pt idx="23">
                  <c:v>-24.275877951683253</c:v>
                </c:pt>
                <c:pt idx="24">
                  <c:v>-25.340122785423286</c:v>
                </c:pt>
                <c:pt idx="25">
                  <c:v>-26.293327181697396</c:v>
                </c:pt>
                <c:pt idx="26">
                  <c:v>-26.941114124222899</c:v>
                </c:pt>
                <c:pt idx="27">
                  <c:v>-27.109156137655237</c:v>
                </c:pt>
                <c:pt idx="28">
                  <c:v>-26.694549212880702</c:v>
                </c:pt>
                <c:pt idx="29">
                  <c:v>-25.898762186368806</c:v>
                </c:pt>
                <c:pt idx="30">
                  <c:v>-25.326482974493331</c:v>
                </c:pt>
                <c:pt idx="31">
                  <c:v>-25.676574335225638</c:v>
                </c:pt>
                <c:pt idx="32">
                  <c:v>-27.314524926491959</c:v>
                </c:pt>
                <c:pt idx="33">
                  <c:v>-29.888261761089314</c:v>
                </c:pt>
                <c:pt idx="34">
                  <c:v>-32.570879476244791</c:v>
                </c:pt>
                <c:pt idx="35">
                  <c:v>-34.653666945504568</c:v>
                </c:pt>
                <c:pt idx="36">
                  <c:v>-36.028913489116142</c:v>
                </c:pt>
                <c:pt idx="37">
                  <c:v>-36.856832477489682</c:v>
                </c:pt>
                <c:pt idx="38">
                  <c:v>-37.224120676519519</c:v>
                </c:pt>
                <c:pt idx="39">
                  <c:v>-36.995297835231064</c:v>
                </c:pt>
                <c:pt idx="40">
                  <c:v>-36.055233992300522</c:v>
                </c:pt>
                <c:pt idx="41">
                  <c:v>-34.552356446013491</c:v>
                </c:pt>
                <c:pt idx="42">
                  <c:v>-32.657784333793785</c:v>
                </c:pt>
                <c:pt idx="43">
                  <c:v>-30.526930681887599</c:v>
                </c:pt>
                <c:pt idx="44">
                  <c:v>-28.335226339619282</c:v>
                </c:pt>
                <c:pt idx="45">
                  <c:v>-26.350220507694232</c:v>
                </c:pt>
                <c:pt idx="46">
                  <c:v>-24.905497819854897</c:v>
                </c:pt>
                <c:pt idx="47">
                  <c:v>-24.204451797078946</c:v>
                </c:pt>
                <c:pt idx="48">
                  <c:v>-24.21923018021447</c:v>
                </c:pt>
                <c:pt idx="49">
                  <c:v>-24.472479284744214</c:v>
                </c:pt>
                <c:pt idx="50">
                  <c:v>-24.320225549358828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099952"/>
        <c:axId val="330092880"/>
      </c:lineChart>
      <c:catAx>
        <c:axId val="33009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92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9952"/>
        <c:crosses val="autoZero"/>
        <c:crossBetween val="between"/>
        <c:majorUnit val="10"/>
        <c:minorUnit val="2"/>
      </c:valAx>
      <c:valAx>
        <c:axId val="33010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6816"/>
        <c:crosses val="max"/>
        <c:crossBetween val="between"/>
      </c:valAx>
      <c:catAx>
        <c:axId val="3301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93968"/>
        <c:axId val="330102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-37.282973490200249</c:v>
                </c:pt>
                <c:pt idx="1">
                  <c:v>-34.517724784542068</c:v>
                </c:pt>
                <c:pt idx="2">
                  <c:v>-32.034706359395734</c:v>
                </c:pt>
                <c:pt idx="3">
                  <c:v>-30.30341423032187</c:v>
                </c:pt>
                <c:pt idx="4">
                  <c:v>-29.189515214468553</c:v>
                </c:pt>
                <c:pt idx="5">
                  <c:v>-28.264164346024646</c:v>
                </c:pt>
                <c:pt idx="6">
                  <c:v>-27.303580847122973</c:v>
                </c:pt>
                <c:pt idx="7">
                  <c:v>-26.336820169924668</c:v>
                </c:pt>
                <c:pt idx="8">
                  <c:v>-25.572170676528135</c:v>
                </c:pt>
                <c:pt idx="9">
                  <c:v>-25.2713020556412</c:v>
                </c:pt>
                <c:pt idx="10">
                  <c:v>-25.467011214176864</c:v>
                </c:pt>
                <c:pt idx="11">
                  <c:v>-25.970823802639813</c:v>
                </c:pt>
                <c:pt idx="12">
                  <c:v>-26.556679078672275</c:v>
                </c:pt>
                <c:pt idx="13">
                  <c:v>-27.034915933433538</c:v>
                </c:pt>
                <c:pt idx="14">
                  <c:v>-27.274204887791257</c:v>
                </c:pt>
                <c:pt idx="15">
                  <c:v>-27.198863649865395</c:v>
                </c:pt>
                <c:pt idx="16">
                  <c:v>-26.894709078195991</c:v>
                </c:pt>
                <c:pt idx="17">
                  <c:v>-26.515384722909065</c:v>
                </c:pt>
                <c:pt idx="18">
                  <c:v>-26.157029835328785</c:v>
                </c:pt>
                <c:pt idx="19">
                  <c:v>-25.786261194319213</c:v>
                </c:pt>
                <c:pt idx="20">
                  <c:v>-25.330827464218597</c:v>
                </c:pt>
                <c:pt idx="21">
                  <c:v>-24.788561269533375</c:v>
                </c:pt>
                <c:pt idx="22">
                  <c:v>-24.236066813520445</c:v>
                </c:pt>
                <c:pt idx="23">
                  <c:v>-23.708929546736691</c:v>
                </c:pt>
                <c:pt idx="24">
                  <c:v>-23.114325266043249</c:v>
                </c:pt>
                <c:pt idx="25">
                  <c:v>-22.327353934467659</c:v>
                </c:pt>
                <c:pt idx="26">
                  <c:v>-21.348412300478628</c:v>
                </c:pt>
                <c:pt idx="27">
                  <c:v>-20.397072673254694</c:v>
                </c:pt>
                <c:pt idx="28">
                  <c:v>-19.725799541483493</c:v>
                </c:pt>
                <c:pt idx="29">
                  <c:v>-19.532793537496946</c:v>
                </c:pt>
                <c:pt idx="30">
                  <c:v>-19.933209504026554</c:v>
                </c:pt>
                <c:pt idx="31">
                  <c:v>-21.091137659752555</c:v>
                </c:pt>
                <c:pt idx="32">
                  <c:v>-23.068994692691536</c:v>
                </c:pt>
                <c:pt idx="33">
                  <c:v>-25.680068130986029</c:v>
                </c:pt>
                <c:pt idx="34">
                  <c:v>-28.511000922679084</c:v>
                </c:pt>
                <c:pt idx="35">
                  <c:v>-30.78376358275634</c:v>
                </c:pt>
                <c:pt idx="36">
                  <c:v>-31.666288005373758</c:v>
                </c:pt>
                <c:pt idx="37">
                  <c:v>-30.800476195397724</c:v>
                </c:pt>
                <c:pt idx="38">
                  <c:v>-29.026223222513067</c:v>
                </c:pt>
                <c:pt idx="39">
                  <c:v>-27.548957219797728</c:v>
                </c:pt>
                <c:pt idx="40">
                  <c:v>-27.137653879028139</c:v>
                </c:pt>
                <c:pt idx="41">
                  <c:v>-27.469967349975096</c:v>
                </c:pt>
                <c:pt idx="42">
                  <c:v>-27.818564918906727</c:v>
                </c:pt>
                <c:pt idx="43">
                  <c:v>-27.812871409446466</c:v>
                </c:pt>
                <c:pt idx="44">
                  <c:v>-27.855109651557868</c:v>
                </c:pt>
                <c:pt idx="45">
                  <c:v>-28.673004548302902</c:v>
                </c:pt>
                <c:pt idx="46">
                  <c:v>-30.598549808918868</c:v>
                </c:pt>
                <c:pt idx="47">
                  <c:v>-33.169720614910254</c:v>
                </c:pt>
                <c:pt idx="48">
                  <c:v>-35.241847352132226</c:v>
                </c:pt>
                <c:pt idx="49">
                  <c:v>-35.601215319697069</c:v>
                </c:pt>
                <c:pt idx="50">
                  <c:v>-33.811058561488771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-36.004826530437512</c:v>
                </c:pt>
                <c:pt idx="1">
                  <c:v>-33.950498825796124</c:v>
                </c:pt>
                <c:pt idx="2">
                  <c:v>-29.714320822703719</c:v>
                </c:pt>
                <c:pt idx="3">
                  <c:v>-26.190118801776791</c:v>
                </c:pt>
                <c:pt idx="4">
                  <c:v>-25.592256105295558</c:v>
                </c:pt>
                <c:pt idx="5">
                  <c:v>-27.393624179976189</c:v>
                </c:pt>
                <c:pt idx="6">
                  <c:v>-29.564145633334189</c:v>
                </c:pt>
                <c:pt idx="7">
                  <c:v>-30.254620106841056</c:v>
                </c:pt>
                <c:pt idx="8">
                  <c:v>-29.317081639652631</c:v>
                </c:pt>
                <c:pt idx="9">
                  <c:v>-27.794872387372234</c:v>
                </c:pt>
                <c:pt idx="10">
                  <c:v>-26.861389599021219</c:v>
                </c:pt>
                <c:pt idx="11">
                  <c:v>-26.804365182182107</c:v>
                </c:pt>
                <c:pt idx="12">
                  <c:v>-27.208445912762905</c:v>
                </c:pt>
                <c:pt idx="13">
                  <c:v>-27.527072908709666</c:v>
                </c:pt>
                <c:pt idx="14">
                  <c:v>-27.558853409837514</c:v>
                </c:pt>
                <c:pt idx="15">
                  <c:v>-27.316071744228321</c:v>
                </c:pt>
                <c:pt idx="16">
                  <c:v>-26.910128514655138</c:v>
                </c:pt>
                <c:pt idx="17">
                  <c:v>-26.481237078309352</c:v>
                </c:pt>
                <c:pt idx="18">
                  <c:v>-26.183647943764974</c:v>
                </c:pt>
                <c:pt idx="19">
                  <c:v>-26.056322501475318</c:v>
                </c:pt>
                <c:pt idx="20">
                  <c:v>-26.042861034170539</c:v>
                </c:pt>
                <c:pt idx="21">
                  <c:v>-26.098829494085702</c:v>
                </c:pt>
                <c:pt idx="22">
                  <c:v>-26.229510986840189</c:v>
                </c:pt>
                <c:pt idx="23">
                  <c:v>-26.370352947349357</c:v>
                </c:pt>
                <c:pt idx="24">
                  <c:v>-26.331140515444105</c:v>
                </c:pt>
                <c:pt idx="25">
                  <c:v>-25.928837551734276</c:v>
                </c:pt>
                <c:pt idx="26">
                  <c:v>-25.104156487686719</c:v>
                </c:pt>
                <c:pt idx="27">
                  <c:v>-24.112862435403528</c:v>
                </c:pt>
                <c:pt idx="28">
                  <c:v>-23.498669351743747</c:v>
                </c:pt>
                <c:pt idx="29">
                  <c:v>-23.96788834123458</c:v>
                </c:pt>
                <c:pt idx="30">
                  <c:v>-25.637088370020493</c:v>
                </c:pt>
                <c:pt idx="31">
                  <c:v>-27.939541703248</c:v>
                </c:pt>
                <c:pt idx="32">
                  <c:v>-29.981542252375888</c:v>
                </c:pt>
                <c:pt idx="33">
                  <c:v>-31.398129430749016</c:v>
                </c:pt>
                <c:pt idx="34">
                  <c:v>-32.299255432458104</c:v>
                </c:pt>
                <c:pt idx="35">
                  <c:v>-32.623158297433442</c:v>
                </c:pt>
                <c:pt idx="36">
                  <c:v>-32.142772116579629</c:v>
                </c:pt>
                <c:pt idx="37">
                  <c:v>-31.131797262026375</c:v>
                </c:pt>
                <c:pt idx="38">
                  <c:v>-30.313936579744766</c:v>
                </c:pt>
                <c:pt idx="39">
                  <c:v>-29.785078967787676</c:v>
                </c:pt>
                <c:pt idx="40">
                  <c:v>-28.9560154909665</c:v>
                </c:pt>
                <c:pt idx="41">
                  <c:v>-27.617694199735347</c:v>
                </c:pt>
                <c:pt idx="42">
                  <c:v>-26.339731404762492</c:v>
                </c:pt>
                <c:pt idx="43">
                  <c:v>-25.822720428653898</c:v>
                </c:pt>
                <c:pt idx="44">
                  <c:v>-26.046414361754103</c:v>
                </c:pt>
                <c:pt idx="45">
                  <c:v>-26.561374930368633</c:v>
                </c:pt>
                <c:pt idx="46">
                  <c:v>-27.159536626365199</c:v>
                </c:pt>
                <c:pt idx="47">
                  <c:v>-28.226720392607948</c:v>
                </c:pt>
                <c:pt idx="48">
                  <c:v>-30.25326658270447</c:v>
                </c:pt>
                <c:pt idx="49">
                  <c:v>-32.655074671660202</c:v>
                </c:pt>
                <c:pt idx="50">
                  <c:v>-33.678453853847564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095600"/>
        <c:axId val="330104848"/>
      </c:lineChart>
      <c:catAx>
        <c:axId val="33009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0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04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5600"/>
        <c:crosses val="autoZero"/>
        <c:crossBetween val="between"/>
        <c:majorUnit val="5"/>
        <c:minorUnit val="2"/>
      </c:valAx>
      <c:valAx>
        <c:axId val="33010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93968"/>
        <c:crosses val="max"/>
        <c:crossBetween val="between"/>
      </c:valAx>
      <c:catAx>
        <c:axId val="33009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3.2300000190734863</v>
      </c>
      <c r="I14" s="9">
        <v>4.4099998474121094</v>
      </c>
      <c r="J14" s="7">
        <v>1</v>
      </c>
      <c r="K14" s="5" t="s">
        <v>247</v>
      </c>
      <c r="L14" s="10">
        <v>62.711874338034761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3.809999942779541</v>
      </c>
      <c r="I15" s="9">
        <v>4.9899997711181641</v>
      </c>
      <c r="J15" s="7">
        <v>1</v>
      </c>
      <c r="K15" s="5" t="s">
        <v>248</v>
      </c>
      <c r="L15" s="10">
        <v>61.016980658593035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-0.13685518503189087</v>
      </c>
      <c r="C4">
        <v>-5.0967283546924591E-2</v>
      </c>
      <c r="E4">
        <v>6.0261756181716919E-2</v>
      </c>
      <c r="G4">
        <v>6.8478934466838837E-2</v>
      </c>
      <c r="I4">
        <v>-7.8579843044281006E-2</v>
      </c>
      <c r="K4">
        <v>5.1901858299970627E-2</v>
      </c>
      <c r="M4">
        <v>-1.6629476100206375E-2</v>
      </c>
      <c r="O4">
        <v>-1.5583283267915249E-2</v>
      </c>
      <c r="Q4">
        <v>5.0733178853988647E-2</v>
      </c>
      <c r="S4">
        <v>0.38352936506271362</v>
      </c>
      <c r="U4">
        <v>3.7525247782468796E-2</v>
      </c>
      <c r="W4">
        <v>-0.37513741850852966</v>
      </c>
      <c r="Y4">
        <v>0.16377003490924835</v>
      </c>
      <c r="AA4">
        <v>-0.18186485767364502</v>
      </c>
      <c r="AC4">
        <v>-1.3769688606262207</v>
      </c>
      <c r="AE4">
        <v>1.8793286085128784</v>
      </c>
      <c r="AG4">
        <v>-0.25974205136299133</v>
      </c>
      <c r="AI4">
        <v>0.45713996887207031</v>
      </c>
      <c r="AK4">
        <v>48.893215909332305</v>
      </c>
      <c r="AL4">
        <v>57.694744522877308</v>
      </c>
      <c r="AM4">
        <v>3.7745823820627074</v>
      </c>
      <c r="AN4">
        <v>-13.970114612279966</v>
      </c>
      <c r="AO4">
        <v>4.6198947045930696</v>
      </c>
      <c r="AP4">
        <v>17.053324329099695</v>
      </c>
      <c r="AQ4">
        <v>9.8615910482038416</v>
      </c>
      <c r="AR4">
        <v>23.961541580190218</v>
      </c>
      <c r="AS4">
        <v>3.1932310443005218</v>
      </c>
      <c r="AT4">
        <v>9.1418632795083798</v>
      </c>
      <c r="AU4">
        <v>-37.282973490200249</v>
      </c>
      <c r="AV4">
        <v>-36.004826530437512</v>
      </c>
      <c r="AW4">
        <v>-4.919288362897742</v>
      </c>
      <c r="AX4">
        <v>8.4067061134778598</v>
      </c>
      <c r="AY4">
        <v>2.9295768577560409E-2</v>
      </c>
      <c r="AZ4">
        <v>1.0581843460804923</v>
      </c>
      <c r="BA4">
        <v>1.1228472410568797</v>
      </c>
      <c r="BB4">
        <v>-12.711246715223231</v>
      </c>
      <c r="BC4">
        <v>-97.422362245335435</v>
      </c>
      <c r="BD4">
        <v>-106.11534890768519</v>
      </c>
      <c r="BE4">
        <v>0.83364427835471799</v>
      </c>
      <c r="BF4">
        <v>-7.6486695212750924</v>
      </c>
      <c r="BG4">
        <v>-18.356949602013877</v>
      </c>
      <c r="BH4">
        <v>-28.315104157156057</v>
      </c>
      <c r="BI4">
        <v>25.190120149598886</v>
      </c>
      <c r="BJ4">
        <v>13.2071124725506</v>
      </c>
      <c r="BK4">
        <v>5.6524694698240117</v>
      </c>
      <c r="BL4">
        <v>28.19504309192558</v>
      </c>
      <c r="BM4">
        <v>-0.66274627521439888</v>
      </c>
      <c r="BN4">
        <v>12.297911841184412</v>
      </c>
      <c r="BO4">
        <v>7.1082822978496552E-2</v>
      </c>
      <c r="BQ4">
        <v>-0.32440659403800964</v>
      </c>
      <c r="BS4">
        <v>3.2940845936536789E-2</v>
      </c>
      <c r="BU4">
        <v>101.69493004838282</v>
      </c>
      <c r="BV4">
        <v>101.69493004838282</v>
      </c>
      <c r="BW4">
        <v>1.179999828338623</v>
      </c>
      <c r="BX4">
        <v>1.179999828338623</v>
      </c>
      <c r="BY4">
        <v>13.55933128023926</v>
      </c>
      <c r="BZ4">
        <v>13.55933128023926</v>
      </c>
      <c r="CA4">
        <v>49.152543057795498</v>
      </c>
      <c r="CB4">
        <v>50.847456942204495</v>
      </c>
      <c r="CC4">
        <v>0.59999990463256836</v>
      </c>
      <c r="CD4">
        <v>0.57999992370605469</v>
      </c>
      <c r="CE4">
        <v>0.41999983787536621</v>
      </c>
      <c r="CF4">
        <v>0.43999981880187988</v>
      </c>
      <c r="CG4">
        <v>0.32000017166137695</v>
      </c>
      <c r="CH4">
        <v>0.28000044822692871</v>
      </c>
      <c r="CI4">
        <v>62.711874338034754</v>
      </c>
      <c r="CJ4">
        <v>61.016980658593035</v>
      </c>
      <c r="CK4">
        <v>0.98337912007587747</v>
      </c>
      <c r="CL4">
        <v>0.97912442497310825</v>
      </c>
      <c r="CM4">
        <v>0.47293631202815717</v>
      </c>
      <c r="CN4">
        <v>0.50362314092493077</v>
      </c>
      <c r="CO4">
        <v>0.83337225689297167</v>
      </c>
      <c r="CP4">
        <v>0.82976658255252744</v>
      </c>
    </row>
    <row r="5" spans="1:94" x14ac:dyDescent="0.25">
      <c r="A5">
        <v>-0.22149421802446079</v>
      </c>
      <c r="C5">
        <v>2.1446830943757742E-2</v>
      </c>
      <c r="E5">
        <v>0.11282578840313109</v>
      </c>
      <c r="G5">
        <v>0.22387966374855972</v>
      </c>
      <c r="I5">
        <v>-0.13158352026221121</v>
      </c>
      <c r="K5">
        <v>0.1038339802010991</v>
      </c>
      <c r="M5">
        <v>-4.7698843940107705E-2</v>
      </c>
      <c r="O5">
        <v>-4.7728677408912346E-2</v>
      </c>
      <c r="Q5">
        <v>9.9876303457856835E-2</v>
      </c>
      <c r="S5">
        <v>0.2044811768405273</v>
      </c>
      <c r="U5">
        <v>7.7242033231734009E-2</v>
      </c>
      <c r="W5">
        <v>-1.2335345343349229</v>
      </c>
      <c r="Y5">
        <v>0.44015786145163338</v>
      </c>
      <c r="AA5">
        <v>-0.22231093060923363</v>
      </c>
      <c r="AC5">
        <v>-2.2334405475790731</v>
      </c>
      <c r="AE5">
        <v>2.6836365964411706</v>
      </c>
      <c r="AG5">
        <v>-0.32884337203487879</v>
      </c>
      <c r="AI5">
        <v>0.80396447646296132</v>
      </c>
      <c r="AK5">
        <v>49.441278554673836</v>
      </c>
      <c r="AL5">
        <v>56.879138248190102</v>
      </c>
      <c r="AM5">
        <v>4.4746170438260364</v>
      </c>
      <c r="AN5">
        <v>-12.120345569113271</v>
      </c>
      <c r="AO5">
        <v>5.684992899986625</v>
      </c>
      <c r="AP5">
        <v>17.216166343022767</v>
      </c>
      <c r="AQ5">
        <v>13.566374470144464</v>
      </c>
      <c r="AR5">
        <v>26.550991373389458</v>
      </c>
      <c r="AS5">
        <v>3.7527619475510421</v>
      </c>
      <c r="AT5">
        <v>9.2792552061760158</v>
      </c>
      <c r="AU5">
        <v>-34.517724784542068</v>
      </c>
      <c r="AV5">
        <v>-33.950498825796124</v>
      </c>
      <c r="AW5">
        <v>-5.4201857138503344</v>
      </c>
      <c r="AX5">
        <v>6.9831483619741848</v>
      </c>
      <c r="AY5">
        <v>6.5272463115933488E-2</v>
      </c>
      <c r="AZ5">
        <v>1.104240286430868</v>
      </c>
      <c r="BA5">
        <v>-0.55410125606417859</v>
      </c>
      <c r="BB5">
        <v>-13.400391712685323</v>
      </c>
      <c r="BC5">
        <v>-93.5318030087099</v>
      </c>
      <c r="BD5">
        <v>-101.36501743589915</v>
      </c>
      <c r="BE5">
        <v>0.10346406936513985</v>
      </c>
      <c r="BF5">
        <v>-6.8198689533569414</v>
      </c>
      <c r="BG5">
        <v>-15.174276152574462</v>
      </c>
      <c r="BH5">
        <v>-26.426504079838125</v>
      </c>
      <c r="BI5">
        <v>25.217598701743924</v>
      </c>
      <c r="BJ5">
        <v>14.114870774464874</v>
      </c>
      <c r="BK5">
        <v>6.4750525641380454</v>
      </c>
      <c r="BL5">
        <v>27.682504000125132</v>
      </c>
      <c r="BM5">
        <v>5.4344102832329121E-2</v>
      </c>
      <c r="BN5">
        <v>12.110592105499194</v>
      </c>
      <c r="BO5">
        <v>-0.10231095225956752</v>
      </c>
      <c r="BQ5">
        <v>-0.8192059775704259</v>
      </c>
      <c r="BS5">
        <v>0.12977086236129143</v>
      </c>
    </row>
    <row r="6" spans="1:94" x14ac:dyDescent="0.25">
      <c r="A6">
        <v>-0.37111752619208083</v>
      </c>
      <c r="C6">
        <v>0.14982952656470605</v>
      </c>
      <c r="E6">
        <v>0.1101466319496236</v>
      </c>
      <c r="G6">
        <v>0.37497467220013736</v>
      </c>
      <c r="I6">
        <v>-0.1426967494597399</v>
      </c>
      <c r="K6">
        <v>0.10693146111792143</v>
      </c>
      <c r="M6">
        <v>-5.2905137789708866E-2</v>
      </c>
      <c r="O6">
        <v>-6.5317483464532533E-2</v>
      </c>
      <c r="Q6">
        <v>0.1025546195004733</v>
      </c>
      <c r="S6">
        <v>0.21951859302532375</v>
      </c>
      <c r="U6">
        <v>0.20502644634616007</v>
      </c>
      <c r="W6">
        <v>-1.4298927501388339</v>
      </c>
      <c r="Y6">
        <v>0.79272561666471986</v>
      </c>
      <c r="AA6">
        <v>-0.19600207180765131</v>
      </c>
      <c r="AC6">
        <v>-2.3687855243013503</v>
      </c>
      <c r="AE6">
        <v>2.7812434694064696</v>
      </c>
      <c r="AG6">
        <v>-0.35607813632098745</v>
      </c>
      <c r="AI6">
        <v>1.0820006563021582</v>
      </c>
      <c r="AK6">
        <v>49.572655663113103</v>
      </c>
      <c r="AL6">
        <v>55.866515199640794</v>
      </c>
      <c r="AM6">
        <v>5.4577786468514979</v>
      </c>
      <c r="AN6">
        <v>-9.9182786949003816</v>
      </c>
      <c r="AO6">
        <v>8.1708732016529684</v>
      </c>
      <c r="AP6">
        <v>18.288231508301052</v>
      </c>
      <c r="AQ6">
        <v>16.947420392721867</v>
      </c>
      <c r="AR6">
        <v>29.405692917099955</v>
      </c>
      <c r="AS6">
        <v>4.6855608441998449</v>
      </c>
      <c r="AT6">
        <v>9.701051684305769</v>
      </c>
      <c r="AU6">
        <v>-32.034706359395734</v>
      </c>
      <c r="AV6">
        <v>-29.714320822703719</v>
      </c>
      <c r="AW6">
        <v>-4.4500755312701035</v>
      </c>
      <c r="AX6">
        <v>6.6938494587884927</v>
      </c>
      <c r="AY6">
        <v>0.11927952773647145</v>
      </c>
      <c r="AZ6">
        <v>1.2961295381852158</v>
      </c>
      <c r="BA6">
        <v>-3.0686405462624808</v>
      </c>
      <c r="BB6">
        <v>-16.229392448864619</v>
      </c>
      <c r="BC6">
        <v>-91.030017683295654</v>
      </c>
      <c r="BD6">
        <v>-97.238900741578462</v>
      </c>
      <c r="BE6">
        <v>-1.1009468514654444</v>
      </c>
      <c r="BF6">
        <v>-6.3324139243904813</v>
      </c>
      <c r="BG6">
        <v>-12.30612079564496</v>
      </c>
      <c r="BH6">
        <v>-23.648436559617647</v>
      </c>
      <c r="BI6">
        <v>25.22892470504042</v>
      </c>
      <c r="BJ6">
        <v>14.761093419387814</v>
      </c>
      <c r="BK6">
        <v>6.803033785925332</v>
      </c>
      <c r="BL6">
        <v>27.189970948240322</v>
      </c>
      <c r="BM6">
        <v>0.74904576582720617</v>
      </c>
      <c r="BN6">
        <v>11.725668440380646</v>
      </c>
      <c r="BO6">
        <v>-0.35532101982093595</v>
      </c>
      <c r="BQ6">
        <v>-1.0038058534405472</v>
      </c>
      <c r="BS6">
        <v>0.2395088852973507</v>
      </c>
    </row>
    <row r="7" spans="1:94" x14ac:dyDescent="0.25">
      <c r="A7">
        <v>-0.50330835147030639</v>
      </c>
      <c r="C7">
        <v>0.11718065833671397</v>
      </c>
      <c r="E7">
        <v>0.14443513924718976</v>
      </c>
      <c r="G7">
        <v>0.50860688368030182</v>
      </c>
      <c r="I7">
        <v>-0.23192754620967143</v>
      </c>
      <c r="K7">
        <v>0.11857030802343844</v>
      </c>
      <c r="M7">
        <v>1.5433557635155505E-2</v>
      </c>
      <c r="O7">
        <v>-8.4219059950898789E-2</v>
      </c>
      <c r="Q7">
        <v>0.11508649053973248</v>
      </c>
      <c r="S7">
        <v>0.10835109848210758</v>
      </c>
      <c r="U7">
        <v>9.2157575849864282E-2</v>
      </c>
      <c r="W7">
        <v>-2.8638979363889683</v>
      </c>
      <c r="Y7">
        <v>1.3105575732118095</v>
      </c>
      <c r="AA7">
        <v>-0.36421406326598049</v>
      </c>
      <c r="AC7">
        <v>-3.7094392900421873</v>
      </c>
      <c r="AE7">
        <v>4.1176217840100016</v>
      </c>
      <c r="AG7">
        <v>-0.6241346980578254</v>
      </c>
      <c r="AI7">
        <v>1.5087724967519316</v>
      </c>
      <c r="AK7">
        <v>49.185628201130015</v>
      </c>
      <c r="AL7">
        <v>54.536339458288246</v>
      </c>
      <c r="AM7">
        <v>6.6248168577442845</v>
      </c>
      <c r="AN7">
        <v>-7.6645098749713041</v>
      </c>
      <c r="AO7">
        <v>11.19578163800133</v>
      </c>
      <c r="AP7">
        <v>20.511687260244958</v>
      </c>
      <c r="AQ7">
        <v>19.577702721713365</v>
      </c>
      <c r="AR7">
        <v>31.579783438854847</v>
      </c>
      <c r="AS7">
        <v>5.7123415318515294</v>
      </c>
      <c r="AT7">
        <v>10.619411764918015</v>
      </c>
      <c r="AU7">
        <v>-30.30341423032187</v>
      </c>
      <c r="AV7">
        <v>-26.190118801776791</v>
      </c>
      <c r="AW7">
        <v>-2.3946331157991354</v>
      </c>
      <c r="AX7">
        <v>7.4033317997339276</v>
      </c>
      <c r="AY7">
        <v>0.17955032709898272</v>
      </c>
      <c r="AZ7">
        <v>1.5136616323088334</v>
      </c>
      <c r="BA7">
        <v>-5.8608459942563629</v>
      </c>
      <c r="BB7">
        <v>-19.343128586903724</v>
      </c>
      <c r="BC7">
        <v>-89.909456198282598</v>
      </c>
      <c r="BD7">
        <v>-94.316317829300942</v>
      </c>
      <c r="BE7">
        <v>-2.1740947935301693</v>
      </c>
      <c r="BF7">
        <v>-6.0042303235235925</v>
      </c>
      <c r="BG7">
        <v>-10.459494009915387</v>
      </c>
      <c r="BH7">
        <v>-20.795770653192111</v>
      </c>
      <c r="BI7">
        <v>25.208910616961244</v>
      </c>
      <c r="BJ7">
        <v>15.086431103419178</v>
      </c>
      <c r="BK7">
        <v>6.6774563877534776</v>
      </c>
      <c r="BL7">
        <v>26.735365004539624</v>
      </c>
      <c r="BM7">
        <v>1.3536971431223526</v>
      </c>
      <c r="BN7">
        <v>11.237431882272968</v>
      </c>
      <c r="BO7">
        <v>-0.56576085800991993</v>
      </c>
      <c r="BQ7">
        <v>-0.97442967841529349</v>
      </c>
      <c r="BS7">
        <v>0.17398385608918313</v>
      </c>
    </row>
    <row r="8" spans="1:94" x14ac:dyDescent="0.25">
      <c r="A8">
        <v>-0.56806093132306423</v>
      </c>
      <c r="C8">
        <v>0.19919470936770639</v>
      </c>
      <c r="E8">
        <v>0.17295290650300646</v>
      </c>
      <c r="G8">
        <v>0.65894151825597069</v>
      </c>
      <c r="I8">
        <v>-0.27065830506540944</v>
      </c>
      <c r="K8">
        <v>0.1413092249216395</v>
      </c>
      <c r="M8">
        <v>7.1781353246250929E-2</v>
      </c>
      <c r="O8">
        <v>-0.1185906966639286</v>
      </c>
      <c r="Q8">
        <v>0.14067675028744153</v>
      </c>
      <c r="S8">
        <v>-0.14884505992109992</v>
      </c>
      <c r="U8">
        <v>0.12243947812546194</v>
      </c>
      <c r="W8">
        <v>-4.3233051852411588</v>
      </c>
      <c r="Y8">
        <v>1.8431940271458385</v>
      </c>
      <c r="AA8">
        <v>-0.33221527002470208</v>
      </c>
      <c r="AC8">
        <v>-5.0770740401431222</v>
      </c>
      <c r="AE8">
        <v>5.5266725995315209</v>
      </c>
      <c r="AG8">
        <v>-0.70317912329780841</v>
      </c>
      <c r="AI8">
        <v>1.880239382296206</v>
      </c>
      <c r="AK8">
        <v>48.294993331638025</v>
      </c>
      <c r="AL8">
        <v>52.856751975975001</v>
      </c>
      <c r="AM8">
        <v>7.8034413894718053</v>
      </c>
      <c r="AN8">
        <v>-5.6808974781774095</v>
      </c>
      <c r="AO8">
        <v>13.655859850634846</v>
      </c>
      <c r="AP8">
        <v>23.447855304160424</v>
      </c>
      <c r="AQ8">
        <v>21.383204106206591</v>
      </c>
      <c r="AR8">
        <v>32.506323661118543</v>
      </c>
      <c r="AS8">
        <v>6.3785208867038143</v>
      </c>
      <c r="AT8">
        <v>11.86686852214441</v>
      </c>
      <c r="AU8">
        <v>-29.189515214468553</v>
      </c>
      <c r="AV8">
        <v>-25.592256105295558</v>
      </c>
      <c r="AW8">
        <v>-0.19759896237255384</v>
      </c>
      <c r="AX8">
        <v>8.5515298161662781</v>
      </c>
      <c r="AY8">
        <v>0.21989280757487659</v>
      </c>
      <c r="AZ8">
        <v>1.6326359274351339</v>
      </c>
      <c r="BA8">
        <v>-7.7150626932930964</v>
      </c>
      <c r="BB8">
        <v>-20.997759625362033</v>
      </c>
      <c r="BC8">
        <v>-89.410989616026015</v>
      </c>
      <c r="BD8">
        <v>-92.593162466804017</v>
      </c>
      <c r="BE8">
        <v>-2.8020290406633843</v>
      </c>
      <c r="BF8">
        <v>-5.6595751539415309</v>
      </c>
      <c r="BG8">
        <v>-9.2697377155717344</v>
      </c>
      <c r="BH8">
        <v>-18.758070347277386</v>
      </c>
      <c r="BI8">
        <v>25.167555588161807</v>
      </c>
      <c r="BJ8">
        <v>15.062615259607689</v>
      </c>
      <c r="BK8">
        <v>6.1934721810404119</v>
      </c>
      <c r="BL8">
        <v>26.3402602375049</v>
      </c>
      <c r="BM8">
        <v>1.7832778757068524</v>
      </c>
      <c r="BN8">
        <v>10.764037179632336</v>
      </c>
      <c r="BO8">
        <v>-0.76437611054566856</v>
      </c>
      <c r="BQ8">
        <v>-0.83431814219045008</v>
      </c>
      <c r="BS8">
        <v>3.072422007058824E-2</v>
      </c>
    </row>
    <row r="9" spans="1:94" x14ac:dyDescent="0.25">
      <c r="A9">
        <v>-0.60587734987777431</v>
      </c>
      <c r="C9">
        <v>0.23955885817170791</v>
      </c>
      <c r="E9">
        <v>0.18832176125161521</v>
      </c>
      <c r="G9">
        <v>0.75357996616496492</v>
      </c>
      <c r="I9">
        <v>-0.30392827469875011</v>
      </c>
      <c r="K9">
        <v>0.15036283838940934</v>
      </c>
      <c r="M9">
        <v>0.1796615828349632</v>
      </c>
      <c r="O9">
        <v>-0.11863846070353082</v>
      </c>
      <c r="Q9">
        <v>0.15366200845571271</v>
      </c>
      <c r="S9">
        <v>-0.35119609546010128</v>
      </c>
      <c r="U9">
        <v>0.13613912187049543</v>
      </c>
      <c r="W9">
        <v>-5.786723729380947</v>
      </c>
      <c r="Y9">
        <v>2.3916704109430946</v>
      </c>
      <c r="AA9">
        <v>-0.35779783070171556</v>
      </c>
      <c r="AC9">
        <v>-6.4224238174436392</v>
      </c>
      <c r="AE9">
        <v>6.9354156527741813</v>
      </c>
      <c r="AG9">
        <v>-0.80265743215156815</v>
      </c>
      <c r="AI9">
        <v>2.2209293591542285</v>
      </c>
      <c r="AK9">
        <v>47.034848793202144</v>
      </c>
      <c r="AL9">
        <v>50.951660326432361</v>
      </c>
      <c r="AM9">
        <v>8.8146609159503839</v>
      </c>
      <c r="AN9">
        <v>-4.1598700424112431</v>
      </c>
      <c r="AO9">
        <v>15.058785537899617</v>
      </c>
      <c r="AP9">
        <v>26.202519184415955</v>
      </c>
      <c r="AQ9">
        <v>22.526700081208748</v>
      </c>
      <c r="AR9">
        <v>32.393593270015394</v>
      </c>
      <c r="AS9">
        <v>6.5015511895123916</v>
      </c>
      <c r="AT9">
        <v>12.963169893232459</v>
      </c>
      <c r="AU9">
        <v>-28.264164346024646</v>
      </c>
      <c r="AV9">
        <v>-27.393624179976189</v>
      </c>
      <c r="AW9">
        <v>1.5881597771781837</v>
      </c>
      <c r="AX9">
        <v>9.6499105804136232</v>
      </c>
      <c r="AY9">
        <v>0.23101021152398643</v>
      </c>
      <c r="AZ9">
        <v>1.6387926296219599</v>
      </c>
      <c r="BA9">
        <v>-8.2234967802405166</v>
      </c>
      <c r="BB9">
        <v>-21.082539799198862</v>
      </c>
      <c r="BC9">
        <v>-88.960728909270642</v>
      </c>
      <c r="BD9">
        <v>-91.642743173505067</v>
      </c>
      <c r="BE9">
        <v>-3.0874138238912527</v>
      </c>
      <c r="BF9">
        <v>-5.3372507759796077</v>
      </c>
      <c r="BG9">
        <v>-8.2696390579223031</v>
      </c>
      <c r="BH9">
        <v>-17.707788551885645</v>
      </c>
      <c r="BI9">
        <v>25.135911946628418</v>
      </c>
      <c r="BJ9">
        <v>14.735551158506064</v>
      </c>
      <c r="BK9">
        <v>5.4836448179523263</v>
      </c>
      <c r="BL9">
        <v>26.023354573827849</v>
      </c>
      <c r="BM9">
        <v>1.9878373584575746</v>
      </c>
      <c r="BN9">
        <v>10.399145713854351</v>
      </c>
      <c r="BO9">
        <v>-0.79428664097922042</v>
      </c>
      <c r="BQ9">
        <v>-0.58900445268865087</v>
      </c>
      <c r="BS9">
        <v>-0.18914806595600406</v>
      </c>
    </row>
    <row r="10" spans="1:94" x14ac:dyDescent="0.25">
      <c r="A10">
        <v>-0.66700712458456468</v>
      </c>
      <c r="C10">
        <v>0.24536114348079263</v>
      </c>
      <c r="E10">
        <v>0.19399706249804322</v>
      </c>
      <c r="G10">
        <v>0.79929792277307743</v>
      </c>
      <c r="I10">
        <v>-0.33423211327910768</v>
      </c>
      <c r="K10">
        <v>0.14872806256971355</v>
      </c>
      <c r="M10">
        <v>0.25312060477100001</v>
      </c>
      <c r="O10">
        <v>-0.1246265883313038</v>
      </c>
      <c r="Q10">
        <v>0.15585633248672595</v>
      </c>
      <c r="S10">
        <v>-0.38246046633908454</v>
      </c>
      <c r="U10">
        <v>0.159653003596742</v>
      </c>
      <c r="W10">
        <v>-6.4972230904357655</v>
      </c>
      <c r="Y10">
        <v>2.7239253247310806</v>
      </c>
      <c r="AA10">
        <v>-0.39483061490385452</v>
      </c>
      <c r="AC10">
        <v>-7.0225159853246248</v>
      </c>
      <c r="AE10">
        <v>7.5976784071801564</v>
      </c>
      <c r="AG10">
        <v>-0.82582491397062852</v>
      </c>
      <c r="AI10">
        <v>2.3745586365918441</v>
      </c>
      <c r="AK10">
        <v>45.554694141832201</v>
      </c>
      <c r="AL10">
        <v>49.001825051803856</v>
      </c>
      <c r="AM10">
        <v>9.5274258630906985</v>
      </c>
      <c r="AN10">
        <v>-3.1663070216216171</v>
      </c>
      <c r="AO10">
        <v>15.392483160320818</v>
      </c>
      <c r="AP10">
        <v>27.949336562636091</v>
      </c>
      <c r="AQ10">
        <v>23.126885985140618</v>
      </c>
      <c r="AR10">
        <v>31.819808872205439</v>
      </c>
      <c r="AS10">
        <v>6.1707501933048361</v>
      </c>
      <c r="AT10">
        <v>13.479212133651322</v>
      </c>
      <c r="AU10">
        <v>-27.303580847122973</v>
      </c>
      <c r="AV10">
        <v>-29.564145633334189</v>
      </c>
      <c r="AW10">
        <v>2.8814154267304541</v>
      </c>
      <c r="AX10">
        <v>10.560451278453156</v>
      </c>
      <c r="AY10">
        <v>0.2189850125228929</v>
      </c>
      <c r="AZ10">
        <v>1.5995761825469981</v>
      </c>
      <c r="BA10">
        <v>-7.6735847749696395</v>
      </c>
      <c r="BB10">
        <v>-20.541730567219059</v>
      </c>
      <c r="BC10">
        <v>-88.427837127959933</v>
      </c>
      <c r="BD10">
        <v>-91.055352013064052</v>
      </c>
      <c r="BE10">
        <v>-3.1473725990181074</v>
      </c>
      <c r="BF10">
        <v>-5.0635800366118904</v>
      </c>
      <c r="BG10">
        <v>-7.4629699880421221</v>
      </c>
      <c r="BH10">
        <v>-17.348572721604526</v>
      </c>
      <c r="BI10">
        <v>25.15269296933791</v>
      </c>
      <c r="BJ10">
        <v>14.162661839461752</v>
      </c>
      <c r="BK10">
        <v>4.6341417152130431</v>
      </c>
      <c r="BL10">
        <v>25.806933022231707</v>
      </c>
      <c r="BM10">
        <v>1.9455189389867644</v>
      </c>
      <c r="BN10">
        <v>10.187998565600603</v>
      </c>
      <c r="BO10">
        <v>-0.75688304999745148</v>
      </c>
      <c r="BQ10">
        <v>-0.33263758793887088</v>
      </c>
      <c r="BS10">
        <v>-0.28824436869939818</v>
      </c>
    </row>
    <row r="11" spans="1:94" x14ac:dyDescent="0.25">
      <c r="A11">
        <v>-0.70935102563311214</v>
      </c>
      <c r="C11">
        <v>0.20502599121990572</v>
      </c>
      <c r="E11">
        <v>0.18463323652458979</v>
      </c>
      <c r="G11">
        <v>0.78937261288861937</v>
      </c>
      <c r="I11">
        <v>-0.34673650221595487</v>
      </c>
      <c r="K11">
        <v>0.13398901335970625</v>
      </c>
      <c r="M11">
        <v>0.29429303195335443</v>
      </c>
      <c r="O11">
        <v>-0.12099560036481841</v>
      </c>
      <c r="Q11">
        <v>0.14362200946312498</v>
      </c>
      <c r="S11">
        <v>-0.30747737569506772</v>
      </c>
      <c r="U11">
        <v>0.13827758622397471</v>
      </c>
      <c r="W11">
        <v>-6.6103007634765003</v>
      </c>
      <c r="Y11">
        <v>2.8217004782362802</v>
      </c>
      <c r="AA11">
        <v>-0.44841808885255702</v>
      </c>
      <c r="AC11">
        <v>-7.0600459691104112</v>
      </c>
      <c r="AE11">
        <v>7.6794940578360595</v>
      </c>
      <c r="AG11">
        <v>-0.80238426323803247</v>
      </c>
      <c r="AI11">
        <v>2.3594506483689877</v>
      </c>
      <c r="AK11">
        <v>44.028635373960263</v>
      </c>
      <c r="AL11">
        <v>47.203136694720875</v>
      </c>
      <c r="AM11">
        <v>9.9020625317088502</v>
      </c>
      <c r="AN11">
        <v>-2.6214929749838971</v>
      </c>
      <c r="AO11">
        <v>14.97310286259825</v>
      </c>
      <c r="AP11">
        <v>28.243434919143326</v>
      </c>
      <c r="AQ11">
        <v>23.29582022969117</v>
      </c>
      <c r="AR11">
        <v>31.39871257917866</v>
      </c>
      <c r="AS11">
        <v>5.6424011511823862</v>
      </c>
      <c r="AT11">
        <v>13.261401405695864</v>
      </c>
      <c r="AU11">
        <v>-26.336820169924668</v>
      </c>
      <c r="AV11">
        <v>-30.254620106841056</v>
      </c>
      <c r="AW11">
        <v>3.8372851188762009</v>
      </c>
      <c r="AX11">
        <v>11.342110160672533</v>
      </c>
      <c r="AY11">
        <v>0.19512008512921106</v>
      </c>
      <c r="AZ11">
        <v>1.5837680991062706</v>
      </c>
      <c r="BA11">
        <v>-6.5781371721113073</v>
      </c>
      <c r="BB11">
        <v>-20.322665143965317</v>
      </c>
      <c r="BC11">
        <v>-87.893931550037635</v>
      </c>
      <c r="BD11">
        <v>-90.521753099077145</v>
      </c>
      <c r="BE11">
        <v>-3.0465956655157229</v>
      </c>
      <c r="BF11">
        <v>-4.787439238147325</v>
      </c>
      <c r="BG11">
        <v>-7.0046549134763367</v>
      </c>
      <c r="BH11">
        <v>-17.258941555608924</v>
      </c>
      <c r="BI11">
        <v>25.255351169053768</v>
      </c>
      <c r="BJ11">
        <v>13.429607970869831</v>
      </c>
      <c r="BK11">
        <v>3.7132919858202382</v>
      </c>
      <c r="BL11">
        <v>25.703764088262201</v>
      </c>
      <c r="BM11">
        <v>1.6871333174632173</v>
      </c>
      <c r="BN11">
        <v>10.115432597085309</v>
      </c>
      <c r="BO11">
        <v>-0.68568927469501173</v>
      </c>
      <c r="BQ11">
        <v>-8.5099436379872773E-2</v>
      </c>
      <c r="BS11">
        <v>-0.29753992256748435</v>
      </c>
    </row>
    <row r="12" spans="1:94" x14ac:dyDescent="0.25">
      <c r="A12">
        <v>-0.73251917057142368</v>
      </c>
      <c r="C12">
        <v>0.1609564078329434</v>
      </c>
      <c r="E12">
        <v>0.17515051492178479</v>
      </c>
      <c r="G12">
        <v>0.75660946272058838</v>
      </c>
      <c r="I12">
        <v>-0.34693300982766967</v>
      </c>
      <c r="K12">
        <v>0.12164874938562345</v>
      </c>
      <c r="M12">
        <v>0.34331852397849033</v>
      </c>
      <c r="O12">
        <v>-0.11386307747391385</v>
      </c>
      <c r="Q12">
        <v>0.13269427737143422</v>
      </c>
      <c r="S12">
        <v>-0.19557895531003611</v>
      </c>
      <c r="U12">
        <v>0.11260827903747454</v>
      </c>
      <c r="W12">
        <v>-6.6629033757494929</v>
      </c>
      <c r="Y12">
        <v>2.8786007697778246</v>
      </c>
      <c r="AA12">
        <v>-0.49173940692618456</v>
      </c>
      <c r="AC12">
        <v>-7.0521479674767198</v>
      </c>
      <c r="AE12">
        <v>7.7059207012674316</v>
      </c>
      <c r="AG12">
        <v>-0.75932306686304429</v>
      </c>
      <c r="AI12">
        <v>2.3363836304990881</v>
      </c>
      <c r="AK12">
        <v>42.583649091789759</v>
      </c>
      <c r="AL12">
        <v>45.674612607083702</v>
      </c>
      <c r="AM12">
        <v>9.9892521247232189</v>
      </c>
      <c r="AN12">
        <v>-2.374995155455137</v>
      </c>
      <c r="AO12">
        <v>14.296796763755161</v>
      </c>
      <c r="AP12">
        <v>27.249597447857589</v>
      </c>
      <c r="AQ12">
        <v>23.128725505358108</v>
      </c>
      <c r="AR12">
        <v>31.368351665095989</v>
      </c>
      <c r="AS12">
        <v>5.1798596656355285</v>
      </c>
      <c r="AT12">
        <v>12.449780561253986</v>
      </c>
      <c r="AU12">
        <v>-25.572170676528135</v>
      </c>
      <c r="AV12">
        <v>-29.317081639652631</v>
      </c>
      <c r="AW12">
        <v>4.5947611239342914</v>
      </c>
      <c r="AX12">
        <v>12.041745114376859</v>
      </c>
      <c r="AY12">
        <v>0.16749324760251411</v>
      </c>
      <c r="AZ12">
        <v>1.5937865030730678</v>
      </c>
      <c r="BA12">
        <v>-5.3041780467497777</v>
      </c>
      <c r="BB12">
        <v>-20.46158370646938</v>
      </c>
      <c r="BC12">
        <v>-87.423862869599745</v>
      </c>
      <c r="BD12">
        <v>-89.929713998107161</v>
      </c>
      <c r="BE12">
        <v>-2.8272304317178483</v>
      </c>
      <c r="BF12">
        <v>-4.5062478840729403</v>
      </c>
      <c r="BG12">
        <v>-6.9140922614345817</v>
      </c>
      <c r="BH12">
        <v>-17.199053163938476</v>
      </c>
      <c r="BI12">
        <v>25.465968448716765</v>
      </c>
      <c r="BJ12">
        <v>12.618836483553643</v>
      </c>
      <c r="BK12">
        <v>2.7734995966579059</v>
      </c>
      <c r="BL12">
        <v>25.709030393081232</v>
      </c>
      <c r="BM12">
        <v>1.2797189325182043</v>
      </c>
      <c r="BN12">
        <v>10.125653202321246</v>
      </c>
      <c r="BO12">
        <v>-0.63855120522447695</v>
      </c>
      <c r="BQ12">
        <v>0.13421458595283628</v>
      </c>
      <c r="BS12">
        <v>-0.28617435218451998</v>
      </c>
    </row>
    <row r="13" spans="1:94" x14ac:dyDescent="0.25">
      <c r="A13">
        <v>-0.78701456061487518</v>
      </c>
      <c r="C13">
        <v>9.392513823106062E-2</v>
      </c>
      <c r="E13">
        <v>0.16943789565359366</v>
      </c>
      <c r="G13">
        <v>0.72333092728745241</v>
      </c>
      <c r="I13">
        <v>-0.36842924136745414</v>
      </c>
      <c r="K13">
        <v>0.1037934669958297</v>
      </c>
      <c r="M13">
        <v>0.37497615835042919</v>
      </c>
      <c r="O13">
        <v>-0.12723790549326641</v>
      </c>
      <c r="Q13">
        <v>0.11718330020674197</v>
      </c>
      <c r="S13">
        <v>-7.7245488921431401E-3</v>
      </c>
      <c r="U13">
        <v>6.8621802255674741E-2</v>
      </c>
      <c r="W13">
        <v>-6.5629459240385488</v>
      </c>
      <c r="Y13">
        <v>2.8886318340480828</v>
      </c>
      <c r="AA13">
        <v>-0.55157004968332912</v>
      </c>
      <c r="AC13">
        <v>-6.9071830232418243</v>
      </c>
      <c r="AE13">
        <v>7.5866903405093256</v>
      </c>
      <c r="AG13">
        <v>-0.73668343092031774</v>
      </c>
      <c r="AI13">
        <v>2.292142585747587</v>
      </c>
      <c r="AK13">
        <v>41.285169509731517</v>
      </c>
      <c r="AL13">
        <v>44.454349653567192</v>
      </c>
      <c r="AM13">
        <v>9.858265710835072</v>
      </c>
      <c r="AN13">
        <v>-2.3132270644993231</v>
      </c>
      <c r="AO13">
        <v>13.824003799281105</v>
      </c>
      <c r="AP13">
        <v>25.556867026942026</v>
      </c>
      <c r="AQ13">
        <v>22.67952802092595</v>
      </c>
      <c r="AR13">
        <v>31.614418929675193</v>
      </c>
      <c r="AS13">
        <v>4.9521981270949862</v>
      </c>
      <c r="AT13">
        <v>11.34259102604031</v>
      </c>
      <c r="AU13">
        <v>-25.2713020556412</v>
      </c>
      <c r="AV13">
        <v>-27.794872387372234</v>
      </c>
      <c r="AW13">
        <v>5.1880707552108767</v>
      </c>
      <c r="AX13">
        <v>12.618199938234108</v>
      </c>
      <c r="AY13">
        <v>0.13892091695353598</v>
      </c>
      <c r="AZ13">
        <v>1.5927988365003769</v>
      </c>
      <c r="BA13">
        <v>-3.9809786270697827</v>
      </c>
      <c r="BB13">
        <v>-20.44788638767961</v>
      </c>
      <c r="BC13">
        <v>-87.010906288830554</v>
      </c>
      <c r="BD13">
        <v>-89.284471017155852</v>
      </c>
      <c r="BE13">
        <v>-2.5315349891578718</v>
      </c>
      <c r="BF13">
        <v>-4.2859051185818489</v>
      </c>
      <c r="BG13">
        <v>-7.0804338567596563</v>
      </c>
      <c r="BH13">
        <v>-17.141260417016831</v>
      </c>
      <c r="BI13">
        <v>25.797780302948453</v>
      </c>
      <c r="BJ13">
        <v>11.784778575766255</v>
      </c>
      <c r="BK13">
        <v>1.8518807894569813</v>
      </c>
      <c r="BL13">
        <v>25.813562343416759</v>
      </c>
      <c r="BM13">
        <v>0.7837984167616352</v>
      </c>
      <c r="BN13">
        <v>10.162256080182072</v>
      </c>
      <c r="BO13">
        <v>-0.65313628779705968</v>
      </c>
      <c r="BQ13">
        <v>0.31107587637384748</v>
      </c>
      <c r="BS13">
        <v>-0.24976387486295348</v>
      </c>
    </row>
    <row r="14" spans="1:94" x14ac:dyDescent="0.25">
      <c r="A14">
        <v>-0.82584206007962524</v>
      </c>
      <c r="C14">
        <v>8.7542971472258396E-2</v>
      </c>
      <c r="E14">
        <v>0.16682954000927092</v>
      </c>
      <c r="G14">
        <v>0.70272523493483963</v>
      </c>
      <c r="I14">
        <v>-0.35850363900184767</v>
      </c>
      <c r="K14">
        <v>0.10357386229021186</v>
      </c>
      <c r="M14">
        <v>0.40807347643385805</v>
      </c>
      <c r="O14">
        <v>-0.11718688373494028</v>
      </c>
      <c r="Q14">
        <v>0.11676657288216466</v>
      </c>
      <c r="S14">
        <v>0.16246788865854384</v>
      </c>
      <c r="U14">
        <v>6.5873867198348104E-2</v>
      </c>
      <c r="W14">
        <v>-6.6685167893823127</v>
      </c>
      <c r="Y14">
        <v>2.9509888860267059</v>
      </c>
      <c r="AA14">
        <v>-0.58592317014463491</v>
      </c>
      <c r="AC14">
        <v>-6.9811332524378775</v>
      </c>
      <c r="AE14">
        <v>7.6869492304478833</v>
      </c>
      <c r="AG14">
        <v>-0.70175599645085507</v>
      </c>
      <c r="AI14">
        <v>2.2868185101555945</v>
      </c>
      <c r="AK14">
        <v>40.142091259331167</v>
      </c>
      <c r="AL14">
        <v>43.477496803867723</v>
      </c>
      <c r="AM14">
        <v>9.6058205499874365</v>
      </c>
      <c r="AN14">
        <v>-2.3462355469364411</v>
      </c>
      <c r="AO14">
        <v>13.755666762713021</v>
      </c>
      <c r="AP14">
        <v>24.06223672454966</v>
      </c>
      <c r="AQ14">
        <v>22.044786854733839</v>
      </c>
      <c r="AR14">
        <v>31.867966721713685</v>
      </c>
      <c r="AS14">
        <v>4.9528670509075932</v>
      </c>
      <c r="AT14">
        <v>10.384042329065503</v>
      </c>
      <c r="AU14">
        <v>-25.467011214176864</v>
      </c>
      <c r="AV14">
        <v>-26.861389599021219</v>
      </c>
      <c r="AW14">
        <v>5.6579300631339295</v>
      </c>
      <c r="AX14">
        <v>13.035052477532917</v>
      </c>
      <c r="AY14">
        <v>0.11052454395951054</v>
      </c>
      <c r="AZ14">
        <v>1.5610734395211312</v>
      </c>
      <c r="BA14">
        <v>-2.6617205636637511</v>
      </c>
      <c r="BB14">
        <v>-20.006939942773943</v>
      </c>
      <c r="BC14">
        <v>-86.636735824057695</v>
      </c>
      <c r="BD14">
        <v>-88.613997327581899</v>
      </c>
      <c r="BE14">
        <v>-2.2221870467446587</v>
      </c>
      <c r="BF14">
        <v>-4.1608061051649372</v>
      </c>
      <c r="BG14">
        <v>-7.3460715458666366</v>
      </c>
      <c r="BH14">
        <v>-17.149290533484329</v>
      </c>
      <c r="BI14">
        <v>26.236653930487812</v>
      </c>
      <c r="BJ14">
        <v>10.9625534203625</v>
      </c>
      <c r="BK14">
        <v>0.96268597996381267</v>
      </c>
      <c r="BL14">
        <v>25.992908472980087</v>
      </c>
      <c r="BM14">
        <v>0.25530544472993705</v>
      </c>
      <c r="BN14">
        <v>10.176983912616578</v>
      </c>
      <c r="BO14">
        <v>-0.65508410417670526</v>
      </c>
      <c r="BQ14">
        <v>0.41284792395115233</v>
      </c>
      <c r="BS14">
        <v>-0.23449479203263093</v>
      </c>
    </row>
    <row r="15" spans="1:94" x14ac:dyDescent="0.25">
      <c r="A15">
        <v>-0.90954395878539174</v>
      </c>
      <c r="C15">
        <v>0.11278537207916406</v>
      </c>
      <c r="E15">
        <v>0.16181395922672059</v>
      </c>
      <c r="G15">
        <v>0.71778099253757943</v>
      </c>
      <c r="I15">
        <v>-0.34961115716178931</v>
      </c>
      <c r="K15">
        <v>0.10373029116712204</v>
      </c>
      <c r="M15">
        <v>0.43389027093639726</v>
      </c>
      <c r="O15">
        <v>-0.10339890888483143</v>
      </c>
      <c r="Q15">
        <v>0.1158063542707235</v>
      </c>
      <c r="S15">
        <v>0.36467240093261943</v>
      </c>
      <c r="U15">
        <v>9.5200992800170525E-2</v>
      </c>
      <c r="W15">
        <v>-6.9068354826212968</v>
      </c>
      <c r="Y15">
        <v>3.09315525284768</v>
      </c>
      <c r="AA15">
        <v>-0.63093591929859738</v>
      </c>
      <c r="AC15">
        <v>-7.1777445550812526</v>
      </c>
      <c r="AE15">
        <v>7.9153026941431657</v>
      </c>
      <c r="AG15">
        <v>-0.68926326184989051</v>
      </c>
      <c r="AI15">
        <v>2.3475550062372883</v>
      </c>
      <c r="AK15">
        <v>39.14089701250893</v>
      </c>
      <c r="AL15">
        <v>42.660187578667184</v>
      </c>
      <c r="AM15">
        <v>9.3162647395017348</v>
      </c>
      <c r="AN15">
        <v>-2.416703136470141</v>
      </c>
      <c r="AO15">
        <v>14.000032931956284</v>
      </c>
      <c r="AP15">
        <v>23.404678634389597</v>
      </c>
      <c r="AQ15">
        <v>21.340290304827974</v>
      </c>
      <c r="AR15">
        <v>31.998376064381205</v>
      </c>
      <c r="AS15">
        <v>5.0591100900160768</v>
      </c>
      <c r="AT15">
        <v>9.9108393212042252</v>
      </c>
      <c r="AU15">
        <v>-25.970823802639813</v>
      </c>
      <c r="AV15">
        <v>-26.804365182182107</v>
      </c>
      <c r="AW15">
        <v>6.0713318929371578</v>
      </c>
      <c r="AX15">
        <v>13.351050836958029</v>
      </c>
      <c r="AY15">
        <v>8.3492078851065743E-2</v>
      </c>
      <c r="AZ15">
        <v>1.5209385776367217</v>
      </c>
      <c r="BA15">
        <v>-1.4032239211841377</v>
      </c>
      <c r="BB15">
        <v>-19.445733546589352</v>
      </c>
      <c r="BC15">
        <v>-86.307516759376583</v>
      </c>
      <c r="BD15">
        <v>-87.928381384820625</v>
      </c>
      <c r="BE15">
        <v>-1.959978159728774</v>
      </c>
      <c r="BF15">
        <v>-4.0744022936618656</v>
      </c>
      <c r="BG15">
        <v>-7.6465712166524442</v>
      </c>
      <c r="BH15">
        <v>-17.257871531639882</v>
      </c>
      <c r="BI15">
        <v>26.755537412457944</v>
      </c>
      <c r="BJ15">
        <v>10.167829350928084</v>
      </c>
      <c r="BK15">
        <v>8.838066935742965E-2</v>
      </c>
      <c r="BL15">
        <v>26.221611588666658</v>
      </c>
      <c r="BM15">
        <v>-0.2713776308428707</v>
      </c>
      <c r="BN15">
        <v>10.139707003792244</v>
      </c>
      <c r="BO15">
        <v>-0.66505668672293761</v>
      </c>
      <c r="BQ15">
        <v>0.44053293007422439</v>
      </c>
      <c r="BS15">
        <v>-0.22832813160660587</v>
      </c>
    </row>
    <row r="16" spans="1:94" x14ac:dyDescent="0.25">
      <c r="A16">
        <v>-1.0400104893563149</v>
      </c>
      <c r="C16">
        <v>9.6158326304975811E-2</v>
      </c>
      <c r="E16">
        <v>0.17626535412267494</v>
      </c>
      <c r="G16">
        <v>0.74867182989825531</v>
      </c>
      <c r="I16">
        <v>-0.39436196667344614</v>
      </c>
      <c r="K16">
        <v>0.10628795856060289</v>
      </c>
      <c r="M16">
        <v>0.46050840069384302</v>
      </c>
      <c r="O16">
        <v>-0.12245413550903664</v>
      </c>
      <c r="Q16">
        <v>0.12065331097582992</v>
      </c>
      <c r="S16">
        <v>0.58620342923860824</v>
      </c>
      <c r="U16">
        <v>0.10504818336942437</v>
      </c>
      <c r="W16">
        <v>-7.2165923096933078</v>
      </c>
      <c r="Y16">
        <v>3.2751397960997579</v>
      </c>
      <c r="AA16">
        <v>-0.72715805715585646</v>
      </c>
      <c r="AC16">
        <v>-7.4383820622261441</v>
      </c>
      <c r="AE16">
        <v>8.21205988551465</v>
      </c>
      <c r="AG16">
        <v>-0.73356320802044783</v>
      </c>
      <c r="AI16">
        <v>2.4402478264917651</v>
      </c>
      <c r="AK16">
        <v>38.265577162954742</v>
      </c>
      <c r="AL16">
        <v>41.954110277207647</v>
      </c>
      <c r="AM16">
        <v>9.0573584832287395</v>
      </c>
      <c r="AN16">
        <v>-2.4811054161433765</v>
      </c>
      <c r="AO16">
        <v>14.371067990142004</v>
      </c>
      <c r="AP16">
        <v>23.759297058552701</v>
      </c>
      <c r="AQ16">
        <v>20.679721613285931</v>
      </c>
      <c r="AR16">
        <v>32.053759604395651</v>
      </c>
      <c r="AS16">
        <v>5.1364178436397481</v>
      </c>
      <c r="AT16">
        <v>10.022628088475988</v>
      </c>
      <c r="AU16">
        <v>-26.556679078672275</v>
      </c>
      <c r="AV16">
        <v>-27.208445912762905</v>
      </c>
      <c r="AW16">
        <v>6.4858676373369377</v>
      </c>
      <c r="AX16">
        <v>13.706186653479648</v>
      </c>
      <c r="AY16">
        <v>5.8840313786629357E-2</v>
      </c>
      <c r="AZ16">
        <v>1.5108033178442477</v>
      </c>
      <c r="BA16">
        <v>-0.25429969791149631</v>
      </c>
      <c r="BB16">
        <v>-19.303370811758583</v>
      </c>
      <c r="BC16">
        <v>-86.025949192964546</v>
      </c>
      <c r="BD16">
        <v>-87.243859905825289</v>
      </c>
      <c r="BE16">
        <v>-1.7983793942323243</v>
      </c>
      <c r="BF16">
        <v>-3.9387877803501374</v>
      </c>
      <c r="BG16">
        <v>-8.0003452276366662</v>
      </c>
      <c r="BH16">
        <v>-17.46270216286349</v>
      </c>
      <c r="BI16">
        <v>27.325082130265287</v>
      </c>
      <c r="BJ16">
        <v>9.4030940861603103</v>
      </c>
      <c r="BK16">
        <v>-0.81733516770704406</v>
      </c>
      <c r="BL16">
        <v>26.477360541779063</v>
      </c>
      <c r="BM16">
        <v>-0.78079582669957948</v>
      </c>
      <c r="BN16">
        <v>10.027117280005012</v>
      </c>
      <c r="BO16">
        <v>-0.683489213624632</v>
      </c>
      <c r="BQ16">
        <v>0.40694322857919268</v>
      </c>
      <c r="BS16">
        <v>-0.23771257872204926</v>
      </c>
    </row>
    <row r="17" spans="1:71" x14ac:dyDescent="0.25">
      <c r="A17">
        <v>-1.108244309316847</v>
      </c>
      <c r="C17">
        <v>8.5577852956166461E-2</v>
      </c>
      <c r="E17">
        <v>0.18201445486471457</v>
      </c>
      <c r="G17">
        <v>0.75056288052023612</v>
      </c>
      <c r="I17">
        <v>-0.41762692111588129</v>
      </c>
      <c r="K17">
        <v>0.10664657268747463</v>
      </c>
      <c r="M17">
        <v>0.48325402859633321</v>
      </c>
      <c r="O17">
        <v>-0.13083499603426985</v>
      </c>
      <c r="Q17">
        <v>0.12223948997845273</v>
      </c>
      <c r="S17">
        <v>0.73782130348932962</v>
      </c>
      <c r="U17">
        <v>0.11838931511487846</v>
      </c>
      <c r="W17">
        <v>-7.3677680801313219</v>
      </c>
      <c r="Y17">
        <v>3.3616735318376803</v>
      </c>
      <c r="AA17">
        <v>-0.79136854180521787</v>
      </c>
      <c r="AC17">
        <v>-7.5677829819937816</v>
      </c>
      <c r="AE17">
        <v>8.3701368132608689</v>
      </c>
      <c r="AG17">
        <v>-0.74918566709971846</v>
      </c>
      <c r="AI17">
        <v>2.4523482327523638</v>
      </c>
      <c r="AK17">
        <v>37.478961048302573</v>
      </c>
      <c r="AL17">
        <v>41.324413202758691</v>
      </c>
      <c r="AM17">
        <v>8.866413072634618</v>
      </c>
      <c r="AN17">
        <v>-2.5063630586074286</v>
      </c>
      <c r="AO17">
        <v>14.708079627280743</v>
      </c>
      <c r="AP17">
        <v>24.704390189009803</v>
      </c>
      <c r="AQ17">
        <v>20.152281217345774</v>
      </c>
      <c r="AR17">
        <v>32.175309867859838</v>
      </c>
      <c r="AS17">
        <v>5.1039711127882903</v>
      </c>
      <c r="AT17">
        <v>10.474003011210721</v>
      </c>
      <c r="AU17">
        <v>-27.034915933433538</v>
      </c>
      <c r="AV17">
        <v>-27.527072908709666</v>
      </c>
      <c r="AW17">
        <v>6.9315340762829258</v>
      </c>
      <c r="AX17">
        <v>14.21130904462559</v>
      </c>
      <c r="AY17">
        <v>3.6802094101108324E-2</v>
      </c>
      <c r="AZ17">
        <v>1.5413058993765014</v>
      </c>
      <c r="BA17">
        <v>0.77300912462441718</v>
      </c>
      <c r="BB17">
        <v>-19.730982046973647</v>
      </c>
      <c r="BC17">
        <v>-85.762823294622436</v>
      </c>
      <c r="BD17">
        <v>-86.593463402402875</v>
      </c>
      <c r="BE17">
        <v>-1.7563448489262385</v>
      </c>
      <c r="BF17">
        <v>-3.7422684347170367</v>
      </c>
      <c r="BG17">
        <v>-8.4295172928899742</v>
      </c>
      <c r="BH17">
        <v>-17.736099420645445</v>
      </c>
      <c r="BI17">
        <v>27.908809828744754</v>
      </c>
      <c r="BJ17">
        <v>8.653413412018196</v>
      </c>
      <c r="BK17">
        <v>-1.8030322045795553</v>
      </c>
      <c r="BL17">
        <v>26.733811782805248</v>
      </c>
      <c r="BM17">
        <v>-1.2776581516497423</v>
      </c>
      <c r="BN17">
        <v>9.8317403840040072</v>
      </c>
      <c r="BO17">
        <v>-0.6507027362467217</v>
      </c>
      <c r="BQ17">
        <v>0.28974081932809426</v>
      </c>
      <c r="BS17">
        <v>-0.25264502214982526</v>
      </c>
    </row>
    <row r="18" spans="1:71" x14ac:dyDescent="0.25">
      <c r="A18">
        <v>-1.1715310009135205</v>
      </c>
      <c r="C18">
        <v>7.8733275535049219E-2</v>
      </c>
      <c r="E18">
        <v>0.19285080469328669</v>
      </c>
      <c r="G18">
        <v>0.74642391554260046</v>
      </c>
      <c r="I18">
        <v>-0.43478036749444438</v>
      </c>
      <c r="K18">
        <v>0.11518019867060607</v>
      </c>
      <c r="M18">
        <v>0.52833255276501301</v>
      </c>
      <c r="O18">
        <v>-0.12494118669593775</v>
      </c>
      <c r="Q18">
        <v>0.13028344673821846</v>
      </c>
      <c r="S18">
        <v>0.89810039277529419</v>
      </c>
      <c r="U18">
        <v>0.1315525300885505</v>
      </c>
      <c r="W18">
        <v>-7.5299633618090169</v>
      </c>
      <c r="Y18">
        <v>3.4841370190039149</v>
      </c>
      <c r="AA18">
        <v>-0.8730642294250498</v>
      </c>
      <c r="AC18">
        <v>-7.6896468956440414</v>
      </c>
      <c r="AE18">
        <v>8.5286951339076538</v>
      </c>
      <c r="AG18">
        <v>-0.78836340852963649</v>
      </c>
      <c r="AI18">
        <v>2.4961739105291292</v>
      </c>
      <c r="AK18">
        <v>36.74875254757368</v>
      </c>
      <c r="AL18">
        <v>40.73696345199955</v>
      </c>
      <c r="AM18">
        <v>8.7496644389819327</v>
      </c>
      <c r="AN18">
        <v>-2.4738295177043907</v>
      </c>
      <c r="AO18">
        <v>14.939650488393266</v>
      </c>
      <c r="AP18">
        <v>25.715761782630132</v>
      </c>
      <c r="AQ18">
        <v>19.817092094261572</v>
      </c>
      <c r="AR18">
        <v>32.476577317154891</v>
      </c>
      <c r="AS18">
        <v>4.9369444818357042</v>
      </c>
      <c r="AT18">
        <v>10.946096912807498</v>
      </c>
      <c r="AU18">
        <v>-27.274204887791257</v>
      </c>
      <c r="AV18">
        <v>-27.558853409837514</v>
      </c>
      <c r="AW18">
        <v>7.4350680273189793</v>
      </c>
      <c r="AX18">
        <v>14.889141518551117</v>
      </c>
      <c r="AY18">
        <v>1.7536902429763645E-2</v>
      </c>
      <c r="AZ18">
        <v>1.5945740473054109</v>
      </c>
      <c r="BA18">
        <v>1.6706847003469776</v>
      </c>
      <c r="BB18">
        <v>-20.472471404093071</v>
      </c>
      <c r="BC18">
        <v>-85.494805063485984</v>
      </c>
      <c r="BD18">
        <v>-86.007034589448665</v>
      </c>
      <c r="BE18">
        <v>-1.8364610131305941</v>
      </c>
      <c r="BF18">
        <v>-3.5505302938463048</v>
      </c>
      <c r="BG18">
        <v>-8.916109619869367</v>
      </c>
      <c r="BH18">
        <v>-18.064427086820277</v>
      </c>
      <c r="BI18">
        <v>28.475427265498777</v>
      </c>
      <c r="BJ18">
        <v>7.9002506283865515</v>
      </c>
      <c r="BK18">
        <v>-2.8949863929202819</v>
      </c>
      <c r="BL18">
        <v>26.961923369945097</v>
      </c>
      <c r="BM18">
        <v>-1.7779785594084514</v>
      </c>
      <c r="BN18">
        <v>9.548066838814858</v>
      </c>
      <c r="BO18">
        <v>-0.63092954410914137</v>
      </c>
      <c r="BQ18">
        <v>0.13365080429692702</v>
      </c>
      <c r="BS18">
        <v>-0.29669866858935157</v>
      </c>
    </row>
    <row r="19" spans="1:71" x14ac:dyDescent="0.25">
      <c r="A19">
        <v>-1.2639825095997388</v>
      </c>
      <c r="C19">
        <v>5.7469243820573702E-2</v>
      </c>
      <c r="E19">
        <v>0.18285680268219978</v>
      </c>
      <c r="G19">
        <v>0.77538843088142428</v>
      </c>
      <c r="I19">
        <v>-0.46234192740302538</v>
      </c>
      <c r="K19">
        <v>0.10120081170484427</v>
      </c>
      <c r="M19">
        <v>0.53192649204786646</v>
      </c>
      <c r="O19">
        <v>-0.122839387823077</v>
      </c>
      <c r="Q19">
        <v>0.11637322510663675</v>
      </c>
      <c r="S19">
        <v>1.0416165539995341</v>
      </c>
      <c r="U19">
        <v>0.11843589823949302</v>
      </c>
      <c r="W19">
        <v>-7.5735188159385949</v>
      </c>
      <c r="Y19">
        <v>3.5740021583514205</v>
      </c>
      <c r="AA19">
        <v>-0.97127442162190081</v>
      </c>
      <c r="AC19">
        <v>-7.6891871219067118</v>
      </c>
      <c r="AE19">
        <v>8.5667343780112866</v>
      </c>
      <c r="AG19">
        <v>-0.85550036031346499</v>
      </c>
      <c r="AI19">
        <v>2.5117798618278364</v>
      </c>
      <c r="AK19">
        <v>36.037645503777092</v>
      </c>
      <c r="AL19">
        <v>40.128069411969946</v>
      </c>
      <c r="AM19">
        <v>8.6871081608357734</v>
      </c>
      <c r="AN19">
        <v>-2.3830305362436786</v>
      </c>
      <c r="AO19">
        <v>15.069080136511571</v>
      </c>
      <c r="AP19">
        <v>26.378096040532466</v>
      </c>
      <c r="AQ19">
        <v>19.699448517682509</v>
      </c>
      <c r="AR19">
        <v>33.00989743860746</v>
      </c>
      <c r="AS19">
        <v>4.64859559781884</v>
      </c>
      <c r="AT19">
        <v>11.175842858226275</v>
      </c>
      <c r="AU19">
        <v>-27.198863649865395</v>
      </c>
      <c r="AV19">
        <v>-27.316071744228321</v>
      </c>
      <c r="AW19">
        <v>8.0544932731381476</v>
      </c>
      <c r="AX19">
        <v>15.69657670032195</v>
      </c>
      <c r="AY19">
        <v>1.3747041220361555E-3</v>
      </c>
      <c r="AZ19">
        <v>1.6454286993644396</v>
      </c>
      <c r="BA19">
        <v>2.4231426650997769</v>
      </c>
      <c r="BB19">
        <v>-21.173585687605403</v>
      </c>
      <c r="BC19">
        <v>-85.240663376812549</v>
      </c>
      <c r="BD19">
        <v>-85.48904810884568</v>
      </c>
      <c r="BE19">
        <v>-2.0385422004636395</v>
      </c>
      <c r="BF19">
        <v>-3.4462075348809016</v>
      </c>
      <c r="BG19">
        <v>-9.4058264613937439</v>
      </c>
      <c r="BH19">
        <v>-18.449746666591317</v>
      </c>
      <c r="BI19">
        <v>28.992490848797484</v>
      </c>
      <c r="BJ19">
        <v>7.1314776617331574</v>
      </c>
      <c r="BK19">
        <v>-4.0869441861103644</v>
      </c>
      <c r="BL19">
        <v>27.122165440510766</v>
      </c>
      <c r="BM19">
        <v>-2.3037025327936287</v>
      </c>
      <c r="BN19">
        <v>9.1699853288207311</v>
      </c>
      <c r="BO19">
        <v>-0.67149202531254892</v>
      </c>
      <c r="BQ19">
        <v>-1.3445141351462528E-2</v>
      </c>
      <c r="BS19">
        <v>-0.33024787738825012</v>
      </c>
    </row>
    <row r="20" spans="1:71" x14ac:dyDescent="0.25">
      <c r="A20">
        <v>-1.292376315583599</v>
      </c>
      <c r="C20">
        <v>6.8288076027276864E-3</v>
      </c>
      <c r="E20">
        <v>0.19222649094116295</v>
      </c>
      <c r="G20">
        <v>0.76053186499107994</v>
      </c>
      <c r="I20">
        <v>-0.49809031880779919</v>
      </c>
      <c r="K20">
        <v>0.10080658924778377</v>
      </c>
      <c r="M20">
        <v>0.56259829833767594</v>
      </c>
      <c r="O20">
        <v>-0.13261033122074892</v>
      </c>
      <c r="Q20">
        <v>0.11804072180559413</v>
      </c>
      <c r="S20">
        <v>1.1167193437796552</v>
      </c>
      <c r="U20">
        <v>9.3395016067464628E-2</v>
      </c>
      <c r="W20">
        <v>-7.571380488882733</v>
      </c>
      <c r="Y20">
        <v>3.6137088105236197</v>
      </c>
      <c r="AA20">
        <v>-1.0508483966714381</v>
      </c>
      <c r="AC20">
        <v>-7.6546139863478944</v>
      </c>
      <c r="AE20">
        <v>8.5676603958744266</v>
      </c>
      <c r="AG20">
        <v>-0.91837295372038963</v>
      </c>
      <c r="AI20">
        <v>2.4655869587787578</v>
      </c>
      <c r="AK20">
        <v>35.294255628750413</v>
      </c>
      <c r="AL20">
        <v>39.416875730237066</v>
      </c>
      <c r="AM20">
        <v>8.6352293466683179</v>
      </c>
      <c r="AN20">
        <v>-2.2649821594893518</v>
      </c>
      <c r="AO20">
        <v>15.190887885693494</v>
      </c>
      <c r="AP20">
        <v>26.599958641339981</v>
      </c>
      <c r="AQ20">
        <v>19.743152855739787</v>
      </c>
      <c r="AR20">
        <v>33.708328655608028</v>
      </c>
      <c r="AS20">
        <v>4.3000091172964225</v>
      </c>
      <c r="AT20">
        <v>11.103520869715679</v>
      </c>
      <c r="AU20">
        <v>-26.894709078195991</v>
      </c>
      <c r="AV20">
        <v>-26.910128514655138</v>
      </c>
      <c r="AW20">
        <v>8.8084717252308824</v>
      </c>
      <c r="AX20">
        <v>16.542374018955655</v>
      </c>
      <c r="AY20">
        <v>-1.165378270868021E-2</v>
      </c>
      <c r="AZ20">
        <v>1.6815053504511708</v>
      </c>
      <c r="BA20">
        <v>3.0291248349701316</v>
      </c>
      <c r="BB20">
        <v>-21.66709207398209</v>
      </c>
      <c r="BC20">
        <v>-85.019011791307378</v>
      </c>
      <c r="BD20">
        <v>-84.992096726191775</v>
      </c>
      <c r="BE20">
        <v>-2.3427102563751774</v>
      </c>
      <c r="BF20">
        <v>-3.4525131827379987</v>
      </c>
      <c r="BG20">
        <v>-9.8634845339432697</v>
      </c>
      <c r="BH20">
        <v>-18.896055036644324</v>
      </c>
      <c r="BI20">
        <v>29.435070512812473</v>
      </c>
      <c r="BJ20">
        <v>6.3534335744611568</v>
      </c>
      <c r="BK20">
        <v>-5.3309648884523595</v>
      </c>
      <c r="BL20">
        <v>27.182610356149411</v>
      </c>
      <c r="BM20">
        <v>-2.8714205247055409</v>
      </c>
      <c r="BN20">
        <v>8.7033314130210613</v>
      </c>
      <c r="BO20">
        <v>-0.74845364959153482</v>
      </c>
      <c r="BQ20">
        <v>-0.12057256750440683</v>
      </c>
      <c r="BS20">
        <v>-0.38461568889607561</v>
      </c>
    </row>
    <row r="21" spans="1:71" x14ac:dyDescent="0.25">
      <c r="A21">
        <v>-1.3001278841090322</v>
      </c>
      <c r="C21">
        <v>-2.1898312595572483E-2</v>
      </c>
      <c r="E21">
        <v>0.17696832213209041</v>
      </c>
      <c r="G21">
        <v>0.73568163927605257</v>
      </c>
      <c r="I21">
        <v>-0.49375341473721812</v>
      </c>
      <c r="K21">
        <v>8.6796090175239829E-2</v>
      </c>
      <c r="M21">
        <v>0.59714505762974801</v>
      </c>
      <c r="O21">
        <v>-0.105786910651093</v>
      </c>
      <c r="Q21">
        <v>0.10002500356243163</v>
      </c>
      <c r="S21">
        <v>1.2059216286855572</v>
      </c>
      <c r="U21">
        <v>6.4649216012506339E-2</v>
      </c>
      <c r="W21">
        <v>-7.451912516035665</v>
      </c>
      <c r="Y21">
        <v>3.6328112426109653</v>
      </c>
      <c r="AA21">
        <v>-1.1274248216702296</v>
      </c>
      <c r="AC21">
        <v>-7.4982717475415646</v>
      </c>
      <c r="AE21">
        <v>8.4470096891534219</v>
      </c>
      <c r="AG21">
        <v>-0.98568628235556344</v>
      </c>
      <c r="AI21">
        <v>2.4034916013183265</v>
      </c>
      <c r="AK21">
        <v>34.458363646127971</v>
      </c>
      <c r="AL21">
        <v>38.52614877587218</v>
      </c>
      <c r="AM21">
        <v>8.5516925061782949</v>
      </c>
      <c r="AN21">
        <v>-2.1659017036245243</v>
      </c>
      <c r="AO21">
        <v>15.414294841144629</v>
      </c>
      <c r="AP21">
        <v>26.509787841605288</v>
      </c>
      <c r="AQ21">
        <v>19.874841266197993</v>
      </c>
      <c r="AR21">
        <v>34.452570462298432</v>
      </c>
      <c r="AS21">
        <v>3.9541012955645143</v>
      </c>
      <c r="AT21">
        <v>10.811356694339064</v>
      </c>
      <c r="AU21">
        <v>-26.515384722909065</v>
      </c>
      <c r="AV21">
        <v>-26.481237078309352</v>
      </c>
      <c r="AW21">
        <v>9.6500366092374303</v>
      </c>
      <c r="AX21">
        <v>17.341121190294341</v>
      </c>
      <c r="AY21">
        <v>-2.1761144042422891E-2</v>
      </c>
      <c r="AZ21">
        <v>1.7011833778102006</v>
      </c>
      <c r="BA21">
        <v>3.4987808939301006</v>
      </c>
      <c r="BB21">
        <v>-21.934859303979064</v>
      </c>
      <c r="BC21">
        <v>-84.795035614170502</v>
      </c>
      <c r="BD21">
        <v>-84.450614502015895</v>
      </c>
      <c r="BE21">
        <v>-2.7277224574494676</v>
      </c>
      <c r="BF21">
        <v>-3.5532486404398194</v>
      </c>
      <c r="BG21">
        <v>-10.287583397152028</v>
      </c>
      <c r="BH21">
        <v>-19.414236003597278</v>
      </c>
      <c r="BI21">
        <v>29.775844323962581</v>
      </c>
      <c r="BJ21">
        <v>5.5872778185323266</v>
      </c>
      <c r="BK21">
        <v>-6.5758889145373249</v>
      </c>
      <c r="BL21">
        <v>27.116904223549451</v>
      </c>
      <c r="BM21">
        <v>-3.4942644296467074</v>
      </c>
      <c r="BN21">
        <v>8.1454228098059698</v>
      </c>
      <c r="BO21">
        <v>-0.88562832627513</v>
      </c>
      <c r="BQ21">
        <v>-0.15614167996730369</v>
      </c>
      <c r="BS21">
        <v>-0.41012648289377174</v>
      </c>
    </row>
    <row r="22" spans="1:71" x14ac:dyDescent="0.25">
      <c r="A22">
        <v>-1.322761172174161</v>
      </c>
      <c r="C22">
        <v>-8.1870185207301313E-2</v>
      </c>
      <c r="E22">
        <v>0.17880403877282186</v>
      </c>
      <c r="G22">
        <v>0.71167600183535362</v>
      </c>
      <c r="I22">
        <v>-0.51992672663841777</v>
      </c>
      <c r="K22">
        <v>7.9436343171502388E-2</v>
      </c>
      <c r="M22">
        <v>0.62562800798146223</v>
      </c>
      <c r="O22">
        <v>-0.10419914120883933</v>
      </c>
      <c r="Q22">
        <v>9.2568261476407732E-2</v>
      </c>
      <c r="S22">
        <v>1.2983889276433926</v>
      </c>
      <c r="U22">
        <v>1.4664300683131848E-2</v>
      </c>
      <c r="W22">
        <v>-7.3408131597952693</v>
      </c>
      <c r="Y22">
        <v>3.6464584450340336</v>
      </c>
      <c r="AA22">
        <v>-1.2166708514040407</v>
      </c>
      <c r="AC22">
        <v>-7.3480184741942374</v>
      </c>
      <c r="AE22">
        <v>8.3322663240929522</v>
      </c>
      <c r="AG22">
        <v>-1.0668596605229752</v>
      </c>
      <c r="AI22">
        <v>2.335094608257887</v>
      </c>
      <c r="AK22">
        <v>33.47624680494345</v>
      </c>
      <c r="AL22">
        <v>37.405690317021097</v>
      </c>
      <c r="AM22">
        <v>8.400798946134822</v>
      </c>
      <c r="AN22">
        <v>-2.1443744721371703</v>
      </c>
      <c r="AO22">
        <v>15.767354805020908</v>
      </c>
      <c r="AP22">
        <v>26.386747542933069</v>
      </c>
      <c r="AQ22">
        <v>20.045332716600953</v>
      </c>
      <c r="AR22">
        <v>35.104726536020856</v>
      </c>
      <c r="AS22">
        <v>3.6496650349805542</v>
      </c>
      <c r="AT22">
        <v>10.490916102307075</v>
      </c>
      <c r="AU22">
        <v>-26.157029835328785</v>
      </c>
      <c r="AV22">
        <v>-26.183647943764974</v>
      </c>
      <c r="AW22">
        <v>10.497029851589138</v>
      </c>
      <c r="AX22">
        <v>18.049928289145136</v>
      </c>
      <c r="AY22">
        <v>-2.9241546422139449E-2</v>
      </c>
      <c r="AZ22">
        <v>1.7097006947476137</v>
      </c>
      <c r="BA22">
        <v>3.8460662654447391</v>
      </c>
      <c r="BB22">
        <v>-22.05042784960423</v>
      </c>
      <c r="BC22">
        <v>-84.490551658442442</v>
      </c>
      <c r="BD22">
        <v>-83.818529287429826</v>
      </c>
      <c r="BE22">
        <v>-3.166234552245963</v>
      </c>
      <c r="BF22">
        <v>-3.7016394447216121</v>
      </c>
      <c r="BG22">
        <v>-10.695725815662723</v>
      </c>
      <c r="BH22">
        <v>-20.009539447385666</v>
      </c>
      <c r="BI22">
        <v>29.988980154068017</v>
      </c>
      <c r="BJ22">
        <v>4.8602798176509294</v>
      </c>
      <c r="BK22">
        <v>-7.7761749277504206</v>
      </c>
      <c r="BL22">
        <v>26.919802026409268</v>
      </c>
      <c r="BM22">
        <v>-4.1776971239814777</v>
      </c>
      <c r="BN22">
        <v>7.4962947919413239</v>
      </c>
      <c r="BO22">
        <v>-1.0789382543921342</v>
      </c>
      <c r="BQ22">
        <v>-0.17978515066464176</v>
      </c>
      <c r="BS22">
        <v>-0.40963382184043995</v>
      </c>
    </row>
    <row r="23" spans="1:71" x14ac:dyDescent="0.25">
      <c r="A23">
        <v>-1.344133289204039</v>
      </c>
      <c r="C23">
        <v>-9.425366083385589E-2</v>
      </c>
      <c r="E23">
        <v>0.17340486781262965</v>
      </c>
      <c r="G23">
        <v>0.6956104199833012</v>
      </c>
      <c r="I23">
        <v>-0.51014596032653192</v>
      </c>
      <c r="K23">
        <v>7.6838996600319578E-2</v>
      </c>
      <c r="M23">
        <v>0.66304610644193862</v>
      </c>
      <c r="O23">
        <v>-7.8212905946357686E-2</v>
      </c>
      <c r="Q23">
        <v>8.5060891359985111E-2</v>
      </c>
      <c r="S23">
        <v>1.4098546550505688</v>
      </c>
      <c r="U23">
        <v>-4.5979852594721891E-3</v>
      </c>
      <c r="W23">
        <v>-7.2613278937794004</v>
      </c>
      <c r="Y23">
        <v>3.7044389182117681</v>
      </c>
      <c r="AA23">
        <v>-1.2759940765005637</v>
      </c>
      <c r="AC23">
        <v>-7.2184110866944025</v>
      </c>
      <c r="AE23">
        <v>8.2476347418861611</v>
      </c>
      <c r="AG23">
        <v>-1.1167405357380682</v>
      </c>
      <c r="AI23">
        <v>2.309897457606481</v>
      </c>
      <c r="AK23">
        <v>32.326330672852805</v>
      </c>
      <c r="AL23">
        <v>36.062254901473139</v>
      </c>
      <c r="AM23">
        <v>8.1609705776865322</v>
      </c>
      <c r="AN23">
        <v>-2.2521101511784356</v>
      </c>
      <c r="AO23">
        <v>16.207879720781321</v>
      </c>
      <c r="AP23">
        <v>26.519021790275783</v>
      </c>
      <c r="AQ23">
        <v>20.258026361520638</v>
      </c>
      <c r="AR23">
        <v>35.576417350531244</v>
      </c>
      <c r="AS23">
        <v>3.3983300650842097</v>
      </c>
      <c r="AT23">
        <v>10.357723416134327</v>
      </c>
      <c r="AU23">
        <v>-25.786261194319213</v>
      </c>
      <c r="AV23">
        <v>-26.056322501475318</v>
      </c>
      <c r="AW23">
        <v>11.315782281941996</v>
      </c>
      <c r="AX23">
        <v>18.695373611265879</v>
      </c>
      <c r="AY23">
        <v>-3.2788013105239065E-2</v>
      </c>
      <c r="AZ23">
        <v>1.7204682257445221</v>
      </c>
      <c r="BA23">
        <v>4.0106215316248477</v>
      </c>
      <c r="BB23">
        <v>-22.196258531995028</v>
      </c>
      <c r="BC23">
        <v>-84.055656429072727</v>
      </c>
      <c r="BD23">
        <v>-83.084861153469632</v>
      </c>
      <c r="BE23">
        <v>-3.6308011116553698</v>
      </c>
      <c r="BF23">
        <v>-3.8233900354636674</v>
      </c>
      <c r="BG23">
        <v>-11.133728932510513</v>
      </c>
      <c r="BH23">
        <v>-20.676218900148925</v>
      </c>
      <c r="BI23">
        <v>30.063508101500179</v>
      </c>
      <c r="BJ23">
        <v>4.1860639781050883</v>
      </c>
      <c r="BK23">
        <v>-8.9037806781638587</v>
      </c>
      <c r="BL23">
        <v>26.621538572053435</v>
      </c>
      <c r="BM23">
        <v>-4.9131057453584468</v>
      </c>
      <c r="BN23">
        <v>6.7765208231026426</v>
      </c>
      <c r="BO23">
        <v>-1.2993971460424456</v>
      </c>
      <c r="BQ23">
        <v>-0.21158897635219212</v>
      </c>
      <c r="BS23">
        <v>-0.40437857991357734</v>
      </c>
    </row>
    <row r="24" spans="1:71" x14ac:dyDescent="0.25">
      <c r="A24">
        <v>-1.3761037940043481</v>
      </c>
      <c r="C24">
        <v>-0.18220079955515239</v>
      </c>
      <c r="E24">
        <v>0.16387578279147139</v>
      </c>
      <c r="G24">
        <v>0.67132363086123803</v>
      </c>
      <c r="I24">
        <v>-0.53833684967312756</v>
      </c>
      <c r="K24">
        <v>5.3384071162409778E-2</v>
      </c>
      <c r="M24">
        <v>0.69151763834082502</v>
      </c>
      <c r="O24">
        <v>-7.4380773193457136E-2</v>
      </c>
      <c r="Q24">
        <v>6.0925158943113657E-2</v>
      </c>
      <c r="S24">
        <v>1.5218171907874651</v>
      </c>
      <c r="U24">
        <v>-0.10553373184091243</v>
      </c>
      <c r="W24">
        <v>-7.1148939767648267</v>
      </c>
      <c r="Y24">
        <v>3.7215448654867469</v>
      </c>
      <c r="AA24">
        <v>-1.3841649351339105</v>
      </c>
      <c r="AC24">
        <v>-7.0324109987285794</v>
      </c>
      <c r="AE24">
        <v>8.1037940786511093</v>
      </c>
      <c r="AG24">
        <v>-1.226288333733307</v>
      </c>
      <c r="AI24">
        <v>2.2567079135290453</v>
      </c>
      <c r="AK24">
        <v>30.996705103507054</v>
      </c>
      <c r="AL24">
        <v>34.527692277593253</v>
      </c>
      <c r="AM24">
        <v>7.8053179272046718</v>
      </c>
      <c r="AN24">
        <v>-2.5400050995198096</v>
      </c>
      <c r="AO24">
        <v>16.726920980597907</v>
      </c>
      <c r="AP24">
        <v>27.091132840105857</v>
      </c>
      <c r="AQ24">
        <v>20.562132393086824</v>
      </c>
      <c r="AR24">
        <v>35.824900758384047</v>
      </c>
      <c r="AS24">
        <v>3.2141425388717426</v>
      </c>
      <c r="AT24">
        <v>10.571276851782422</v>
      </c>
      <c r="AU24">
        <v>-25.330827464218597</v>
      </c>
      <c r="AV24">
        <v>-26.042861034170539</v>
      </c>
      <c r="AW24">
        <v>12.119249227219838</v>
      </c>
      <c r="AX24">
        <v>19.335558451715077</v>
      </c>
      <c r="AY24">
        <v>-2.9404623861824415E-2</v>
      </c>
      <c r="AZ24">
        <v>1.7495503593118722</v>
      </c>
      <c r="BA24">
        <v>3.8536329042133755</v>
      </c>
      <c r="BB24">
        <v>-22.588556683035424</v>
      </c>
      <c r="BC24">
        <v>-83.455666675944769</v>
      </c>
      <c r="BD24">
        <v>-82.251480504408335</v>
      </c>
      <c r="BE24">
        <v>-4.1002217002054557</v>
      </c>
      <c r="BF24">
        <v>-3.8451460702238887</v>
      </c>
      <c r="BG24">
        <v>-11.659423855466725</v>
      </c>
      <c r="BH24">
        <v>-21.422964142675379</v>
      </c>
      <c r="BI24">
        <v>29.987277322267744</v>
      </c>
      <c r="BJ24">
        <v>3.5621105301114526</v>
      </c>
      <c r="BK24">
        <v>-9.9303633386721888</v>
      </c>
      <c r="BL24">
        <v>26.271486050810211</v>
      </c>
      <c r="BM24">
        <v>-5.6881341683185136</v>
      </c>
      <c r="BN24">
        <v>6.0253779168325741</v>
      </c>
      <c r="BO24">
        <v>-1.5417243129352283</v>
      </c>
      <c r="BQ24">
        <v>-0.27811236773867726</v>
      </c>
      <c r="BS24">
        <v>-0.4048349577243206</v>
      </c>
    </row>
    <row r="25" spans="1:71" x14ac:dyDescent="0.25">
      <c r="A25">
        <v>-1.4434887538526657</v>
      </c>
      <c r="C25">
        <v>-0.27097798272016105</v>
      </c>
      <c r="E25">
        <v>0.1572208773433306</v>
      </c>
      <c r="G25">
        <v>0.66341779127413059</v>
      </c>
      <c r="I25">
        <v>-0.58490042743178217</v>
      </c>
      <c r="K25">
        <v>2.5446043330010965E-2</v>
      </c>
      <c r="M25">
        <v>0.72272087278476971</v>
      </c>
      <c r="O25">
        <v>-9.2967666091831158E-2</v>
      </c>
      <c r="Q25">
        <v>3.8003805299651791E-2</v>
      </c>
      <c r="S25">
        <v>1.6603443409415233</v>
      </c>
      <c r="U25">
        <v>-0.18554943743269797</v>
      </c>
      <c r="W25">
        <v>-6.9549667526186969</v>
      </c>
      <c r="Y25">
        <v>3.7965088158942875</v>
      </c>
      <c r="AA25">
        <v>-1.4741130381495751</v>
      </c>
      <c r="AC25">
        <v>-6.8256198185043484</v>
      </c>
      <c r="AE25">
        <v>7.9599894602343113</v>
      </c>
      <c r="AG25">
        <v>-1.3312097218380319</v>
      </c>
      <c r="AI25">
        <v>2.2514524046616189</v>
      </c>
      <c r="AK25">
        <v>29.510084682695403</v>
      </c>
      <c r="AL25">
        <v>32.879087197366282</v>
      </c>
      <c r="AM25">
        <v>7.3083527706272768</v>
      </c>
      <c r="AN25">
        <v>-3.0259703038242538</v>
      </c>
      <c r="AO25">
        <v>17.336617578035632</v>
      </c>
      <c r="AP25">
        <v>28.034868714511678</v>
      </c>
      <c r="AQ25">
        <v>21.030783952231804</v>
      </c>
      <c r="AR25">
        <v>35.877907975333102</v>
      </c>
      <c r="AS25">
        <v>3.0978520682061705</v>
      </c>
      <c r="AT25">
        <v>11.109495324878454</v>
      </c>
      <c r="AU25">
        <v>-24.788561269533375</v>
      </c>
      <c r="AV25">
        <v>-26.098829494085702</v>
      </c>
      <c r="AW25">
        <v>12.931742663968055</v>
      </c>
      <c r="AX25">
        <v>20.014858268266412</v>
      </c>
      <c r="AY25">
        <v>-1.8175412722807375E-2</v>
      </c>
      <c r="AZ25">
        <v>1.8013341114953216</v>
      </c>
      <c r="BA25">
        <v>3.3321992466376922</v>
      </c>
      <c r="BB25">
        <v>-23.281545477754197</v>
      </c>
      <c r="BC25">
        <v>-82.661531363151454</v>
      </c>
      <c r="BD25">
        <v>-81.34513370211495</v>
      </c>
      <c r="BE25">
        <v>-4.5724649830587989</v>
      </c>
      <c r="BF25">
        <v>-3.7692668195087067</v>
      </c>
      <c r="BG25">
        <v>-12.279845868458445</v>
      </c>
      <c r="BH25">
        <v>-22.268889329783001</v>
      </c>
      <c r="BI25">
        <v>29.766754292840496</v>
      </c>
      <c r="BJ25">
        <v>2.9653775899139601</v>
      </c>
      <c r="BK25">
        <v>-10.824287831671908</v>
      </c>
      <c r="BL25">
        <v>25.940615200652601</v>
      </c>
      <c r="BM25">
        <v>-6.4862002497706968</v>
      </c>
      <c r="BN25">
        <v>5.3051202907849033</v>
      </c>
      <c r="BO25">
        <v>-1.8240073999713224</v>
      </c>
      <c r="BQ25">
        <v>-0.39412337369775075</v>
      </c>
      <c r="BS25">
        <v>-0.42310976254725363</v>
      </c>
    </row>
    <row r="26" spans="1:71" x14ac:dyDescent="0.25">
      <c r="A26">
        <v>-1.5326875095556012</v>
      </c>
      <c r="C26">
        <v>-0.29004782070453267</v>
      </c>
      <c r="E26">
        <v>0.14110550661331026</v>
      </c>
      <c r="G26">
        <v>0.68370348933897396</v>
      </c>
      <c r="I26">
        <v>-0.59945305692838657</v>
      </c>
      <c r="K26">
        <v>-6.4391903497898473E-5</v>
      </c>
      <c r="M26">
        <v>0.77542008570784338</v>
      </c>
      <c r="O26">
        <v>-8.8355049268694197E-2</v>
      </c>
      <c r="Q26">
        <v>1.3083370964124534E-2</v>
      </c>
      <c r="S26">
        <v>1.8099163157907143</v>
      </c>
      <c r="U26">
        <v>-0.19412037305935384</v>
      </c>
      <c r="W26">
        <v>-6.9441983315061595</v>
      </c>
      <c r="Y26">
        <v>4.004400228286273</v>
      </c>
      <c r="AA26">
        <v>-1.5306356842725093</v>
      </c>
      <c r="AC26">
        <v>-6.74781491463912</v>
      </c>
      <c r="AE26">
        <v>7.9855539149481318</v>
      </c>
      <c r="AG26">
        <v>-1.418853981332953</v>
      </c>
      <c r="AI26">
        <v>2.3335676413627118</v>
      </c>
      <c r="AK26">
        <v>27.923417856846118</v>
      </c>
      <c r="AL26">
        <v>31.210929922667248</v>
      </c>
      <c r="AM26">
        <v>6.6495927913222932</v>
      </c>
      <c r="AN26">
        <v>-3.6794042323669816</v>
      </c>
      <c r="AO26">
        <v>18.036200867404212</v>
      </c>
      <c r="AP26">
        <v>29.017499952757777</v>
      </c>
      <c r="AQ26">
        <v>21.744805041277395</v>
      </c>
      <c r="AR26">
        <v>35.847617064212066</v>
      </c>
      <c r="AS26">
        <v>3.0260114024494871</v>
      </c>
      <c r="AT26">
        <v>11.741100034102365</v>
      </c>
      <c r="AU26">
        <v>-24.236066813520445</v>
      </c>
      <c r="AV26">
        <v>-26.229510986840189</v>
      </c>
      <c r="AW26">
        <v>13.739885531691016</v>
      </c>
      <c r="AX26">
        <v>20.705886890807129</v>
      </c>
      <c r="AY26">
        <v>-1.4572622082781631E-3</v>
      </c>
      <c r="AZ26">
        <v>1.8629146046664795</v>
      </c>
      <c r="BA26">
        <v>2.5549200635559237</v>
      </c>
      <c r="BB26">
        <v>-24.096618810535524</v>
      </c>
      <c r="BC26">
        <v>-81.6167428230345</v>
      </c>
      <c r="BD26">
        <v>-80.381714682342547</v>
      </c>
      <c r="BE26">
        <v>-5.0715410295743171</v>
      </c>
      <c r="BF26">
        <v>-3.710606030652619</v>
      </c>
      <c r="BG26">
        <v>-12.928242224343853</v>
      </c>
      <c r="BH26">
        <v>-23.225447776827668</v>
      </c>
      <c r="BI26">
        <v>29.424113950739741</v>
      </c>
      <c r="BJ26">
        <v>2.3661134138942108</v>
      </c>
      <c r="BK26">
        <v>-11.548129166385781</v>
      </c>
      <c r="BL26">
        <v>25.69272185189811</v>
      </c>
      <c r="BM26">
        <v>-7.2925055499482774</v>
      </c>
      <c r="BN26">
        <v>4.6778723077819357</v>
      </c>
      <c r="BO26">
        <v>-2.087928638542083</v>
      </c>
      <c r="BQ26">
        <v>-0.58422151545047807</v>
      </c>
      <c r="BS26">
        <v>-0.43225975260348382</v>
      </c>
    </row>
    <row r="27" spans="1:71" x14ac:dyDescent="0.25">
      <c r="A27">
        <v>-1.6147863000773277</v>
      </c>
      <c r="C27">
        <v>-0.35572608251106719</v>
      </c>
      <c r="E27">
        <v>0.12717226873167906</v>
      </c>
      <c r="G27">
        <v>0.69058894291869133</v>
      </c>
      <c r="I27">
        <v>-0.63997984944779485</v>
      </c>
      <c r="K27">
        <v>-3.7796670708305447E-2</v>
      </c>
      <c r="M27">
        <v>0.81290101194073439</v>
      </c>
      <c r="O27">
        <v>-9.6106338221703863E-2</v>
      </c>
      <c r="Q27">
        <v>-2.0613586408660255E-2</v>
      </c>
      <c r="S27">
        <v>1.9224192926100243</v>
      </c>
      <c r="U27">
        <v>-0.23965041179690436</v>
      </c>
      <c r="W27">
        <v>-6.6786449208662813</v>
      </c>
      <c r="Y27">
        <v>4.1320894815283919</v>
      </c>
      <c r="AA27">
        <v>-1.614827619925522</v>
      </c>
      <c r="AC27">
        <v>-6.4331537882489975</v>
      </c>
      <c r="AE27">
        <v>7.7764346272203788</v>
      </c>
      <c r="AG27">
        <v>-1.5557265150236641</v>
      </c>
      <c r="AI27">
        <v>2.4057141891857641</v>
      </c>
      <c r="AK27">
        <v>26.329803777450664</v>
      </c>
      <c r="AL27">
        <v>29.621025358349101</v>
      </c>
      <c r="AM27">
        <v>5.8046862180627636</v>
      </c>
      <c r="AN27">
        <v>-4.4303326286351474</v>
      </c>
      <c r="AO27">
        <v>18.788084215071727</v>
      </c>
      <c r="AP27">
        <v>29.529760948603069</v>
      </c>
      <c r="AQ27">
        <v>22.836914712704633</v>
      </c>
      <c r="AR27">
        <v>35.959826813761197</v>
      </c>
      <c r="AS27">
        <v>2.9544111649107894</v>
      </c>
      <c r="AT27">
        <v>12.094192941006931</v>
      </c>
      <c r="AU27">
        <v>-23.708929546736691</v>
      </c>
      <c r="AV27">
        <v>-26.370352947349357</v>
      </c>
      <c r="AW27">
        <v>14.430826695802779</v>
      </c>
      <c r="AX27">
        <v>21.260731108436765</v>
      </c>
      <c r="AY27">
        <v>1.7749745524890104E-2</v>
      </c>
      <c r="AZ27">
        <v>1.9146233996567403</v>
      </c>
      <c r="BA27">
        <v>1.6607582954438835</v>
      </c>
      <c r="BB27">
        <v>-24.772976559962675</v>
      </c>
      <c r="BC27">
        <v>-80.14540915023791</v>
      </c>
      <c r="BD27">
        <v>-79.274845428592229</v>
      </c>
      <c r="BE27">
        <v>-5.6224685982062717</v>
      </c>
      <c r="BF27">
        <v>-3.8654292764309726</v>
      </c>
      <c r="BG27">
        <v>-13.482229298069798</v>
      </c>
      <c r="BH27">
        <v>-24.275877951683253</v>
      </c>
      <c r="BI27">
        <v>28.985112776431215</v>
      </c>
      <c r="BJ27">
        <v>1.7373000476058835</v>
      </c>
      <c r="BK27">
        <v>-12.043753349528972</v>
      </c>
      <c r="BL27">
        <v>25.574569433626287</v>
      </c>
      <c r="BM27">
        <v>-8.0902850390725938</v>
      </c>
      <c r="BN27">
        <v>4.2045711794104639</v>
      </c>
      <c r="BO27">
        <v>-2.2537090451235251</v>
      </c>
      <c r="BQ27">
        <v>-0.87512803502062964</v>
      </c>
      <c r="BS27">
        <v>-0.33295739596616442</v>
      </c>
    </row>
    <row r="28" spans="1:71" x14ac:dyDescent="0.25">
      <c r="A28">
        <v>-1.7714444765946329</v>
      </c>
      <c r="C28">
        <v>-0.41553074022881265</v>
      </c>
      <c r="E28">
        <v>0.12850789208253138</v>
      </c>
      <c r="G28">
        <v>0.73499857575868299</v>
      </c>
      <c r="I28">
        <v>-0.69636837624848469</v>
      </c>
      <c r="K28">
        <v>-6.6021948201271607E-2</v>
      </c>
      <c r="M28">
        <v>0.83719160448107255</v>
      </c>
      <c r="O28">
        <v>-9.8417815202217124E-2</v>
      </c>
      <c r="Q28">
        <v>-4.5690000736291078E-2</v>
      </c>
      <c r="S28">
        <v>2.0973661923869122</v>
      </c>
      <c r="U28">
        <v>-0.2734643667423155</v>
      </c>
      <c r="W28">
        <v>-6.2324262588332147</v>
      </c>
      <c r="Y28">
        <v>4.3150017492390109</v>
      </c>
      <c r="AA28">
        <v>-1.7351689631035008</v>
      </c>
      <c r="AC28">
        <v>-5.8864631465809696</v>
      </c>
      <c r="AE28">
        <v>7.3574948259073381</v>
      </c>
      <c r="AG28">
        <v>-1.7372498399875322</v>
      </c>
      <c r="AI28">
        <v>2.6440690248893017</v>
      </c>
      <c r="AK28">
        <v>24.85751469788044</v>
      </c>
      <c r="AL28">
        <v>28.188845710852142</v>
      </c>
      <c r="AM28">
        <v>4.7862166214312918</v>
      </c>
      <c r="AN28">
        <v>-5.1715885211673376</v>
      </c>
      <c r="AO28">
        <v>19.521564167220941</v>
      </c>
      <c r="AP28">
        <v>29.171038991711416</v>
      </c>
      <c r="AQ28">
        <v>24.434774091600538</v>
      </c>
      <c r="AR28">
        <v>36.496553121120165</v>
      </c>
      <c r="AS28">
        <v>2.8424414921316257</v>
      </c>
      <c r="AT28">
        <v>11.858609102633585</v>
      </c>
      <c r="AU28">
        <v>-23.114325266043249</v>
      </c>
      <c r="AV28">
        <v>-26.331140515444105</v>
      </c>
      <c r="AW28">
        <v>14.776379646883159</v>
      </c>
      <c r="AX28">
        <v>21.390395359576363</v>
      </c>
      <c r="AY28">
        <v>3.7669567970377883E-2</v>
      </c>
      <c r="AZ28">
        <v>1.9445650330362805</v>
      </c>
      <c r="BA28">
        <v>0.73257624197671101</v>
      </c>
      <c r="BB28">
        <v>-25.161343634528421</v>
      </c>
      <c r="BC28">
        <v>-77.981251235877863</v>
      </c>
      <c r="BD28">
        <v>-77.754012031615503</v>
      </c>
      <c r="BE28">
        <v>-6.2005763310999242</v>
      </c>
      <c r="BF28">
        <v>-4.3833895502709641</v>
      </c>
      <c r="BG28">
        <v>-13.819451493575762</v>
      </c>
      <c r="BH28">
        <v>-25.340122785423286</v>
      </c>
      <c r="BI28">
        <v>28.490864882539586</v>
      </c>
      <c r="BJ28">
        <v>1.0665787366298494</v>
      </c>
      <c r="BK28">
        <v>-12.280366523082384</v>
      </c>
      <c r="BL28">
        <v>25.584236234002631</v>
      </c>
      <c r="BM28">
        <v>-8.8540197330562851</v>
      </c>
      <c r="BN28">
        <v>3.9185777669638813</v>
      </c>
      <c r="BO28">
        <v>-2.3748521675571075</v>
      </c>
      <c r="BQ28">
        <v>-1.3199472191326933</v>
      </c>
      <c r="BS28">
        <v>-3.3259420304687815E-2</v>
      </c>
    </row>
    <row r="29" spans="1:71" x14ac:dyDescent="0.25">
      <c r="A29">
        <v>-2.0889630317687988</v>
      </c>
      <c r="C29">
        <v>-0.36251789331436157</v>
      </c>
      <c r="E29">
        <v>0.17441488802433014</v>
      </c>
      <c r="G29">
        <v>0.88895010948181152</v>
      </c>
      <c r="I29">
        <v>-0.74892127513885498</v>
      </c>
      <c r="K29">
        <v>-3.5356156527996063E-2</v>
      </c>
      <c r="M29">
        <v>0.80350410938262939</v>
      </c>
      <c r="O29">
        <v>-0.10221319645643234</v>
      </c>
      <c r="Q29">
        <v>-1.0106807574629784E-2</v>
      </c>
      <c r="S29">
        <v>2.4134483337402344</v>
      </c>
      <c r="U29">
        <v>-0.17983759939670563</v>
      </c>
      <c r="W29">
        <v>-5.5403890609741211</v>
      </c>
      <c r="Y29">
        <v>4.6215023994445801</v>
      </c>
      <c r="AA29">
        <v>-1.7844984531402588</v>
      </c>
      <c r="AC29">
        <v>-4.9804229736328125</v>
      </c>
      <c r="AE29">
        <v>6.5924873352050781</v>
      </c>
      <c r="AG29">
        <v>-1.8504914045333862</v>
      </c>
      <c r="AI29">
        <v>3.1894295215606689</v>
      </c>
      <c r="AK29">
        <v>23.62743263165531</v>
      </c>
      <c r="AL29">
        <v>26.970642890741665</v>
      </c>
      <c r="AM29">
        <v>3.6314293010220657</v>
      </c>
      <c r="AN29">
        <v>-5.8155235876719535</v>
      </c>
      <c r="AO29">
        <v>20.209662320041808</v>
      </c>
      <c r="AP29">
        <v>27.88684617355441</v>
      </c>
      <c r="AQ29">
        <v>26.637659215872521</v>
      </c>
      <c r="AR29">
        <v>37.657001479339293</v>
      </c>
      <c r="AS29">
        <v>2.7108557643575732</v>
      </c>
      <c r="AT29">
        <v>10.975560750886997</v>
      </c>
      <c r="AU29">
        <v>-22.327353934467659</v>
      </c>
      <c r="AV29">
        <v>-25.928837551734276</v>
      </c>
      <c r="AW29">
        <v>14.457130151990292</v>
      </c>
      <c r="AX29">
        <v>20.702142864861791</v>
      </c>
      <c r="AY29">
        <v>5.8574414991449504E-2</v>
      </c>
      <c r="AZ29">
        <v>1.9541837158849269</v>
      </c>
      <c r="BA29">
        <v>-0.24190707767057354</v>
      </c>
      <c r="BB29">
        <v>-25.285589118722733</v>
      </c>
      <c r="BC29">
        <v>-74.782983071466816</v>
      </c>
      <c r="BD29">
        <v>-75.350797187737442</v>
      </c>
      <c r="BE29">
        <v>-6.7208937635742334</v>
      </c>
      <c r="BF29">
        <v>-5.2567116607273974</v>
      </c>
      <c r="BG29">
        <v>-13.901316678091371</v>
      </c>
      <c r="BH29">
        <v>-26.293327181697396</v>
      </c>
      <c r="BI29">
        <v>27.976495821505406</v>
      </c>
      <c r="BJ29">
        <v>0.35956991940915561</v>
      </c>
      <c r="BK29">
        <v>-12.250080880200462</v>
      </c>
      <c r="BL29">
        <v>25.688353421247314</v>
      </c>
      <c r="BM29">
        <v>-9.543011388520604</v>
      </c>
      <c r="BN29">
        <v>3.842217476545108</v>
      </c>
      <c r="BO29">
        <v>-2.4433352947235107</v>
      </c>
      <c r="BQ29">
        <v>-2.0287294387817383</v>
      </c>
      <c r="BS29">
        <v>0.51679664850234985</v>
      </c>
    </row>
    <row r="30" spans="1:71" x14ac:dyDescent="0.25">
      <c r="A30">
        <v>-2.1189812938917285</v>
      </c>
      <c r="C30">
        <v>-0.30133747603742322</v>
      </c>
      <c r="E30">
        <v>0.17212729490315101</v>
      </c>
      <c r="G30">
        <v>0.94752810828774781</v>
      </c>
      <c r="I30">
        <v>-0.72401495733438104</v>
      </c>
      <c r="K30">
        <v>-4.2404530649287696E-2</v>
      </c>
      <c r="M30">
        <v>0.70569859262403023</v>
      </c>
      <c r="O30">
        <v>-0.11349022986463375</v>
      </c>
      <c r="Q30">
        <v>-1.4647881354973535E-2</v>
      </c>
      <c r="S30">
        <v>2.301253864018336</v>
      </c>
      <c r="U30">
        <v>-7.5930018376989608E-2</v>
      </c>
      <c r="W30">
        <v>-4.5916739458270932</v>
      </c>
      <c r="Y30">
        <v>4.4724705103336602</v>
      </c>
      <c r="AA30">
        <v>-1.6281417318238747</v>
      </c>
      <c r="AC30">
        <v>-3.96312964003635</v>
      </c>
      <c r="AE30">
        <v>5.5186215895645692</v>
      </c>
      <c r="AG30">
        <v>-1.7562771778874957</v>
      </c>
      <c r="AI30">
        <v>3.4371572564905879</v>
      </c>
      <c r="AK30">
        <v>22.751843118255884</v>
      </c>
      <c r="AL30">
        <v>26.020923168437374</v>
      </c>
      <c r="AM30">
        <v>2.4095534361408175</v>
      </c>
      <c r="AN30">
        <v>-6.303689302116279</v>
      </c>
      <c r="AO30">
        <v>20.905153645321821</v>
      </c>
      <c r="AP30">
        <v>26.063378536096792</v>
      </c>
      <c r="AQ30">
        <v>29.493167521376325</v>
      </c>
      <c r="AR30">
        <v>39.505597127701876</v>
      </c>
      <c r="AS30">
        <v>2.6995217210729492</v>
      </c>
      <c r="AT30">
        <v>9.7442066097290159</v>
      </c>
      <c r="AU30">
        <v>-21.348412300478628</v>
      </c>
      <c r="AV30">
        <v>-25.104156487686719</v>
      </c>
      <c r="AW30">
        <v>12.995063876460526</v>
      </c>
      <c r="AX30">
        <v>18.739294604695267</v>
      </c>
      <c r="AY30">
        <v>8.1334673669133828E-2</v>
      </c>
      <c r="AZ30">
        <v>1.9517132836040172</v>
      </c>
      <c r="BA30">
        <v>-1.3026919956326082</v>
      </c>
      <c r="BB30">
        <v>-25.253705212059721</v>
      </c>
      <c r="BC30">
        <v>-70.084135124626059</v>
      </c>
      <c r="BD30">
        <v>-71.422208935941811</v>
      </c>
      <c r="BE30">
        <v>-7.0404506760978824</v>
      </c>
      <c r="BF30">
        <v>-6.2647925542182348</v>
      </c>
      <c r="BG30">
        <v>-13.857448486140164</v>
      </c>
      <c r="BH30">
        <v>-26.941114124222899</v>
      </c>
      <c r="BI30">
        <v>27.470305528610009</v>
      </c>
      <c r="BJ30">
        <v>-0.35482368967379158</v>
      </c>
      <c r="BK30">
        <v>-11.96724945503178</v>
      </c>
      <c r="BL30">
        <v>25.838549653446037</v>
      </c>
      <c r="BM30">
        <v>-10.084165508371603</v>
      </c>
      <c r="BN30">
        <v>4.0027748676987622</v>
      </c>
      <c r="BO30">
        <v>-1.955366110848531</v>
      </c>
      <c r="BQ30">
        <v>-2.513133201084834</v>
      </c>
      <c r="BS30">
        <v>1.1229495426461362</v>
      </c>
    </row>
    <row r="31" spans="1:71" x14ac:dyDescent="0.25">
      <c r="A31">
        <v>-1.97398332905743</v>
      </c>
      <c r="C31">
        <v>-0.24771789114565343</v>
      </c>
      <c r="E31">
        <v>0.16848838471565733</v>
      </c>
      <c r="G31">
        <v>0.92918210022769565</v>
      </c>
      <c r="I31">
        <v>-0.65547351352408023</v>
      </c>
      <c r="K31">
        <v>-4.4178029281953593E-2</v>
      </c>
      <c r="M31">
        <v>0.54576614601920681</v>
      </c>
      <c r="O31">
        <v>-0.11858447665126419</v>
      </c>
      <c r="Q31">
        <v>-2.0978280132072223E-2</v>
      </c>
      <c r="S31">
        <v>1.9800999253499625</v>
      </c>
      <c r="U31">
        <v>-1.6075165985172342E-2</v>
      </c>
      <c r="W31">
        <v>-3.3799426405046589</v>
      </c>
      <c r="Y31">
        <v>3.936520984106382</v>
      </c>
      <c r="AA31">
        <v>-1.3849869141982607</v>
      </c>
      <c r="AC31">
        <v>-2.8076424453260067</v>
      </c>
      <c r="AE31">
        <v>4.1054540787043479</v>
      </c>
      <c r="AG31">
        <v>-1.5587801664206191</v>
      </c>
      <c r="AI31">
        <v>3.398553941185336</v>
      </c>
      <c r="AK31">
        <v>22.251668970947094</v>
      </c>
      <c r="AL31">
        <v>25.336144335091873</v>
      </c>
      <c r="AM31">
        <v>1.2396795056836452</v>
      </c>
      <c r="AN31">
        <v>-6.6470859473201838</v>
      </c>
      <c r="AO31">
        <v>21.650349274383661</v>
      </c>
      <c r="AP31">
        <v>24.496567499629077</v>
      </c>
      <c r="AQ31">
        <v>32.841568390681736</v>
      </c>
      <c r="AR31">
        <v>41.815178013915926</v>
      </c>
      <c r="AS31">
        <v>2.9869797743482116</v>
      </c>
      <c r="AT31">
        <v>8.8606369540244465</v>
      </c>
      <c r="AU31">
        <v>-20.397072673254694</v>
      </c>
      <c r="AV31">
        <v>-24.112862435403528</v>
      </c>
      <c r="AW31">
        <v>10.041564787719107</v>
      </c>
      <c r="AX31">
        <v>15.537148082812699</v>
      </c>
      <c r="AY31">
        <v>0.10371175627521036</v>
      </c>
      <c r="AZ31">
        <v>1.9389098771893896</v>
      </c>
      <c r="BA31">
        <v>-2.3447678430419026</v>
      </c>
      <c r="BB31">
        <v>-25.088191822160674</v>
      </c>
      <c r="BC31">
        <v>-63.674089585703292</v>
      </c>
      <c r="BD31">
        <v>-65.877951037122131</v>
      </c>
      <c r="BE31">
        <v>-7.0376660130008002</v>
      </c>
      <c r="BF31">
        <v>-7.0638446666322716</v>
      </c>
      <c r="BG31">
        <v>-13.956721065925274</v>
      </c>
      <c r="BH31">
        <v>-27.109156137655237</v>
      </c>
      <c r="BI31">
        <v>26.991853450415235</v>
      </c>
      <c r="BJ31">
        <v>-1.0202900826739503</v>
      </c>
      <c r="BK31">
        <v>-11.524546674869521</v>
      </c>
      <c r="BL31">
        <v>25.982387182624656</v>
      </c>
      <c r="BM31">
        <v>-10.41451319227766</v>
      </c>
      <c r="BN31">
        <v>4.3677190657765381</v>
      </c>
      <c r="BO31">
        <v>-1.2305719917653681</v>
      </c>
      <c r="BQ31">
        <v>-2.6745136197924237</v>
      </c>
      <c r="BS31">
        <v>1.4842235925986702</v>
      </c>
    </row>
    <row r="32" spans="1:71" x14ac:dyDescent="0.25">
      <c r="A32">
        <v>-1.6497977262930312</v>
      </c>
      <c r="C32">
        <v>-0.15810594371987208</v>
      </c>
      <c r="E32">
        <v>0.15936471539046579</v>
      </c>
      <c r="G32">
        <v>0.81597304466889409</v>
      </c>
      <c r="I32">
        <v>-0.52817867132386209</v>
      </c>
      <c r="K32">
        <v>-2.6393138234898878E-2</v>
      </c>
      <c r="M32">
        <v>0.37602985593612248</v>
      </c>
      <c r="O32">
        <v>-9.9348553029369555E-2</v>
      </c>
      <c r="Q32">
        <v>-1.5895697811128581E-2</v>
      </c>
      <c r="S32">
        <v>1.5027671482064582</v>
      </c>
      <c r="U32">
        <v>4.8024083628796663E-2</v>
      </c>
      <c r="W32">
        <v>-2.1260176824453767</v>
      </c>
      <c r="Y32">
        <v>3.1206220590904925</v>
      </c>
      <c r="AA32">
        <v>-1.0653638961651362</v>
      </c>
      <c r="AC32">
        <v>-1.7508200353198928</v>
      </c>
      <c r="AE32">
        <v>2.6490691577749823</v>
      </c>
      <c r="AG32">
        <v>-1.2482176125793734</v>
      </c>
      <c r="AI32">
        <v>3.0186657784048894</v>
      </c>
      <c r="AK32">
        <v>22.146428579287452</v>
      </c>
      <c r="AL32">
        <v>24.91316145168221</v>
      </c>
      <c r="AM32">
        <v>0.26563796183596378</v>
      </c>
      <c r="AN32">
        <v>-6.8856847040248566</v>
      </c>
      <c r="AO32">
        <v>22.38001114212808</v>
      </c>
      <c r="AP32">
        <v>23.883348747003318</v>
      </c>
      <c r="AQ32">
        <v>36.482938185030413</v>
      </c>
      <c r="AR32">
        <v>44.236781416012967</v>
      </c>
      <c r="AS32">
        <v>3.6741935324031472</v>
      </c>
      <c r="AT32">
        <v>9.0633752732749642</v>
      </c>
      <c r="AU32">
        <v>-19.725799541483493</v>
      </c>
      <c r="AV32">
        <v>-23.498669351743747</v>
      </c>
      <c r="AW32">
        <v>5.4516787064638743</v>
      </c>
      <c r="AX32">
        <v>11.634588511175405</v>
      </c>
      <c r="AY32">
        <v>0.11868240107151411</v>
      </c>
      <c r="AZ32">
        <v>1.8946154576943273</v>
      </c>
      <c r="BA32">
        <v>-3.0411367605690018</v>
      </c>
      <c r="BB32">
        <v>-24.512085138623142</v>
      </c>
      <c r="BC32">
        <v>-55.577381075045274</v>
      </c>
      <c r="BD32">
        <v>-59.331776341793294</v>
      </c>
      <c r="BE32">
        <v>-6.5878681823987417</v>
      </c>
      <c r="BF32">
        <v>-7.4269723148997153</v>
      </c>
      <c r="BG32">
        <v>-14.297183681926022</v>
      </c>
      <c r="BH32">
        <v>-26.694549212880702</v>
      </c>
      <c r="BI32">
        <v>26.55911768225339</v>
      </c>
      <c r="BJ32">
        <v>-1.5623140891024709</v>
      </c>
      <c r="BK32">
        <v>-11.027807094614582</v>
      </c>
      <c r="BL32">
        <v>26.083898013141283</v>
      </c>
      <c r="BM32">
        <v>-10.481658333293232</v>
      </c>
      <c r="BN32">
        <v>4.873673981427876</v>
      </c>
      <c r="BO32">
        <v>-0.42469634619085378</v>
      </c>
      <c r="BQ32">
        <v>-2.392467993483554</v>
      </c>
      <c r="BS32">
        <v>1.3744133548804605</v>
      </c>
    </row>
    <row r="33" spans="1:71" x14ac:dyDescent="0.25">
      <c r="A33">
        <v>-1.3617303051612701</v>
      </c>
      <c r="C33">
        <v>-3.6159585810296942E-2</v>
      </c>
      <c r="E33">
        <v>0.11519005335974353</v>
      </c>
      <c r="G33">
        <v>0.70596893289889162</v>
      </c>
      <c r="I33">
        <v>-0.3826986241605933</v>
      </c>
      <c r="K33">
        <v>-1.9346408074429333E-2</v>
      </c>
      <c r="M33">
        <v>0.18367309032955617</v>
      </c>
      <c r="O33">
        <v>-7.5224145604459489E-2</v>
      </c>
      <c r="Q33">
        <v>-1.959013635294287E-2</v>
      </c>
      <c r="S33">
        <v>1.1366176251315032</v>
      </c>
      <c r="U33">
        <v>0.14625888978406187</v>
      </c>
      <c r="W33">
        <v>-0.91576894984239077</v>
      </c>
      <c r="Y33">
        <v>2.2628663101701507</v>
      </c>
      <c r="AA33">
        <v>-0.73753155169862894</v>
      </c>
      <c r="AC33">
        <v>-0.76157004387961658</v>
      </c>
      <c r="AE33">
        <v>1.2835842940525108</v>
      </c>
      <c r="AG33">
        <v>-0.8850451582828609</v>
      </c>
      <c r="AI33">
        <v>2.3914233823796223</v>
      </c>
      <c r="AK33">
        <v>22.453050125184951</v>
      </c>
      <c r="AL33">
        <v>24.759709450423316</v>
      </c>
      <c r="AM33">
        <v>-0.36077699174871353</v>
      </c>
      <c r="AN33">
        <v>-7.0829166250852307</v>
      </c>
      <c r="AO33">
        <v>22.977305462721109</v>
      </c>
      <c r="AP33">
        <v>24.507808491363818</v>
      </c>
      <c r="AQ33">
        <v>40.135032453683863</v>
      </c>
      <c r="AR33">
        <v>46.269122210093833</v>
      </c>
      <c r="AS33">
        <v>4.7322593075621739</v>
      </c>
      <c r="AT33">
        <v>10.788569735750889</v>
      </c>
      <c r="AU33">
        <v>-19.532793537496946</v>
      </c>
      <c r="AV33">
        <v>-23.96788834123458</v>
      </c>
      <c r="AW33">
        <v>2.4318382957793035E-2</v>
      </c>
      <c r="AX33">
        <v>8.1813941855587853</v>
      </c>
      <c r="AY33">
        <v>0.11744326728474673</v>
      </c>
      <c r="AZ33">
        <v>1.792183790283048</v>
      </c>
      <c r="BA33">
        <v>-2.9835223905693589</v>
      </c>
      <c r="BB33">
        <v>-23.158797083813507</v>
      </c>
      <c r="BC33">
        <v>-46.846510101843691</v>
      </c>
      <c r="BD33">
        <v>-53.289175916543115</v>
      </c>
      <c r="BE33">
        <v>-5.6219759780609451</v>
      </c>
      <c r="BF33">
        <v>-7.2237504693177899</v>
      </c>
      <c r="BG33">
        <v>-14.643804690732432</v>
      </c>
      <c r="BH33">
        <v>-25.898762186368806</v>
      </c>
      <c r="BI33">
        <v>26.195280881768834</v>
      </c>
      <c r="BJ33">
        <v>-1.8992333286701781</v>
      </c>
      <c r="BK33">
        <v>-10.59261921992149</v>
      </c>
      <c r="BL33">
        <v>26.118226613581559</v>
      </c>
      <c r="BM33">
        <v>-10.277401850232076</v>
      </c>
      <c r="BN33">
        <v>5.4057398852555814</v>
      </c>
      <c r="BO33">
        <v>0.23291447950489863</v>
      </c>
      <c r="BQ33">
        <v>-1.9407823721753976</v>
      </c>
      <c r="BS33">
        <v>0.66286365638469702</v>
      </c>
    </row>
    <row r="34" spans="1:71" x14ac:dyDescent="0.25">
      <c r="A34">
        <v>-1.0803316674728738</v>
      </c>
      <c r="C34">
        <v>0.15154133766953423</v>
      </c>
      <c r="E34">
        <v>6.9112196114432145E-2</v>
      </c>
      <c r="G34">
        <v>0.58205674452512568</v>
      </c>
      <c r="I34">
        <v>-0.22575527167780496</v>
      </c>
      <c r="K34">
        <v>1.6773775678749409E-2</v>
      </c>
      <c r="M34">
        <v>7.3723995756172327E-3</v>
      </c>
      <c r="O34">
        <v>-6.7551766904129659E-2</v>
      </c>
      <c r="Q34">
        <v>1.1796464833948859E-2</v>
      </c>
      <c r="S34">
        <v>0.85677698930494217</v>
      </c>
      <c r="U34">
        <v>0.33677981422958281</v>
      </c>
      <c r="W34">
        <v>0.19192537917858055</v>
      </c>
      <c r="Y34">
        <v>1.4208598847418632</v>
      </c>
      <c r="AA34">
        <v>-0.33916376488707856</v>
      </c>
      <c r="AC34">
        <v>9.1233451878113464E-2</v>
      </c>
      <c r="AE34">
        <v>0.22388746662911674</v>
      </c>
      <c r="AG34">
        <v>-0.43185592944208878</v>
      </c>
      <c r="AI34">
        <v>1.5449984176826985</v>
      </c>
      <c r="AK34">
        <v>23.142631072034124</v>
      </c>
      <c r="AL34">
        <v>24.90711669807057</v>
      </c>
      <c r="AM34">
        <v>-0.58213437610330587</v>
      </c>
      <c r="AN34">
        <v>-7.2932163585715877</v>
      </c>
      <c r="AO34">
        <v>23.438079712841418</v>
      </c>
      <c r="AP34">
        <v>25.894206731400153</v>
      </c>
      <c r="AQ34">
        <v>43.439854075337486</v>
      </c>
      <c r="AR34">
        <v>47.538062382209461</v>
      </c>
      <c r="AS34">
        <v>6.051767354200889</v>
      </c>
      <c r="AT34">
        <v>13.635141511009472</v>
      </c>
      <c r="AU34">
        <v>-19.933209504026554</v>
      </c>
      <c r="AV34">
        <v>-25.637088370020493</v>
      </c>
      <c r="AW34">
        <v>-4.258280184877183</v>
      </c>
      <c r="AX34">
        <v>6.2555379075691739</v>
      </c>
      <c r="AY34">
        <v>0.10112596173858671</v>
      </c>
      <c r="AZ34">
        <v>1.6518855815435449</v>
      </c>
      <c r="BA34">
        <v>-2.2244222922510044</v>
      </c>
      <c r="BB34">
        <v>-21.261488717568181</v>
      </c>
      <c r="BC34">
        <v>-39.840411151534482</v>
      </c>
      <c r="BD34">
        <v>-49.293141801652844</v>
      </c>
      <c r="BE34">
        <v>-4.3655279071411854</v>
      </c>
      <c r="BF34">
        <v>-6.471831730005162</v>
      </c>
      <c r="BG34">
        <v>-14.819050973109926</v>
      </c>
      <c r="BH34">
        <v>-25.326482974493331</v>
      </c>
      <c r="BI34">
        <v>25.918593592590739</v>
      </c>
      <c r="BJ34">
        <v>-1.9987329425295592</v>
      </c>
      <c r="BK34">
        <v>-10.290904254017441</v>
      </c>
      <c r="BL34">
        <v>26.085061879174241</v>
      </c>
      <c r="BM34">
        <v>-9.8746510150066236</v>
      </c>
      <c r="BN34">
        <v>5.8385091442781327</v>
      </c>
      <c r="BO34">
        <v>0.65919803425490542</v>
      </c>
      <c r="BQ34">
        <v>-1.325834838757038</v>
      </c>
      <c r="BS34">
        <v>1.2273385191974389E-2</v>
      </c>
    </row>
    <row r="35" spans="1:71" x14ac:dyDescent="0.25">
      <c r="A35">
        <v>-0.7865978454376682</v>
      </c>
      <c r="C35">
        <v>0.32850628143690647</v>
      </c>
      <c r="E35">
        <v>-1.5584691154871738E-2</v>
      </c>
      <c r="G35">
        <v>0.43724924322767572</v>
      </c>
      <c r="I35">
        <v>-5.2623043137426162E-2</v>
      </c>
      <c r="K35">
        <v>3.3403826184291184E-2</v>
      </c>
      <c r="M35">
        <v>-7.716276334849026E-2</v>
      </c>
      <c r="O35">
        <v>-2.4766128080181988E-2</v>
      </c>
      <c r="Q35">
        <v>3.1503722307625596E-2</v>
      </c>
      <c r="S35">
        <v>0.63570607858095829</v>
      </c>
      <c r="U35">
        <v>0.53292716420793163</v>
      </c>
      <c r="W35">
        <v>0.90385686132118903</v>
      </c>
      <c r="Y35">
        <v>0.79235630869434726</v>
      </c>
      <c r="AA35">
        <v>1.8928911366422968E-2</v>
      </c>
      <c r="AC35">
        <v>0.57268853982467927</v>
      </c>
      <c r="AE35">
        <v>-0.28693338549041714</v>
      </c>
      <c r="AG35">
        <v>-4.892802643399613E-2</v>
      </c>
      <c r="AI35">
        <v>0.81772013194816018</v>
      </c>
      <c r="AK35">
        <v>24.20952914922119</v>
      </c>
      <c r="AL35">
        <v>25.467050983488118</v>
      </c>
      <c r="AM35">
        <v>-0.40257925995634763</v>
      </c>
      <c r="AN35">
        <v>-7.5330339866701799</v>
      </c>
      <c r="AO35">
        <v>23.869050733569988</v>
      </c>
      <c r="AP35">
        <v>27.225174339658405</v>
      </c>
      <c r="AQ35">
        <v>45.967891880092381</v>
      </c>
      <c r="AR35">
        <v>47.952992636741847</v>
      </c>
      <c r="AS35">
        <v>7.5855957101497147</v>
      </c>
      <c r="AT35">
        <v>16.717688364964332</v>
      </c>
      <c r="AU35">
        <v>-21.091137659752555</v>
      </c>
      <c r="AV35">
        <v>-27.939541703248</v>
      </c>
      <c r="AW35">
        <v>-5.3492882116449172</v>
      </c>
      <c r="AX35">
        <v>6.3620662088745128</v>
      </c>
      <c r="AY35">
        <v>8.2679178734384115E-2</v>
      </c>
      <c r="AZ35">
        <v>1.5340534491543987</v>
      </c>
      <c r="BA35">
        <v>-1.365353417173607</v>
      </c>
      <c r="BB35">
        <v>-19.62943314958812</v>
      </c>
      <c r="BC35">
        <v>-37.129257934354776</v>
      </c>
      <c r="BD35">
        <v>-48.290775960966812</v>
      </c>
      <c r="BE35">
        <v>-3.3090772262938777</v>
      </c>
      <c r="BF35">
        <v>-5.3980828041026259</v>
      </c>
      <c r="BG35">
        <v>-15.251305396474462</v>
      </c>
      <c r="BH35">
        <v>-25.676574335225638</v>
      </c>
      <c r="BI35">
        <v>25.748800658827435</v>
      </c>
      <c r="BJ35">
        <v>-1.859663548740295</v>
      </c>
      <c r="BK35">
        <v>-10.142661320677492</v>
      </c>
      <c r="BL35">
        <v>26.00457912230096</v>
      </c>
      <c r="BM35">
        <v>-9.3640897666218965</v>
      </c>
      <c r="BN35">
        <v>6.0819979173464365</v>
      </c>
      <c r="BO35">
        <v>0.79947454039848931</v>
      </c>
      <c r="BQ35">
        <v>-0.71364255716784308</v>
      </c>
      <c r="BS35">
        <v>3.3103959554488138E-2</v>
      </c>
    </row>
    <row r="36" spans="1:71" x14ac:dyDescent="0.25">
      <c r="A36">
        <v>-0.42146735192864032</v>
      </c>
      <c r="C36">
        <v>0.27018470244810983</v>
      </c>
      <c r="E36">
        <v>-3.3749496986537779E-2</v>
      </c>
      <c r="G36">
        <v>0.21652777079744795</v>
      </c>
      <c r="I36">
        <v>1.0766289178198286E-2</v>
      </c>
      <c r="K36">
        <v>2.1661443385032869E-2</v>
      </c>
      <c r="M36">
        <v>-5.1879779440420638E-2</v>
      </c>
      <c r="O36">
        <v>-2.2962576153050872E-3</v>
      </c>
      <c r="Q36">
        <v>2.1684548209856276E-2</v>
      </c>
      <c r="S36">
        <v>0.33430028987148397</v>
      </c>
      <c r="U36">
        <v>0.46661395017815965</v>
      </c>
      <c r="W36">
        <v>1.2193693301800526</v>
      </c>
      <c r="Y36">
        <v>0.26873372974885551</v>
      </c>
      <c r="AA36">
        <v>0.13688343676890979</v>
      </c>
      <c r="AC36">
        <v>0.58417731452234467</v>
      </c>
      <c r="AE36">
        <v>-0.24983719987036979</v>
      </c>
      <c r="AG36">
        <v>5.8386502244777289E-2</v>
      </c>
      <c r="AI36">
        <v>0.25267592645401837</v>
      </c>
      <c r="AK36">
        <v>25.65419477545942</v>
      </c>
      <c r="AL36">
        <v>26.560577699411269</v>
      </c>
      <c r="AM36">
        <v>9.4859729710690358E-2</v>
      </c>
      <c r="AN36">
        <v>-7.7946780015080623</v>
      </c>
      <c r="AO36">
        <v>24.346445449266511</v>
      </c>
      <c r="AP36">
        <v>27.765615107253129</v>
      </c>
      <c r="AQ36">
        <v>47.386126820718303</v>
      </c>
      <c r="AR36">
        <v>47.760905047430569</v>
      </c>
      <c r="AS36">
        <v>9.2507151316324379</v>
      </c>
      <c r="AT36">
        <v>19.085123385423397</v>
      </c>
      <c r="AU36">
        <v>-23.068994692691536</v>
      </c>
      <c r="AV36">
        <v>-29.981542252375888</v>
      </c>
      <c r="AW36">
        <v>-2.6954918329668183</v>
      </c>
      <c r="AX36">
        <v>8.1159307146905171</v>
      </c>
      <c r="AY36">
        <v>8.2704604652786243E-2</v>
      </c>
      <c r="AZ36">
        <v>1.4912813686752351</v>
      </c>
      <c r="BA36">
        <v>-1.3665323387207207</v>
      </c>
      <c r="BB36">
        <v>-19.028462485877135</v>
      </c>
      <c r="BC36">
        <v>-39.679492409071742</v>
      </c>
      <c r="BD36">
        <v>-50.156788634622011</v>
      </c>
      <c r="BE36">
        <v>-2.9680164443338337</v>
      </c>
      <c r="BF36">
        <v>-4.4295687038777825</v>
      </c>
      <c r="BG36">
        <v>-16.903706600297852</v>
      </c>
      <c r="BH36">
        <v>-27.314524926491959</v>
      </c>
      <c r="BI36">
        <v>25.693523533066841</v>
      </c>
      <c r="BJ36">
        <v>-1.5287181050266583</v>
      </c>
      <c r="BK36">
        <v>-10.11308742372335</v>
      </c>
      <c r="BL36">
        <v>25.924189848989791</v>
      </c>
      <c r="BM36">
        <v>-8.8428834803027314</v>
      </c>
      <c r="BN36">
        <v>6.1134401109085221</v>
      </c>
      <c r="BO36">
        <v>0.57683207230247413</v>
      </c>
      <c r="BQ36">
        <v>-0.20847309709357106</v>
      </c>
      <c r="BS36">
        <v>0.14162843198256225</v>
      </c>
    </row>
    <row r="37" spans="1:71" x14ac:dyDescent="0.25">
      <c r="A37">
        <v>-0.29045240132569083</v>
      </c>
      <c r="C37">
        <v>0.22553137847861099</v>
      </c>
      <c r="E37">
        <v>-3.5724405146123003E-2</v>
      </c>
      <c r="G37">
        <v>0.12122917503345493</v>
      </c>
      <c r="I37">
        <v>2.2648294111374392E-2</v>
      </c>
      <c r="K37">
        <v>8.4452976970112448E-3</v>
      </c>
      <c r="M37">
        <v>-1.5196456538676842E-2</v>
      </c>
      <c r="O37">
        <v>-8.2796858833786313E-4</v>
      </c>
      <c r="Q37">
        <v>8.46081777688832E-3</v>
      </c>
      <c r="S37">
        <v>0.28742440658813384</v>
      </c>
      <c r="U37">
        <v>0.43077291668018208</v>
      </c>
      <c r="W37">
        <v>1.2106809979231083</v>
      </c>
      <c r="Y37">
        <v>0.13766707298984029</v>
      </c>
      <c r="AA37">
        <v>0.15690976243951821</v>
      </c>
      <c r="AC37">
        <v>0.50546952046595561</v>
      </c>
      <c r="AE37">
        <v>-0.12231121789631469</v>
      </c>
      <c r="AG37">
        <v>4.4806950781858298E-2</v>
      </c>
      <c r="AI37">
        <v>0.11205973348914819</v>
      </c>
      <c r="AK37">
        <v>27.493224577578136</v>
      </c>
      <c r="AL37">
        <v>28.234276621197207</v>
      </c>
      <c r="AM37">
        <v>0.7973647754884492</v>
      </c>
      <c r="AN37">
        <v>-8.0822836904626083</v>
      </c>
      <c r="AO37">
        <v>24.769668454804776</v>
      </c>
      <c r="AP37">
        <v>27.310715044013101</v>
      </c>
      <c r="AQ37">
        <v>47.704413842640484</v>
      </c>
      <c r="AR37">
        <v>47.273615731429359</v>
      </c>
      <c r="AS37">
        <v>10.816897628309055</v>
      </c>
      <c r="AT37">
        <v>20.29415098186784</v>
      </c>
      <c r="AU37">
        <v>-25.680068130986029</v>
      </c>
      <c r="AV37">
        <v>-31.398129430749016</v>
      </c>
      <c r="AW37">
        <v>1.9928881101331744</v>
      </c>
      <c r="AX37">
        <v>10.442847198819873</v>
      </c>
      <c r="AY37">
        <v>0.11054879427691948</v>
      </c>
      <c r="AZ37">
        <v>1.5087584485206575</v>
      </c>
      <c r="BA37">
        <v>-2.6628678053969859</v>
      </c>
      <c r="BB37">
        <v>-19.274607115899556</v>
      </c>
      <c r="BC37">
        <v>-45.850458710482705</v>
      </c>
      <c r="BD37">
        <v>-53.823090723164675</v>
      </c>
      <c r="BE37">
        <v>-3.4403628314674854</v>
      </c>
      <c r="BF37">
        <v>-3.843597701725963</v>
      </c>
      <c r="BG37">
        <v>-20.199744551895147</v>
      </c>
      <c r="BH37">
        <v>-29.888261761089314</v>
      </c>
      <c r="BI37">
        <v>25.742386894793267</v>
      </c>
      <c r="BJ37">
        <v>-1.0767035338489905</v>
      </c>
      <c r="BK37">
        <v>-10.141240022391099</v>
      </c>
      <c r="BL37">
        <v>25.898973629040793</v>
      </c>
      <c r="BM37">
        <v>-8.3774541501953319</v>
      </c>
      <c r="BN37">
        <v>5.9829358342836159</v>
      </c>
      <c r="BO37">
        <v>0.51001402130745199</v>
      </c>
      <c r="BQ37">
        <v>-4.7221570541360489E-2</v>
      </c>
      <c r="BS37">
        <v>5.6647171854474113E-2</v>
      </c>
    </row>
    <row r="38" spans="1:71" x14ac:dyDescent="0.25">
      <c r="A38">
        <v>-0.26384856025776993</v>
      </c>
      <c r="C38">
        <v>0.19258816772718548</v>
      </c>
      <c r="E38">
        <v>-4.0762792865355953E-2</v>
      </c>
      <c r="G38">
        <v>7.8492331675845767E-2</v>
      </c>
      <c r="I38">
        <v>2.5992283554352867E-2</v>
      </c>
      <c r="K38">
        <v>-6.7452616471837673E-3</v>
      </c>
      <c r="M38">
        <v>9.8281750834712024E-4</v>
      </c>
      <c r="O38">
        <v>-3.7895722468294088E-19</v>
      </c>
      <c r="Q38">
        <v>-6.7788728820351828E-3</v>
      </c>
      <c r="S38">
        <v>0.37719012269827368</v>
      </c>
      <c r="U38">
        <v>0.41147158377446991</v>
      </c>
      <c r="W38">
        <v>1.2076054492816217</v>
      </c>
      <c r="Y38">
        <v>9.7970081077880702E-2</v>
      </c>
      <c r="AA38">
        <v>0.13967684980344464</v>
      </c>
      <c r="AC38">
        <v>0.5063716167106207</v>
      </c>
      <c r="AE38">
        <v>-6.4302039217604107E-2</v>
      </c>
      <c r="AG38">
        <v>-7.188882819324758E-3</v>
      </c>
      <c r="AI38">
        <v>8.2940130441479895E-2</v>
      </c>
      <c r="AK38">
        <v>29.794083739185361</v>
      </c>
      <c r="AL38">
        <v>30.497573062160374</v>
      </c>
      <c r="AM38">
        <v>1.623623874860086</v>
      </c>
      <c r="AN38">
        <v>-8.430895553699651</v>
      </c>
      <c r="AO38">
        <v>24.88836353824118</v>
      </c>
      <c r="AP38">
        <v>26.031847385668652</v>
      </c>
      <c r="AQ38">
        <v>47.174023682606446</v>
      </c>
      <c r="AR38">
        <v>46.627888836245276</v>
      </c>
      <c r="AS38">
        <v>11.908794420904767</v>
      </c>
      <c r="AT38">
        <v>20.332139179267877</v>
      </c>
      <c r="AU38">
        <v>-28.511000922679084</v>
      </c>
      <c r="AV38">
        <v>-32.299255432458104</v>
      </c>
      <c r="AW38">
        <v>6.0090990499490333</v>
      </c>
      <c r="AX38">
        <v>12.284278949927446</v>
      </c>
      <c r="AY38">
        <v>0.14664373777910147</v>
      </c>
      <c r="AZ38">
        <v>1.5278710413773564</v>
      </c>
      <c r="BA38">
        <v>-4.3391099861166067</v>
      </c>
      <c r="BB38">
        <v>-19.542977935007734</v>
      </c>
      <c r="BC38">
        <v>-52.781762060838254</v>
      </c>
      <c r="BD38">
        <v>-58.181301374677012</v>
      </c>
      <c r="BE38">
        <v>-4.3222273383255159</v>
      </c>
      <c r="BF38">
        <v>-3.6888524724182248</v>
      </c>
      <c r="BG38">
        <v>-24.063722006398812</v>
      </c>
      <c r="BH38">
        <v>-32.570879476244791</v>
      </c>
      <c r="BI38">
        <v>25.881687878097704</v>
      </c>
      <c r="BJ38">
        <v>-0.56141705130077346</v>
      </c>
      <c r="BK38">
        <v>-10.173406800877354</v>
      </c>
      <c r="BL38">
        <v>25.979109668060879</v>
      </c>
      <c r="BM38">
        <v>-8.0005985878631307</v>
      </c>
      <c r="BN38">
        <v>5.7742812422213596</v>
      </c>
      <c r="BO38">
        <v>0.55951441501364196</v>
      </c>
      <c r="BQ38">
        <v>-1.4396460148177099E-2</v>
      </c>
      <c r="BS38">
        <v>-6.2122859865670352E-3</v>
      </c>
    </row>
    <row r="39" spans="1:71" x14ac:dyDescent="0.25">
      <c r="A39">
        <v>-0.24295702098809174</v>
      </c>
      <c r="C39">
        <v>0.17295923401113633</v>
      </c>
      <c r="E39">
        <v>-4.5748875628464018E-2</v>
      </c>
      <c r="G39">
        <v>4.8287679453973498E-2</v>
      </c>
      <c r="I39">
        <v>3.575618920244443E-2</v>
      </c>
      <c r="K39">
        <v>-1.3500169850580088E-2</v>
      </c>
      <c r="M39">
        <v>-2.7201747378189259E-3</v>
      </c>
      <c r="O39">
        <v>2.0405307158245068E-18</v>
      </c>
      <c r="Q39">
        <v>-1.3648824900568748E-2</v>
      </c>
      <c r="S39">
        <v>0.46969913935270013</v>
      </c>
      <c r="U39">
        <v>0.40304155264363595</v>
      </c>
      <c r="W39">
        <v>1.3050627571867259</v>
      </c>
      <c r="Y39">
        <v>2.293182302939498E-2</v>
      </c>
      <c r="AA39">
        <v>0.14257010425569452</v>
      </c>
      <c r="AC39">
        <v>0.58416850326759129</v>
      </c>
      <c r="AE39">
        <v>-0.10289926598432754</v>
      </c>
      <c r="AG39">
        <v>-2.4161080860525604E-2</v>
      </c>
      <c r="AI39">
        <v>6.3517171953562948E-2</v>
      </c>
      <c r="AK39">
        <v>32.569585666609434</v>
      </c>
      <c r="AL39">
        <v>33.244106139789913</v>
      </c>
      <c r="AM39">
        <v>2.5052614255406338</v>
      </c>
      <c r="AN39">
        <v>-8.879227791676092</v>
      </c>
      <c r="AO39">
        <v>24.504154967984658</v>
      </c>
      <c r="AP39">
        <v>24.35225573553927</v>
      </c>
      <c r="AQ39">
        <v>46.27718693641949</v>
      </c>
      <c r="AR39">
        <v>45.872661491102313</v>
      </c>
      <c r="AS39">
        <v>12.251180721548755</v>
      </c>
      <c r="AT39">
        <v>19.593675848284725</v>
      </c>
      <c r="AU39">
        <v>-30.78376358275634</v>
      </c>
      <c r="AV39">
        <v>-32.623158297433442</v>
      </c>
      <c r="AW39">
        <v>7.7501842580203633</v>
      </c>
      <c r="AX39">
        <v>13.280809822097201</v>
      </c>
      <c r="AY39">
        <v>0.15893607785839869</v>
      </c>
      <c r="AZ39">
        <v>1.525997654945253</v>
      </c>
      <c r="BA39">
        <v>-4.9084787867286783</v>
      </c>
      <c r="BB39">
        <v>-19.516713522876536</v>
      </c>
      <c r="BC39">
        <v>-58.26756174198502</v>
      </c>
      <c r="BD39">
        <v>-62.568223872495153</v>
      </c>
      <c r="BE39">
        <v>-4.9531374065906713</v>
      </c>
      <c r="BF39">
        <v>-3.8049658860066566</v>
      </c>
      <c r="BG39">
        <v>-26.499035476703867</v>
      </c>
      <c r="BH39">
        <v>-34.653666945504568</v>
      </c>
      <c r="BI39">
        <v>26.085301717880188</v>
      </c>
      <c r="BJ39">
        <v>-3.0731545257809145E-2</v>
      </c>
      <c r="BK39">
        <v>-10.168509368392476</v>
      </c>
      <c r="BL39">
        <v>26.186102284761706</v>
      </c>
      <c r="BM39">
        <v>-7.7028202773851628</v>
      </c>
      <c r="BN39">
        <v>5.59654174058252</v>
      </c>
      <c r="BO39">
        <v>0.59026440637149635</v>
      </c>
      <c r="BQ39">
        <v>1.0359671742495968E-3</v>
      </c>
      <c r="BS39">
        <v>3.8640858363281605E-3</v>
      </c>
    </row>
    <row r="40" spans="1:71" x14ac:dyDescent="0.25">
      <c r="A40">
        <v>-0.17330650483242516</v>
      </c>
      <c r="C40">
        <v>0.15845801696302009</v>
      </c>
      <c r="E40">
        <v>-4.4261147656421571E-2</v>
      </c>
      <c r="G40">
        <v>1.653442961431573E-2</v>
      </c>
      <c r="I40">
        <v>5.0404283390114005E-2</v>
      </c>
      <c r="K40">
        <v>-8.3764389186828016E-3</v>
      </c>
      <c r="M40">
        <v>-1.3763717843635621E-2</v>
      </c>
      <c r="O40">
        <v>-4.2851162751477106E-18</v>
      </c>
      <c r="Q40">
        <v>-8.5567711461484071E-3</v>
      </c>
      <c r="S40">
        <v>0.45929877590850893</v>
      </c>
      <c r="U40">
        <v>0.38770518756239708</v>
      </c>
      <c r="W40">
        <v>1.4500729234740821</v>
      </c>
      <c r="Y40">
        <v>-0.10186479221804418</v>
      </c>
      <c r="AA40">
        <v>0.18376034130443322</v>
      </c>
      <c r="AC40">
        <v>0.64794005390902953</v>
      </c>
      <c r="AE40">
        <v>-0.1691488181314468</v>
      </c>
      <c r="AG40">
        <v>1.0356127361213328E-2</v>
      </c>
      <c r="AI40">
        <v>2.2699616575329817E-2</v>
      </c>
      <c r="AK40">
        <v>35.758399086858326</v>
      </c>
      <c r="AL40">
        <v>36.328967170961477</v>
      </c>
      <c r="AM40">
        <v>3.3886555298151619</v>
      </c>
      <c r="AN40">
        <v>-9.4421580754570655</v>
      </c>
      <c r="AO40">
        <v>23.64244744750631</v>
      </c>
      <c r="AP40">
        <v>22.609955680450614</v>
      </c>
      <c r="AQ40">
        <v>45.385170993080166</v>
      </c>
      <c r="AR40">
        <v>45.043807102803889</v>
      </c>
      <c r="AS40">
        <v>11.86729552056474</v>
      </c>
      <c r="AT40">
        <v>18.495350366350095</v>
      </c>
      <c r="AU40">
        <v>-31.666288005373758</v>
      </c>
      <c r="AV40">
        <v>-32.142772116579629</v>
      </c>
      <c r="AW40">
        <v>7.7429966157028352</v>
      </c>
      <c r="AX40">
        <v>13.743486604896086</v>
      </c>
      <c r="AY40">
        <v>0.14444036916591366</v>
      </c>
      <c r="AZ40">
        <v>1.531687296285916</v>
      </c>
      <c r="BA40">
        <v>-4.2370213482400318</v>
      </c>
      <c r="BB40">
        <v>-19.596453220707886</v>
      </c>
      <c r="BC40">
        <v>-62.310901438822732</v>
      </c>
      <c r="BD40">
        <v>-66.952196190871973</v>
      </c>
      <c r="BE40">
        <v>-5.1540442968905866</v>
      </c>
      <c r="BF40">
        <v>-4.064154377688455</v>
      </c>
      <c r="BG40">
        <v>-26.584717234049034</v>
      </c>
      <c r="BH40">
        <v>-36.028913489116142</v>
      </c>
      <c r="BI40">
        <v>26.328172000707319</v>
      </c>
      <c r="BJ40">
        <v>0.48953951609762808</v>
      </c>
      <c r="BK40">
        <v>-10.10227545631361</v>
      </c>
      <c r="BL40">
        <v>26.514722886938479</v>
      </c>
      <c r="BM40">
        <v>-7.4456525646492757</v>
      </c>
      <c r="BN40">
        <v>5.544360643754394</v>
      </c>
      <c r="BO40">
        <v>0.47104888898109926</v>
      </c>
      <c r="BQ40">
        <v>1.797333141060229E-2</v>
      </c>
      <c r="BS40">
        <v>3.4695767986008775E-3</v>
      </c>
    </row>
    <row r="41" spans="1:71" x14ac:dyDescent="0.25">
      <c r="A41">
        <v>-8.481815428846369E-2</v>
      </c>
      <c r="C41">
        <v>0.15018532393148168</v>
      </c>
      <c r="E41">
        <v>-3.6658941166417686E-2</v>
      </c>
      <c r="G41">
        <v>-1.6539224127996705E-3</v>
      </c>
      <c r="I41">
        <v>5.6725221433672895E-2</v>
      </c>
      <c r="K41">
        <v>1.552654768626966E-3</v>
      </c>
      <c r="M41">
        <v>-2.0752299360570652E-2</v>
      </c>
      <c r="O41">
        <v>-1.122304102121042E-18</v>
      </c>
      <c r="Q41">
        <v>1.4538556078739458E-3</v>
      </c>
      <c r="S41">
        <v>0.36521106666761138</v>
      </c>
      <c r="U41">
        <v>0.37538438392194773</v>
      </c>
      <c r="W41">
        <v>1.5418572714168592</v>
      </c>
      <c r="Y41">
        <v>-0.20130054009963327</v>
      </c>
      <c r="AA41">
        <v>0.22984875450274717</v>
      </c>
      <c r="AC41">
        <v>0.64865864493222403</v>
      </c>
      <c r="AE41">
        <v>-0.20375762448844914</v>
      </c>
      <c r="AG41">
        <v>5.5010848458195039E-2</v>
      </c>
      <c r="AI41">
        <v>-8.4817039624005344E-3</v>
      </c>
      <c r="AK41">
        <v>39.213517902033203</v>
      </c>
      <c r="AL41">
        <v>39.610492935449365</v>
      </c>
      <c r="AM41">
        <v>4.2104606255526074</v>
      </c>
      <c r="AN41">
        <v>-10.109973026881388</v>
      </c>
      <c r="AO41">
        <v>22.581353035811311</v>
      </c>
      <c r="AP41">
        <v>20.947607651146956</v>
      </c>
      <c r="AQ41">
        <v>44.558692138215186</v>
      </c>
      <c r="AR41">
        <v>44.157460357041238</v>
      </c>
      <c r="AS41">
        <v>11.026199801208486</v>
      </c>
      <c r="AT41">
        <v>17.242549766473246</v>
      </c>
      <c r="AU41">
        <v>-30.800476195397724</v>
      </c>
      <c r="AV41">
        <v>-31.131797262026375</v>
      </c>
      <c r="AW41">
        <v>7.3266475211189936</v>
      </c>
      <c r="AX41">
        <v>13.988771436486971</v>
      </c>
      <c r="AY41">
        <v>0.12587447500926952</v>
      </c>
      <c r="AZ41">
        <v>1.5512579928880001</v>
      </c>
      <c r="BA41">
        <v>-3.3753516533793828</v>
      </c>
      <c r="BB41">
        <v>-19.870124517846993</v>
      </c>
      <c r="BC41">
        <v>-66.131385855614766</v>
      </c>
      <c r="BD41">
        <v>-71.493453306614342</v>
      </c>
      <c r="BE41">
        <v>-5.3089442650858087</v>
      </c>
      <c r="BF41">
        <v>-4.5459837971766142</v>
      </c>
      <c r="BG41">
        <v>-24.753958471215281</v>
      </c>
      <c r="BH41">
        <v>-36.856832477489682</v>
      </c>
      <c r="BI41">
        <v>26.587462612026791</v>
      </c>
      <c r="BJ41">
        <v>0.99214120665419991</v>
      </c>
      <c r="BK41">
        <v>-9.9550201448397466</v>
      </c>
      <c r="BL41">
        <v>26.943832962201238</v>
      </c>
      <c r="BM41">
        <v>-7.1733230174782561</v>
      </c>
      <c r="BN41">
        <v>5.6997996392637091</v>
      </c>
      <c r="BO41">
        <v>0.26755585226049655</v>
      </c>
      <c r="BQ41">
        <v>1.3036996992125021E-2</v>
      </c>
      <c r="BS41">
        <v>-2.9618451602829265E-3</v>
      </c>
    </row>
    <row r="42" spans="1:71" x14ac:dyDescent="0.25">
      <c r="A42">
        <v>-2.3169673874226172E-2</v>
      </c>
      <c r="C42">
        <v>0.13622219182645043</v>
      </c>
      <c r="E42">
        <v>-2.5365377510971787E-2</v>
      </c>
      <c r="G42">
        <v>-1.8665042076231669E-3</v>
      </c>
      <c r="I42">
        <v>4.6620158874389944E-2</v>
      </c>
      <c r="K42">
        <v>7.217960788547171E-3</v>
      </c>
      <c r="M42">
        <v>-2.0590845009232292E-2</v>
      </c>
      <c r="O42">
        <v>2.3320451026102167E-18</v>
      </c>
      <c r="Q42">
        <v>7.1751869975489393E-3</v>
      </c>
      <c r="S42">
        <v>0.27488762062328198</v>
      </c>
      <c r="U42">
        <v>0.36368871010963844</v>
      </c>
      <c r="W42">
        <v>1.5505837262963647</v>
      </c>
      <c r="Y42">
        <v>-0.2372460819004252</v>
      </c>
      <c r="AA42">
        <v>0.23525085225545506</v>
      </c>
      <c r="AC42">
        <v>0.60710323383710163</v>
      </c>
      <c r="AE42">
        <v>-0.19924410427888709</v>
      </c>
      <c r="AG42">
        <v>6.7725908687421676E-2</v>
      </c>
      <c r="AI42">
        <v>-1.1953118298347092E-2</v>
      </c>
      <c r="AK42">
        <v>42.66331102211646</v>
      </c>
      <c r="AL42">
        <v>42.933380994267289</v>
      </c>
      <c r="AM42">
        <v>4.9043322713507633</v>
      </c>
      <c r="AN42">
        <v>-10.836030280911457</v>
      </c>
      <c r="AO42">
        <v>21.72135013606843</v>
      </c>
      <c r="AP42">
        <v>19.326520298277075</v>
      </c>
      <c r="AQ42">
        <v>43.491329759838322</v>
      </c>
      <c r="AR42">
        <v>43.210360814943414</v>
      </c>
      <c r="AS42">
        <v>10.109343663180479</v>
      </c>
      <c r="AT42">
        <v>15.839625050161594</v>
      </c>
      <c r="AU42">
        <v>-29.026223222513067</v>
      </c>
      <c r="AV42">
        <v>-30.313936579744766</v>
      </c>
      <c r="AW42">
        <v>7.3589465521922648</v>
      </c>
      <c r="AX42">
        <v>13.992242169288257</v>
      </c>
      <c r="AY42">
        <v>0.12107756864472694</v>
      </c>
      <c r="AZ42">
        <v>1.5444602883353924</v>
      </c>
      <c r="BA42">
        <v>-3.1524681514763815</v>
      </c>
      <c r="BB42">
        <v>-19.775142311376968</v>
      </c>
      <c r="BC42">
        <v>-70.685579722985892</v>
      </c>
      <c r="BD42">
        <v>-76.088982161325347</v>
      </c>
      <c r="BE42">
        <v>-5.7482342058168454</v>
      </c>
      <c r="BF42">
        <v>-5.3342802254596497</v>
      </c>
      <c r="BG42">
        <v>-22.304727240103922</v>
      </c>
      <c r="BH42">
        <v>-37.224120676519519</v>
      </c>
      <c r="BI42">
        <v>26.835613752799233</v>
      </c>
      <c r="BJ42">
        <v>1.4881561283838185</v>
      </c>
      <c r="BK42">
        <v>-9.7220540209970956</v>
      </c>
      <c r="BL42">
        <v>27.422452739815714</v>
      </c>
      <c r="BM42">
        <v>-6.8319301545206059</v>
      </c>
      <c r="BN42">
        <v>6.0825190253237613</v>
      </c>
      <c r="BO42">
        <v>0.11837534233432664</v>
      </c>
      <c r="BQ42">
        <v>-4.8489635212868006E-3</v>
      </c>
      <c r="BS42">
        <v>3.3842481677694896E-3</v>
      </c>
    </row>
    <row r="43" spans="1:71" x14ac:dyDescent="0.25">
      <c r="A43">
        <v>-6.3503304583954702E-4</v>
      </c>
      <c r="C43">
        <v>0.10746296808949883</v>
      </c>
      <c r="E43">
        <v>-1.236173720925827E-2</v>
      </c>
      <c r="G43">
        <v>5.7033281062315267E-3</v>
      </c>
      <c r="I43">
        <v>2.5127000464813923E-2</v>
      </c>
      <c r="K43">
        <v>6.8030063878984576E-3</v>
      </c>
      <c r="M43">
        <v>-1.6521783993103025E-2</v>
      </c>
      <c r="O43">
        <v>1.4830488339219781E-18</v>
      </c>
      <c r="Q43">
        <v>6.7713124607275306E-3</v>
      </c>
      <c r="S43">
        <v>0.24335569624699868</v>
      </c>
      <c r="U43">
        <v>0.34161812686935228</v>
      </c>
      <c r="W43">
        <v>1.5186698501552307</v>
      </c>
      <c r="Y43">
        <v>-0.22911784517842571</v>
      </c>
      <c r="AA43">
        <v>0.19553692892923122</v>
      </c>
      <c r="AC43">
        <v>0.57275695267077842</v>
      </c>
      <c r="AE43">
        <v>-0.17955823642691074</v>
      </c>
      <c r="AG43">
        <v>4.7031973176304573E-2</v>
      </c>
      <c r="AI43">
        <v>-1.1664382629101273E-4</v>
      </c>
      <c r="AK43">
        <v>45.828892483521834</v>
      </c>
      <c r="AL43">
        <v>46.173205570980137</v>
      </c>
      <c r="AM43">
        <v>5.4082773543872253</v>
      </c>
      <c r="AN43">
        <v>-11.568777843222673</v>
      </c>
      <c r="AO43">
        <v>21.232079777180441</v>
      </c>
      <c r="AP43">
        <v>17.692824748762249</v>
      </c>
      <c r="AQ43">
        <v>41.714269814795806</v>
      </c>
      <c r="AR43">
        <v>42.198752606138932</v>
      </c>
      <c r="AS43">
        <v>9.2756259273183108</v>
      </c>
      <c r="AT43">
        <v>14.242922151540075</v>
      </c>
      <c r="AU43">
        <v>-27.548957219797728</v>
      </c>
      <c r="AV43">
        <v>-29.785078967787676</v>
      </c>
      <c r="AW43">
        <v>7.7200687527054441</v>
      </c>
      <c r="AX43">
        <v>13.578076571135842</v>
      </c>
      <c r="AY43">
        <v>0.12472306332740754</v>
      </c>
      <c r="AZ43">
        <v>1.494815375190816</v>
      </c>
      <c r="BA43">
        <v>-3.3218700083974095</v>
      </c>
      <c r="BB43">
        <v>-19.078268553478221</v>
      </c>
      <c r="BC43">
        <v>-76.016376389671777</v>
      </c>
      <c r="BD43">
        <v>-80.414992579319488</v>
      </c>
      <c r="BE43">
        <v>-6.3821933791874805</v>
      </c>
      <c r="BF43">
        <v>-6.3041977443187536</v>
      </c>
      <c r="BG43">
        <v>-20.024784710962731</v>
      </c>
      <c r="BH43">
        <v>-36.995297835231064</v>
      </c>
      <c r="BI43">
        <v>27.040851149996342</v>
      </c>
      <c r="BJ43">
        <v>1.9962423572597563</v>
      </c>
      <c r="BK43">
        <v>-9.3996688242800772</v>
      </c>
      <c r="BL43">
        <v>27.89799874197891</v>
      </c>
      <c r="BM43">
        <v>-6.3861182401979146</v>
      </c>
      <c r="BN43">
        <v>6.6771942168613609</v>
      </c>
      <c r="BO43">
        <v>5.6974829514919369E-2</v>
      </c>
      <c r="BQ43">
        <v>-9.8623189935505978E-4</v>
      </c>
      <c r="BS43">
        <v>2.7617286355012052E-3</v>
      </c>
    </row>
    <row r="44" spans="1:71" x14ac:dyDescent="0.25">
      <c r="A44">
        <v>0.35751117832280488</v>
      </c>
      <c r="C44">
        <v>0.96739065480295161</v>
      </c>
      <c r="E44">
        <v>-0.28093738469561691</v>
      </c>
      <c r="G44">
        <v>1.1184279714742327</v>
      </c>
      <c r="I44">
        <v>0.77127663624178666</v>
      </c>
      <c r="K44">
        <v>0.5124549570291923</v>
      </c>
      <c r="M44">
        <v>-8.6533724693073785E-2</v>
      </c>
      <c r="O44">
        <v>1.3238058826213335</v>
      </c>
      <c r="Q44">
        <v>0.33717743083049412</v>
      </c>
      <c r="S44">
        <v>-1.9488613764206519</v>
      </c>
      <c r="U44">
        <v>-0.66989644568641016</v>
      </c>
      <c r="W44">
        <v>-6.6787650006507384</v>
      </c>
      <c r="Y44">
        <v>2.8773062527798574</v>
      </c>
      <c r="AA44">
        <v>-1.260181895033138</v>
      </c>
      <c r="AC44">
        <v>-7.2457909513682459</v>
      </c>
      <c r="AE44">
        <v>8.0000763699107136</v>
      </c>
      <c r="AG44">
        <v>-1.5064417476037257</v>
      </c>
      <c r="AI44">
        <v>1.9346327425035659</v>
      </c>
      <c r="AK44">
        <v>48.441394446386809</v>
      </c>
      <c r="AL44">
        <v>49.202924150021119</v>
      </c>
      <c r="AM44">
        <v>5.6727824747524398</v>
      </c>
      <c r="AN44">
        <v>-12.255508111050979</v>
      </c>
      <c r="AO44">
        <v>20.88541576993714</v>
      </c>
      <c r="AP44">
        <v>16.120438352484371</v>
      </c>
      <c r="AQ44">
        <v>38.775101791337136</v>
      </c>
      <c r="AR44">
        <v>41.087303862292174</v>
      </c>
      <c r="AS44">
        <v>8.3900656067662762</v>
      </c>
      <c r="AT44">
        <v>12.510088640126927</v>
      </c>
      <c r="AU44">
        <v>-27.137653879028139</v>
      </c>
      <c r="AV44">
        <v>-28.9560154909665</v>
      </c>
      <c r="AW44">
        <v>7.7344168160866609</v>
      </c>
      <c r="AX44">
        <v>12.802300759947382</v>
      </c>
      <c r="AY44">
        <v>0.12058751746022142</v>
      </c>
      <c r="AZ44">
        <v>1.4389979671484736</v>
      </c>
      <c r="BA44">
        <v>-3.1296794579136749</v>
      </c>
      <c r="BB44">
        <v>-18.287613153012494</v>
      </c>
      <c r="BC44">
        <v>-81.615820612355137</v>
      </c>
      <c r="BD44">
        <v>-84.302463307698446</v>
      </c>
      <c r="BE44">
        <v>-6.923836533808835</v>
      </c>
      <c r="BF44">
        <v>-7.2090955932806304</v>
      </c>
      <c r="BG44">
        <v>-18.115573933630426</v>
      </c>
      <c r="BH44">
        <v>-36.055233992300522</v>
      </c>
      <c r="BI44">
        <v>27.161711558200601</v>
      </c>
      <c r="BJ44">
        <v>2.5382873632128793</v>
      </c>
      <c r="BK44">
        <v>-8.9831238560052604</v>
      </c>
      <c r="BL44">
        <v>28.319053659832779</v>
      </c>
      <c r="BM44">
        <v>-5.822615376795544</v>
      </c>
      <c r="BN44">
        <v>7.440204455522025</v>
      </c>
      <c r="BO44">
        <v>-0.15478198813336588</v>
      </c>
      <c r="BQ44">
        <v>2.3994032420778471</v>
      </c>
      <c r="BS44">
        <v>-0.3401301245455044</v>
      </c>
    </row>
    <row r="45" spans="1:71" x14ac:dyDescent="0.25">
      <c r="A45">
        <v>0.22359983548139328</v>
      </c>
      <c r="C45">
        <v>0.97194721470444867</v>
      </c>
      <c r="E45">
        <v>-0.30609235844485333</v>
      </c>
      <c r="G45">
        <v>1.363045412328888</v>
      </c>
      <c r="I45">
        <v>0.76232411291456215</v>
      </c>
      <c r="K45">
        <v>0.42523363202366998</v>
      </c>
      <c r="M45">
        <v>-0.61319770866155243</v>
      </c>
      <c r="O45">
        <v>1.2373723331680733</v>
      </c>
      <c r="Q45">
        <v>0.27647997309656513</v>
      </c>
      <c r="S45">
        <v>-2.1537964096784337</v>
      </c>
      <c r="U45">
        <v>-0.80526406837000075</v>
      </c>
      <c r="W45">
        <v>-6.6163132002906568</v>
      </c>
      <c r="Y45">
        <v>2.0469279834522656</v>
      </c>
      <c r="AA45">
        <v>-1.1494152566088964</v>
      </c>
      <c r="AC45">
        <v>-7.5417444334338564</v>
      </c>
      <c r="AE45">
        <v>8.2055999793240755</v>
      </c>
      <c r="AG45">
        <v>-1.3071784693438153</v>
      </c>
      <c r="AI45">
        <v>1.2006094657955528</v>
      </c>
      <c r="AK45">
        <v>50.387960549114389</v>
      </c>
      <c r="AL45">
        <v>51.926493233623184</v>
      </c>
      <c r="AM45">
        <v>5.71406669280963</v>
      </c>
      <c r="AN45">
        <v>-12.865194261137841</v>
      </c>
      <c r="AO45">
        <v>20.130092952149965</v>
      </c>
      <c r="AP45">
        <v>14.819061539803744</v>
      </c>
      <c r="AQ45">
        <v>34.614031868922261</v>
      </c>
      <c r="AR45">
        <v>39.758759456133795</v>
      </c>
      <c r="AS45">
        <v>7.1676362987001516</v>
      </c>
      <c r="AT45">
        <v>10.810152702055928</v>
      </c>
      <c r="AU45">
        <v>-27.469967349975096</v>
      </c>
      <c r="AV45">
        <v>-27.617694199735347</v>
      </c>
      <c r="AW45">
        <v>6.9192538493727911</v>
      </c>
      <c r="AX45">
        <v>11.999367602640755</v>
      </c>
      <c r="AY45">
        <v>0.10149053719745631</v>
      </c>
      <c r="AZ45">
        <v>1.4106811221518158</v>
      </c>
      <c r="BA45">
        <v>-2.2413785457382196</v>
      </c>
      <c r="BB45">
        <v>-17.883812892646109</v>
      </c>
      <c r="BC45">
        <v>-86.98159694823724</v>
      </c>
      <c r="BD45">
        <v>-88.031050167307427</v>
      </c>
      <c r="BE45">
        <v>-7.1430463965788364</v>
      </c>
      <c r="BF45">
        <v>-7.9993971835778215</v>
      </c>
      <c r="BG45">
        <v>-16.466554942213175</v>
      </c>
      <c r="BH45">
        <v>-34.552356446013491</v>
      </c>
      <c r="BI45">
        <v>27.170561484111754</v>
      </c>
      <c r="BJ45">
        <v>3.1282970024488512</v>
      </c>
      <c r="BK45">
        <v>-8.4778963458916685</v>
      </c>
      <c r="BL45">
        <v>28.655403728068389</v>
      </c>
      <c r="BM45">
        <v>-5.1714187057177652</v>
      </c>
      <c r="BN45">
        <v>8.2940423128440841</v>
      </c>
      <c r="BO45">
        <v>-6.0531109860546967E-2</v>
      </c>
      <c r="BQ45">
        <v>4.3343223592445597</v>
      </c>
      <c r="BS45">
        <v>-0.85792530070681106</v>
      </c>
    </row>
    <row r="46" spans="1:71" x14ac:dyDescent="0.25">
      <c r="A46">
        <v>0.13585859519766022</v>
      </c>
      <c r="C46">
        <v>0.996677217045707</v>
      </c>
      <c r="E46">
        <v>-0.33150084854239203</v>
      </c>
      <c r="G46">
        <v>1.558261051164298</v>
      </c>
      <c r="I46">
        <v>0.7723107920120228</v>
      </c>
      <c r="K46">
        <v>0.31697061746490779</v>
      </c>
      <c r="M46">
        <v>-1.1587592255255377</v>
      </c>
      <c r="O46">
        <v>1.1622592908151115</v>
      </c>
      <c r="Q46">
        <v>0.20817614512210691</v>
      </c>
      <c r="S46">
        <v>-2.366510979103007</v>
      </c>
      <c r="U46">
        <v>-0.8809880045523989</v>
      </c>
      <c r="W46">
        <v>-6.5235027964938741</v>
      </c>
      <c r="Y46">
        <v>1.0253071254800552</v>
      </c>
      <c r="AA46">
        <v>-0.95278816296030333</v>
      </c>
      <c r="AC46">
        <v>-7.7449976612829623</v>
      </c>
      <c r="AE46">
        <v>8.3179609835861879</v>
      </c>
      <c r="AG46">
        <v>-1.0485508281979774</v>
      </c>
      <c r="AI46">
        <v>0.41030622204669431</v>
      </c>
      <c r="AK46">
        <v>51.615116062271568</v>
      </c>
      <c r="AL46">
        <v>54.242881726576194</v>
      </c>
      <c r="AM46">
        <v>5.5670728868014141</v>
      </c>
      <c r="AN46">
        <v>-13.385571957883455</v>
      </c>
      <c r="AO46">
        <v>18.45664559496613</v>
      </c>
      <c r="AP46">
        <v>14.047725665546562</v>
      </c>
      <c r="AQ46">
        <v>29.34966790288874</v>
      </c>
      <c r="AR46">
        <v>38.023070620115362</v>
      </c>
      <c r="AS46">
        <v>5.4812870336555877</v>
      </c>
      <c r="AT46">
        <v>9.3161447503224615</v>
      </c>
      <c r="AU46">
        <v>-27.818564918906727</v>
      </c>
      <c r="AV46">
        <v>-26.339731404762492</v>
      </c>
      <c r="AW46">
        <v>5.414959075984898</v>
      </c>
      <c r="AX46">
        <v>11.464759310160444</v>
      </c>
      <c r="AY46">
        <v>6.9332480182860007E-2</v>
      </c>
      <c r="AZ46">
        <v>1.3968817803696787</v>
      </c>
      <c r="BA46">
        <v>-0.74337150464916568</v>
      </c>
      <c r="BB46">
        <v>-17.686323494404615</v>
      </c>
      <c r="BC46">
        <v>-92.125706263737115</v>
      </c>
      <c r="BD46">
        <v>-91.989066203013479</v>
      </c>
      <c r="BE46">
        <v>-6.9553496091221341</v>
      </c>
      <c r="BF46">
        <v>-8.7727720392334305</v>
      </c>
      <c r="BG46">
        <v>-14.994492013944477</v>
      </c>
      <c r="BH46">
        <v>-32.657784333793785</v>
      </c>
      <c r="BI46">
        <v>27.048943151710045</v>
      </c>
      <c r="BJ46">
        <v>3.7763993057414074</v>
      </c>
      <c r="BK46">
        <v>-7.8812388643332287</v>
      </c>
      <c r="BL46">
        <v>28.888900940826513</v>
      </c>
      <c r="BM46">
        <v>-4.4770138633406606</v>
      </c>
      <c r="BN46">
        <v>9.1746911979498922</v>
      </c>
      <c r="BO46">
        <v>-0.24939027444428355</v>
      </c>
      <c r="BQ46">
        <v>6.0491677067966689</v>
      </c>
      <c r="BS46">
        <v>-1.5575707644304422</v>
      </c>
    </row>
    <row r="47" spans="1:71" x14ac:dyDescent="0.25">
      <c r="A47">
        <v>0.10279148544223306</v>
      </c>
      <c r="C47">
        <v>1.031268119448171</v>
      </c>
      <c r="E47">
        <v>-0.35266839068939471</v>
      </c>
      <c r="G47">
        <v>1.7036623447079591</v>
      </c>
      <c r="I47">
        <v>0.78243927136928415</v>
      </c>
      <c r="K47">
        <v>0.18466607641754679</v>
      </c>
      <c r="M47">
        <v>-1.7047905401954142</v>
      </c>
      <c r="O47">
        <v>1.084464189533981</v>
      </c>
      <c r="Q47">
        <v>0.11144744679445419</v>
      </c>
      <c r="S47">
        <v>-2.6329005945999722</v>
      </c>
      <c r="U47">
        <v>-0.88353482200826106</v>
      </c>
      <c r="W47">
        <v>-6.4020412861234002</v>
      </c>
      <c r="Y47">
        <v>-0.12832922898390403</v>
      </c>
      <c r="AA47">
        <v>-0.63079977332470238</v>
      </c>
      <c r="AC47">
        <v>-7.8025114659669672</v>
      </c>
      <c r="AE47">
        <v>8.3029492807145928</v>
      </c>
      <c r="AG47">
        <v>-0.73139935305140569</v>
      </c>
      <c r="AI47">
        <v>-0.48410230177224201</v>
      </c>
      <c r="AK47">
        <v>52.149454454370868</v>
      </c>
      <c r="AL47">
        <v>56.073322828575272</v>
      </c>
      <c r="AM47">
        <v>5.2931133586384851</v>
      </c>
      <c r="AN47">
        <v>-13.823458445131225</v>
      </c>
      <c r="AO47">
        <v>15.802277938902026</v>
      </c>
      <c r="AP47">
        <v>13.970344805754177</v>
      </c>
      <c r="AQ47">
        <v>23.300064957940581</v>
      </c>
      <c r="AR47">
        <v>35.762405269090976</v>
      </c>
      <c r="AS47">
        <v>3.6312137300369067</v>
      </c>
      <c r="AT47">
        <v>8.1597854354446451</v>
      </c>
      <c r="AU47">
        <v>-27.812871409446466</v>
      </c>
      <c r="AV47">
        <v>-25.822720428653898</v>
      </c>
      <c r="AW47">
        <v>4.0581938173872425</v>
      </c>
      <c r="AX47">
        <v>11.364583437416364</v>
      </c>
      <c r="AY47">
        <v>2.8179515039785816E-2</v>
      </c>
      <c r="AZ47">
        <v>1.3684062726936617</v>
      </c>
      <c r="BA47">
        <v>1.1747948044337544</v>
      </c>
      <c r="BB47">
        <v>-17.277357666697963</v>
      </c>
      <c r="BC47">
        <v>-97.578873789284032</v>
      </c>
      <c r="BD47">
        <v>-96.363701913971369</v>
      </c>
      <c r="BE47">
        <v>-6.4864213785657112</v>
      </c>
      <c r="BF47">
        <v>-9.5304068907622117</v>
      </c>
      <c r="BG47">
        <v>-13.705704650990471</v>
      </c>
      <c r="BH47">
        <v>-30.526930681887599</v>
      </c>
      <c r="BI47">
        <v>26.803354563441982</v>
      </c>
      <c r="BJ47">
        <v>4.4836866403686457</v>
      </c>
      <c r="BK47">
        <v>-7.1981621630063577</v>
      </c>
      <c r="BL47">
        <v>29.014881928585481</v>
      </c>
      <c r="BM47">
        <v>-3.7942534161474848</v>
      </c>
      <c r="BN47">
        <v>10.029039389961513</v>
      </c>
      <c r="BO47">
        <v>-0.48687189914334922</v>
      </c>
      <c r="BQ47">
        <v>6.9575655320608281</v>
      </c>
      <c r="BS47">
        <v>-1.2950656631222588</v>
      </c>
    </row>
    <row r="48" spans="1:71" x14ac:dyDescent="0.25">
      <c r="A48">
        <v>0.18073398286149889</v>
      </c>
      <c r="C48">
        <v>1.0669307077593235</v>
      </c>
      <c r="E48">
        <v>-0.37221726569495445</v>
      </c>
      <c r="G48">
        <v>1.7855646089586248</v>
      </c>
      <c r="I48">
        <v>0.7929202787777303</v>
      </c>
      <c r="K48">
        <v>3.4476264317906881E-2</v>
      </c>
      <c r="M48">
        <v>-2.207317696491244</v>
      </c>
      <c r="O48">
        <v>0.99990677529792005</v>
      </c>
      <c r="Q48">
        <v>-2.2021765999691176E-2</v>
      </c>
      <c r="S48">
        <v>-3.0193493015386599</v>
      </c>
      <c r="U48">
        <v>-0.85261995880204267</v>
      </c>
      <c r="W48">
        <v>-6.4494279860511226</v>
      </c>
      <c r="Y48">
        <v>-1.3115654140887205</v>
      </c>
      <c r="AA48">
        <v>-0.18225903139373312</v>
      </c>
      <c r="AC48">
        <v>-7.8985494439578545</v>
      </c>
      <c r="AE48">
        <v>8.32276606425898</v>
      </c>
      <c r="AG48">
        <v>-0.37847872922861187</v>
      </c>
      <c r="AI48">
        <v>-1.5245876769140161</v>
      </c>
      <c r="AK48">
        <v>52.109119453642755</v>
      </c>
      <c r="AL48">
        <v>57.412199844041567</v>
      </c>
      <c r="AM48">
        <v>4.9770958636293647</v>
      </c>
      <c r="AN48">
        <v>-14.198939677119263</v>
      </c>
      <c r="AO48">
        <v>12.818468568409394</v>
      </c>
      <c r="AP48">
        <v>14.515506322078249</v>
      </c>
      <c r="AQ48">
        <v>17.016293123953005</v>
      </c>
      <c r="AR48">
        <v>33.08937274975041</v>
      </c>
      <c r="AS48">
        <v>2.1925841028752941</v>
      </c>
      <c r="AT48">
        <v>7.3881586899763967</v>
      </c>
      <c r="AU48">
        <v>-27.855109651557868</v>
      </c>
      <c r="AV48">
        <v>-26.046414361754103</v>
      </c>
      <c r="AW48">
        <v>3.6650766372879957</v>
      </c>
      <c r="AX48">
        <v>11.713939605707246</v>
      </c>
      <c r="AY48">
        <v>-1.6065795145034197E-2</v>
      </c>
      <c r="AZ48">
        <v>1.3301109610063957</v>
      </c>
      <c r="BA48">
        <v>3.2341053615157578</v>
      </c>
      <c r="BB48">
        <v>-16.724605104072847</v>
      </c>
      <c r="BC48">
        <v>-103.65925726281984</v>
      </c>
      <c r="BD48">
        <v>-100.98194951265772</v>
      </c>
      <c r="BE48">
        <v>-5.9793734154646883</v>
      </c>
      <c r="BF48">
        <v>-10.109831579328416</v>
      </c>
      <c r="BG48">
        <v>-12.776501419869774</v>
      </c>
      <c r="BH48">
        <v>-28.335226339619282</v>
      </c>
      <c r="BI48">
        <v>26.475505600094881</v>
      </c>
      <c r="BJ48">
        <v>5.2376877777732478</v>
      </c>
      <c r="BK48">
        <v>-6.4586694529980031</v>
      </c>
      <c r="BL48">
        <v>29.047450492332437</v>
      </c>
      <c r="BM48">
        <v>-3.1640981182560548</v>
      </c>
      <c r="BN48">
        <v>10.827938471800884</v>
      </c>
      <c r="BO48">
        <v>-0.52319269316661876</v>
      </c>
      <c r="BQ48">
        <v>6.5209179577381757</v>
      </c>
      <c r="BS48">
        <v>0.24045817061509012</v>
      </c>
    </row>
    <row r="49" spans="1:71" x14ac:dyDescent="0.25">
      <c r="A49">
        <v>0.25252544385218467</v>
      </c>
      <c r="C49">
        <v>1.0797600002397003</v>
      </c>
      <c r="E49">
        <v>-0.38140117024748033</v>
      </c>
      <c r="G49">
        <v>1.839058016404179</v>
      </c>
      <c r="I49">
        <v>0.76685913492349345</v>
      </c>
      <c r="K49">
        <v>-0.11213269654315489</v>
      </c>
      <c r="M49">
        <v>-2.6405204731482952</v>
      </c>
      <c r="O49">
        <v>0.87799384903293609</v>
      </c>
      <c r="Q49">
        <v>-0.16367716805587737</v>
      </c>
      <c r="S49">
        <v>-3.3105237507409493</v>
      </c>
      <c r="U49">
        <v>-0.86039851288792346</v>
      </c>
      <c r="W49">
        <v>-6.5887074691648406</v>
      </c>
      <c r="Y49">
        <v>-2.315879069879589</v>
      </c>
      <c r="AA49">
        <v>0.28513666110577207</v>
      </c>
      <c r="AC49">
        <v>-7.9357819708242987</v>
      </c>
      <c r="AE49">
        <v>8.2495339718230536</v>
      </c>
      <c r="AG49">
        <v>-7.2919614295625559E-2</v>
      </c>
      <c r="AI49">
        <v>-2.5549384545035014</v>
      </c>
      <c r="AK49">
        <v>51.603977119251802</v>
      </c>
      <c r="AL49">
        <v>58.253782173088091</v>
      </c>
      <c r="AM49">
        <v>4.7221866256741496</v>
      </c>
      <c r="AN49">
        <v>-14.518557948810264</v>
      </c>
      <c r="AO49">
        <v>10.529395215573782</v>
      </c>
      <c r="AP49">
        <v>15.507729489520127</v>
      </c>
      <c r="AQ49">
        <v>11.283481004529547</v>
      </c>
      <c r="AR49">
        <v>30.258798545129615</v>
      </c>
      <c r="AS49">
        <v>1.5397188795439909</v>
      </c>
      <c r="AT49">
        <v>7.048333584069959</v>
      </c>
      <c r="AU49">
        <v>-28.673004548302902</v>
      </c>
      <c r="AV49">
        <v>-26.561374930368633</v>
      </c>
      <c r="AW49">
        <v>4.2999306529345356</v>
      </c>
      <c r="AX49">
        <v>12.426350354062727</v>
      </c>
      <c r="AY49">
        <v>-5.0793065359351269E-2</v>
      </c>
      <c r="AZ49">
        <v>1.3132916300317974</v>
      </c>
      <c r="BA49">
        <v>4.8449133985410047</v>
      </c>
      <c r="BB49">
        <v>-16.480827407795644</v>
      </c>
      <c r="BC49">
        <v>-109.72155816621887</v>
      </c>
      <c r="BD49">
        <v>-105.40698338803249</v>
      </c>
      <c r="BE49">
        <v>-5.5823122762054105</v>
      </c>
      <c r="BF49">
        <v>-10.283126027083574</v>
      </c>
      <c r="BG49">
        <v>-12.617882647009935</v>
      </c>
      <c r="BH49">
        <v>-26.350220507694232</v>
      </c>
      <c r="BI49">
        <v>26.124572545695358</v>
      </c>
      <c r="BJ49">
        <v>6.0243310367905005</v>
      </c>
      <c r="BK49">
        <v>-5.712320806136348</v>
      </c>
      <c r="BL49">
        <v>29.002376248230487</v>
      </c>
      <c r="BM49">
        <v>-2.607933825804519</v>
      </c>
      <c r="BN49">
        <v>11.553469853343662</v>
      </c>
      <c r="BO49">
        <v>-0.29267412936010523</v>
      </c>
      <c r="BQ49">
        <v>4.8633284759638586</v>
      </c>
      <c r="BS49">
        <v>1.6947959062367315</v>
      </c>
    </row>
    <row r="50" spans="1:71" x14ac:dyDescent="0.25">
      <c r="A50">
        <v>0.18955682233974966</v>
      </c>
      <c r="C50">
        <v>1.1255842385713408</v>
      </c>
      <c r="E50">
        <v>-0.38981232400188925</v>
      </c>
      <c r="G50">
        <v>1.9252907366724425</v>
      </c>
      <c r="I50">
        <v>0.7206483014158459</v>
      </c>
      <c r="K50">
        <v>-0.23120945669840162</v>
      </c>
      <c r="M50">
        <v>-2.9650754995948727</v>
      </c>
      <c r="O50">
        <v>0.7180475985641126</v>
      </c>
      <c r="Q50">
        <v>-0.27590659296309739</v>
      </c>
      <c r="S50">
        <v>-3.2902624836958552</v>
      </c>
      <c r="U50">
        <v>-0.88376304489022772</v>
      </c>
      <c r="W50">
        <v>-6.6955843615440429</v>
      </c>
      <c r="Y50">
        <v>-2.8630403905390658</v>
      </c>
      <c r="AA50">
        <v>0.66144422573635597</v>
      </c>
      <c r="AC50">
        <v>-7.8790077346192273</v>
      </c>
      <c r="AE50">
        <v>8.0731309959448474</v>
      </c>
      <c r="AG50">
        <v>0.20346480276706216</v>
      </c>
      <c r="AI50">
        <v>-3.2608387428964387</v>
      </c>
      <c r="AK50">
        <v>50.817935381343112</v>
      </c>
      <c r="AL50">
        <v>58.646436486553569</v>
      </c>
      <c r="AM50">
        <v>4.6380565837186651</v>
      </c>
      <c r="AN50">
        <v>-14.759393053240695</v>
      </c>
      <c r="AO50">
        <v>9.7137239603947432</v>
      </c>
      <c r="AP50">
        <v>16.665081279654665</v>
      </c>
      <c r="AQ50">
        <v>6.9885596438205111</v>
      </c>
      <c r="AR50">
        <v>27.610062166814302</v>
      </c>
      <c r="AS50">
        <v>1.5288764636693213</v>
      </c>
      <c r="AT50">
        <v>7.1328617848669262</v>
      </c>
      <c r="AU50">
        <v>-30.598549808918868</v>
      </c>
      <c r="AV50">
        <v>-27.159536626365199</v>
      </c>
      <c r="AW50">
        <v>5.2644756230187824</v>
      </c>
      <c r="AX50">
        <v>13.161910929367721</v>
      </c>
      <c r="AY50">
        <v>-6.0367698279735177E-2</v>
      </c>
      <c r="AZ50">
        <v>1.3277494536671048</v>
      </c>
      <c r="BA50">
        <v>5.2878131483717823</v>
      </c>
      <c r="BB50">
        <v>-16.690423810405619</v>
      </c>
      <c r="BC50">
        <v>-114.35133045310288</v>
      </c>
      <c r="BD50">
        <v>-108.98262776223955</v>
      </c>
      <c r="BE50">
        <v>-5.2773899226172203</v>
      </c>
      <c r="BF50">
        <v>-9.9536914289417027</v>
      </c>
      <c r="BG50">
        <v>-13.561332156441605</v>
      </c>
      <c r="BH50">
        <v>-24.905497819854897</v>
      </c>
      <c r="BI50">
        <v>25.822876170866877</v>
      </c>
      <c r="BJ50">
        <v>6.8276449777400323</v>
      </c>
      <c r="BK50">
        <v>-5.0251739575945118</v>
      </c>
      <c r="BL50">
        <v>28.90516040638223</v>
      </c>
      <c r="BM50">
        <v>-2.1201095648146331</v>
      </c>
      <c r="BN50">
        <v>12.189949905828941</v>
      </c>
      <c r="BO50">
        <v>-9.0742643063416145E-2</v>
      </c>
      <c r="BQ50">
        <v>2.5887631312470432</v>
      </c>
      <c r="BS50">
        <v>1.7605384966532156</v>
      </c>
    </row>
    <row r="51" spans="1:71" x14ac:dyDescent="0.25">
      <c r="A51">
        <v>-3.9089695182327105E-2</v>
      </c>
      <c r="C51">
        <v>1.2024245007610128</v>
      </c>
      <c r="E51">
        <v>-0.39984252284930694</v>
      </c>
      <c r="G51">
        <v>2.0732835968103971</v>
      </c>
      <c r="I51">
        <v>0.66568340872270093</v>
      </c>
      <c r="K51">
        <v>-0.30612958415446956</v>
      </c>
      <c r="M51">
        <v>-3.1717670885288678</v>
      </c>
      <c r="O51">
        <v>0.55878972457190346</v>
      </c>
      <c r="Q51">
        <v>-0.34310383411474882</v>
      </c>
      <c r="S51">
        <v>-2.9556365419343051</v>
      </c>
      <c r="U51">
        <v>-0.95017277525345212</v>
      </c>
      <c r="W51">
        <v>-6.767019022066683</v>
      </c>
      <c r="Y51">
        <v>-2.9061888218853138</v>
      </c>
      <c r="AA51">
        <v>0.79675759877075458</v>
      </c>
      <c r="AC51">
        <v>-7.8592853296954308</v>
      </c>
      <c r="AE51">
        <v>7.9762334133879911</v>
      </c>
      <c r="AG51">
        <v>0.40743599968510558</v>
      </c>
      <c r="AI51">
        <v>-3.5458373237209999</v>
      </c>
      <c r="AK51">
        <v>49.973721177152918</v>
      </c>
      <c r="AL51">
        <v>58.678413138135348</v>
      </c>
      <c r="AM51">
        <v>4.7902096205934424</v>
      </c>
      <c r="AN51">
        <v>-14.847875371286104</v>
      </c>
      <c r="AO51">
        <v>10.259016946062856</v>
      </c>
      <c r="AP51">
        <v>17.675294903435656</v>
      </c>
      <c r="AQ51">
        <v>4.7079831113100745</v>
      </c>
      <c r="AR51">
        <v>25.462070828934912</v>
      </c>
      <c r="AS51">
        <v>1.8410381037637757</v>
      </c>
      <c r="AT51">
        <v>7.523722684413495</v>
      </c>
      <c r="AU51">
        <v>-33.169720614910254</v>
      </c>
      <c r="AV51">
        <v>-28.226720392607948</v>
      </c>
      <c r="AW51">
        <v>5.9878655582111495</v>
      </c>
      <c r="AX51">
        <v>13.32095003027923</v>
      </c>
      <c r="AY51">
        <v>-4.0674564722455987E-2</v>
      </c>
      <c r="AZ51">
        <v>1.3340061491636037</v>
      </c>
      <c r="BA51">
        <v>4.3762731438848776</v>
      </c>
      <c r="BB51">
        <v>-16.781013143342747</v>
      </c>
      <c r="BC51">
        <v>-116.58221513811164</v>
      </c>
      <c r="BD51">
        <v>-110.96514969757202</v>
      </c>
      <c r="BE51">
        <v>-4.9893513852972911</v>
      </c>
      <c r="BF51">
        <v>-9.2848284869958739</v>
      </c>
      <c r="BG51">
        <v>-15.456055490049476</v>
      </c>
      <c r="BH51">
        <v>-24.204451797078946</v>
      </c>
      <c r="BI51">
        <v>25.625449109570429</v>
      </c>
      <c r="BJ51">
        <v>7.6329158559912056</v>
      </c>
      <c r="BK51">
        <v>-4.4554639863530223</v>
      </c>
      <c r="BL51">
        <v>28.781263455884854</v>
      </c>
      <c r="BM51">
        <v>-1.6750582776522183</v>
      </c>
      <c r="BN51">
        <v>12.709850058222479</v>
      </c>
      <c r="BO51">
        <v>-0.18522573488633104</v>
      </c>
      <c r="BQ51">
        <v>0.15856924741161757</v>
      </c>
      <c r="BS51">
        <v>0.6730889246567916</v>
      </c>
    </row>
    <row r="52" spans="1:71" x14ac:dyDescent="0.25">
      <c r="A52">
        <v>-0.43724327925718187</v>
      </c>
      <c r="C52">
        <v>1.3528160807085063</v>
      </c>
      <c r="E52">
        <v>-0.43648787128518629</v>
      </c>
      <c r="G52">
        <v>2.3083617611100768</v>
      </c>
      <c r="I52">
        <v>0.61523487738117477</v>
      </c>
      <c r="K52">
        <v>-0.35102832871408274</v>
      </c>
      <c r="M52">
        <v>-3.2663667716051474</v>
      </c>
      <c r="O52">
        <v>0.43855829593620099</v>
      </c>
      <c r="Q52">
        <v>-0.3843234075602307</v>
      </c>
      <c r="S52">
        <v>-2.4010765931422768</v>
      </c>
      <c r="U52">
        <v>-0.94492538505082369</v>
      </c>
      <c r="W52">
        <v>-6.7306226051839593</v>
      </c>
      <c r="Y52">
        <v>-2.4451948761287445</v>
      </c>
      <c r="AA52">
        <v>0.68953457274495689</v>
      </c>
      <c r="AC52">
        <v>-7.850780966253776</v>
      </c>
      <c r="AE52">
        <v>7.9932636591369572</v>
      </c>
      <c r="AG52">
        <v>0.51454057540701681</v>
      </c>
      <c r="AI52">
        <v>-3.3257463704941856</v>
      </c>
      <c r="AK52">
        <v>49.2991703265483</v>
      </c>
      <c r="AL52">
        <v>58.450505643598021</v>
      </c>
      <c r="AM52">
        <v>5.2112164536535994</v>
      </c>
      <c r="AN52">
        <v>-14.630548858684977</v>
      </c>
      <c r="AO52">
        <v>11.205973741615519</v>
      </c>
      <c r="AP52">
        <v>18.198924950639856</v>
      </c>
      <c r="AQ52">
        <v>4.6794702993837012</v>
      </c>
      <c r="AR52">
        <v>24.20950986568646</v>
      </c>
      <c r="AS52">
        <v>2.3581731194028102</v>
      </c>
      <c r="AT52">
        <v>7.9717165693041467</v>
      </c>
      <c r="AU52">
        <v>-35.241847352132226</v>
      </c>
      <c r="AV52">
        <v>-30.25326658270447</v>
      </c>
      <c r="AW52">
        <v>6.1282966059279387</v>
      </c>
      <c r="AX52">
        <v>12.102369924921907</v>
      </c>
      <c r="AY52">
        <v>-2.38836901353772E-3</v>
      </c>
      <c r="AZ52">
        <v>1.270446801586141</v>
      </c>
      <c r="BA52">
        <v>2.5981558803719405</v>
      </c>
      <c r="BB52">
        <v>-15.856485536540477</v>
      </c>
      <c r="BC52">
        <v>-115.99467282595901</v>
      </c>
      <c r="BD52">
        <v>-110.42562412067204</v>
      </c>
      <c r="BE52">
        <v>-4.6191244888288683</v>
      </c>
      <c r="BF52">
        <v>-8.5455063619114675</v>
      </c>
      <c r="BG52">
        <v>-17.642717561409999</v>
      </c>
      <c r="BH52">
        <v>-24.21923018021447</v>
      </c>
      <c r="BI52">
        <v>25.564014718218939</v>
      </c>
      <c r="BJ52">
        <v>8.4201295945842869</v>
      </c>
      <c r="BK52">
        <v>-4.0583976770018237</v>
      </c>
      <c r="BL52">
        <v>28.64724686262274</v>
      </c>
      <c r="BM52">
        <v>-1.2392838910761981</v>
      </c>
      <c r="BN52">
        <v>13.052682721870429</v>
      </c>
      <c r="BO52">
        <v>-0.6048878694502231</v>
      </c>
      <c r="BQ52">
        <v>-2.057757025194161</v>
      </c>
      <c r="BS52">
        <v>-1.2804806304921232</v>
      </c>
    </row>
    <row r="53" spans="1:71" x14ac:dyDescent="0.25">
      <c r="A53">
        <v>-0.8484390683943821</v>
      </c>
      <c r="C53">
        <v>1.4494663846593334</v>
      </c>
      <c r="E53">
        <v>-0.45322499571406927</v>
      </c>
      <c r="G53">
        <v>2.5276149340416416</v>
      </c>
      <c r="I53">
        <v>0.54797534111314983</v>
      </c>
      <c r="K53">
        <v>-0.33155802398694884</v>
      </c>
      <c r="M53">
        <v>-3.2547342102912902</v>
      </c>
      <c r="O53">
        <v>0.39950064400313146</v>
      </c>
      <c r="Q53">
        <v>-0.36207892713926582</v>
      </c>
      <c r="S53">
        <v>-1.9258195845095214</v>
      </c>
      <c r="U53">
        <v>-0.91175883914087463</v>
      </c>
      <c r="W53">
        <v>-6.5042219543045299</v>
      </c>
      <c r="Y53">
        <v>-1.8025353348116069</v>
      </c>
      <c r="AA53">
        <v>0.4104868100696179</v>
      </c>
      <c r="AC53">
        <v>-7.7178265375918667</v>
      </c>
      <c r="AE53">
        <v>7.9954718194309162</v>
      </c>
      <c r="AG53">
        <v>0.41343178459167523</v>
      </c>
      <c r="AI53">
        <v>-2.7312081642671631</v>
      </c>
      <c r="AK53">
        <v>48.934453779776192</v>
      </c>
      <c r="AL53">
        <v>58.09927387874761</v>
      </c>
      <c r="AM53">
        <v>5.872554729192851</v>
      </c>
      <c r="AN53">
        <v>-13.95105708290834</v>
      </c>
      <c r="AO53">
        <v>11.304928832659876</v>
      </c>
      <c r="AP53">
        <v>18.098047576371314</v>
      </c>
      <c r="AQ53">
        <v>6.3889304340279569</v>
      </c>
      <c r="AR53">
        <v>24.175000192143564</v>
      </c>
      <c r="AS53">
        <v>2.9594456524981196</v>
      </c>
      <c r="AT53">
        <v>8.1795759515386646</v>
      </c>
      <c r="AU53">
        <v>-35.601215319697069</v>
      </c>
      <c r="AV53">
        <v>-32.655074671660202</v>
      </c>
      <c r="AW53">
        <v>5.2696535703383276</v>
      </c>
      <c r="AX53">
        <v>9.2244420076602154</v>
      </c>
      <c r="AY53">
        <v>2.8521025614020461E-2</v>
      </c>
      <c r="AZ53">
        <v>1.1373961383735258</v>
      </c>
      <c r="BA53">
        <v>1.1589360298624749</v>
      </c>
      <c r="BB53">
        <v>-13.894572789639144</v>
      </c>
      <c r="BC53">
        <v>-112.7913292946416</v>
      </c>
      <c r="BD53">
        <v>-106.99209843713722</v>
      </c>
      <c r="BE53">
        <v>-3.9614473237438439</v>
      </c>
      <c r="BF53">
        <v>-7.7411263387773817</v>
      </c>
      <c r="BG53">
        <v>-18.934181861259454</v>
      </c>
      <c r="BH53">
        <v>-24.472479284744214</v>
      </c>
      <c r="BI53">
        <v>25.619869498113914</v>
      </c>
      <c r="BJ53">
        <v>9.1575407625177849</v>
      </c>
      <c r="BK53">
        <v>-3.8608556803741241</v>
      </c>
      <c r="BL53">
        <v>28.50654215849676</v>
      </c>
      <c r="BM53">
        <v>-0.78041724976396565</v>
      </c>
      <c r="BN53">
        <v>13.15998194059231</v>
      </c>
      <c r="BO53">
        <v>-1.0614532368712459</v>
      </c>
      <c r="BQ53">
        <v>-3.4986387097722496</v>
      </c>
      <c r="BS53">
        <v>-3.729100194090782</v>
      </c>
    </row>
    <row r="54" spans="1:71" x14ac:dyDescent="0.25">
      <c r="A54">
        <v>-1.6058880835771561E-2</v>
      </c>
      <c r="C54">
        <v>1.0432372093200684</v>
      </c>
      <c r="E54">
        <v>-0.45175722241401672</v>
      </c>
      <c r="G54">
        <v>2.2882480621337891</v>
      </c>
      <c r="I54">
        <v>0.57027608156204224</v>
      </c>
      <c r="K54">
        <v>-0.27263727784156799</v>
      </c>
      <c r="M54">
        <v>-3.276132345199585</v>
      </c>
      <c r="O54">
        <v>0.4052416980266571</v>
      </c>
      <c r="Q54">
        <v>-0.29078871011734009</v>
      </c>
      <c r="S54">
        <v>-3.6060662269592285</v>
      </c>
      <c r="U54">
        <v>-1.4907751083374023</v>
      </c>
      <c r="W54">
        <v>-9.3157777786254883</v>
      </c>
      <c r="Y54">
        <v>-2.5811231136322021</v>
      </c>
      <c r="AA54">
        <v>0.52114748954772949</v>
      </c>
      <c r="AC54">
        <v>-10.909092903137207</v>
      </c>
      <c r="AE54">
        <v>11.274265289306641</v>
      </c>
      <c r="AG54">
        <v>0.5193139910697937</v>
      </c>
      <c r="AI54">
        <v>-3.4212381839752197</v>
      </c>
      <c r="AK54">
        <v>48.868760417009071</v>
      </c>
      <c r="AL54">
        <v>57.691097201860522</v>
      </c>
      <c r="AM54">
        <v>6.7183998907535329</v>
      </c>
      <c r="AN54">
        <v>-12.705692063880718</v>
      </c>
      <c r="AO54">
        <v>10.168631957057988</v>
      </c>
      <c r="AP54">
        <v>17.641909050636336</v>
      </c>
      <c r="AQ54">
        <v>9.0765735012322324</v>
      </c>
      <c r="AR54">
        <v>25.46308182958926</v>
      </c>
      <c r="AS54">
        <v>3.3945779773999032</v>
      </c>
      <c r="AT54">
        <v>8.0657464852054321</v>
      </c>
      <c r="AU54">
        <v>-33.811058561488771</v>
      </c>
      <c r="AV54">
        <v>-33.678453853847564</v>
      </c>
      <c r="AW54">
        <v>3.2334743054468227</v>
      </c>
      <c r="AX54">
        <v>5.4146098395256264</v>
      </c>
      <c r="AY54">
        <v>3.0671701514720793E-2</v>
      </c>
      <c r="AZ54">
        <v>1.0333854233080586</v>
      </c>
      <c r="BA54">
        <v>1.0587278797280373</v>
      </c>
      <c r="BB54">
        <v>-12.33818349030445</v>
      </c>
      <c r="BC54">
        <v>-107.58925591924965</v>
      </c>
      <c r="BD54">
        <v>-101.34052758346968</v>
      </c>
      <c r="BE54">
        <v>-2.9080369223934817</v>
      </c>
      <c r="BF54">
        <v>-6.7657796323654393</v>
      </c>
      <c r="BG54">
        <v>-18.237276150018797</v>
      </c>
      <c r="BH54">
        <v>-24.320225549358828</v>
      </c>
      <c r="BI54">
        <v>25.749813170946375</v>
      </c>
      <c r="BJ54">
        <v>9.7958692604626894</v>
      </c>
      <c r="BK54">
        <v>-3.8805894793022371</v>
      </c>
      <c r="BL54">
        <v>28.346657923574224</v>
      </c>
      <c r="BM54">
        <v>-0.28451123639217152</v>
      </c>
      <c r="BN54">
        <v>12.985842517972527</v>
      </c>
      <c r="BO54">
        <v>-1.143900990486145</v>
      </c>
      <c r="BQ54">
        <v>-3.2702581882476807</v>
      </c>
      <c r="BS54">
        <v>-5.7565269470214844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101.69493004838282</v>
      </c>
      <c r="C3" s="16">
        <f>Data!$BV$4</f>
        <v>101.69493004838282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1.179999828338623</v>
      </c>
      <c r="C4" s="16">
        <f>Data!$BX$4</f>
        <v>1.179999828338623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13.55933128023926</v>
      </c>
      <c r="C5" s="16">
        <f>Data!$BZ$4</f>
        <v>13.55933128023926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49.152543057795498</v>
      </c>
      <c r="C6" s="16">
        <f>Data!$CB$4</f>
        <v>50.847456942204495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0.59999990463256836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0.41999983787536621</v>
      </c>
      <c r="C8" s="16">
        <f>Data!$CF$4</f>
        <v>0.43999981880187988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0.32000017166137695</v>
      </c>
      <c r="C9" s="16">
        <f>Data!$CH$4</f>
        <v>0.28000044822692871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62.711874338034754</v>
      </c>
      <c r="C10" s="16">
        <f>Data!$CJ$4</f>
        <v>61.016980658593035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0.98337912007587747</v>
      </c>
      <c r="C11" s="16">
        <f>Data!$CL$4</f>
        <v>0.97912442497310825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0.47293631202815717</v>
      </c>
      <c r="C12" s="16">
        <f>Data!$CN$4</f>
        <v>0.50362314092493077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0.83337225689297167</v>
      </c>
      <c r="C13" s="16">
        <f>Data!$CP$4</f>
        <v>0.82976658255252744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2025-01-16T12:25:46Z</dcterms:modified>
</cp:coreProperties>
</file>