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<sst xmlns="http://schemas.openxmlformats.org/spreadsheetml/2006/main" count="512" uniqueCount="258">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</sst>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15565776"/>
        <c:axId val="41556958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48.192984915622638</c:v>
                </c:pt>
                <c:pt idx="1">
                  <c:v>48.349922263567414</c:v>
                </c:pt>
                <c:pt idx="2">
                  <c:v>48.392373358772687</c:v>
                </c:pt>
                <c:pt idx="3">
                  <c:v>48.17336751512304</c:v>
                </c:pt>
                <c:pt idx="4">
                  <c:v>47.61464652179852</c:v>
                </c:pt>
                <c:pt idx="5">
                  <c:v>46.759104065370053</c:v>
                </c:pt>
                <c:pt idx="6">
                  <c:v>45.683249627012728</c:v>
                </c:pt>
                <c:pt idx="7">
                  <c:v>44.46064635344058</c:v>
                </c:pt>
                <c:pt idx="8">
                  <c:v>43.156196586691493</c:v>
                </c:pt>
                <c:pt idx="9">
                  <c:v>41.817307630125462</c:v>
                </c:pt>
                <c:pt idx="10">
                  <c:v>40.500205181079345</c:v>
                </c:pt>
                <c:pt idx="11">
                  <c:v>39.270131585726311</c:v>
                </c:pt>
                <c:pt idx="12">
                  <c:v>38.17233462391841</c:v>
                </c:pt>
                <c:pt idx="13">
                  <c:v>37.223561584205598</c:v>
                </c:pt>
                <c:pt idx="14">
                  <c:v>36.401474745759053</c:v>
                </c:pt>
                <c:pt idx="15">
                  <c:v>35.661908232712214</c:v>
                </c:pt>
                <c:pt idx="16">
                  <c:v>34.958734359230746</c:v>
                </c:pt>
                <c:pt idx="17">
                  <c:v>34.243711090061971</c:v>
                </c:pt>
                <c:pt idx="18">
                  <c:v>33.476534081358921</c:v>
                </c:pt>
                <c:pt idx="19">
                  <c:v>32.623220462035832</c:v>
                </c:pt>
                <c:pt idx="20">
                  <c:v>31.652727643624537</c:v>
                </c:pt>
                <c:pt idx="21">
                  <c:v>30.550786610395054</c:v>
                </c:pt>
                <c:pt idx="22">
                  <c:v>29.311628653921964</c:v>
                </c:pt>
                <c:pt idx="23">
                  <c:v>27.951318703565764</c:v>
                </c:pt>
                <c:pt idx="24">
                  <c:v>26.53352353207211</c:v>
                </c:pt>
                <c:pt idx="25">
                  <c:v>25.150814118472759</c:v>
                </c:pt>
                <c:pt idx="26">
                  <c:v>23.940957590551168</c:v>
                </c:pt>
                <c:pt idx="27">
                  <c:v>23.026632423076759</c:v>
                </c:pt>
                <c:pt idx="28">
                  <c:v>22.503571292068532</c:v>
                </c:pt>
                <c:pt idx="29">
                  <c:v>22.432018972644894</c:v>
                </c:pt>
                <c:pt idx="30">
                  <c:v>22.760701876851353</c:v>
                </c:pt>
                <c:pt idx="31">
                  <c:v>23.412417841824844</c:v>
                </c:pt>
                <c:pt idx="32">
                  <c:v>24.316167748035696</c:v>
                </c:pt>
                <c:pt idx="33">
                  <c:v>25.410911264458164</c:v>
                </c:pt>
                <c:pt idx="34">
                  <c:v>26.685432706542677</c:v>
                </c:pt>
                <c:pt idx="35">
                  <c:v>28.17100106021158</c:v>
                </c:pt>
                <c:pt idx="36">
                  <c:v>29.894209577524233</c:v>
                </c:pt>
                <c:pt idx="37">
                  <c:v>31.86116577949165</c:v>
                </c:pt>
                <c:pt idx="38">
                  <c:v>34.060211081335495</c:v>
                </c:pt>
                <c:pt idx="39">
                  <c:v>36.430139475615292</c:v>
                </c:pt>
                <c:pt idx="40">
                  <c:v>38.861136724788196</c:v>
                </c:pt>
                <c:pt idx="41">
                  <c:v>41.205268653564268</c:v>
                </c:pt>
                <c:pt idx="42">
                  <c:v>43.281706703117486</c:v>
                </c:pt>
                <c:pt idx="43">
                  <c:v>44.935312731670891</c:v>
                </c:pt>
                <c:pt idx="44">
                  <c:v>46.033008201242815</c:v>
                </c:pt>
                <c:pt idx="45">
                  <c:v>46.500934526953067</c:v>
                </c:pt>
                <c:pt idx="46">
                  <c:v>46.420447104973583</c:v>
                </c:pt>
                <c:pt idx="47">
                  <c:v>45.958668183675556</c:v>
                </c:pt>
                <c:pt idx="48">
                  <c:v>45.369719984815944</c:v>
                </c:pt>
                <c:pt idx="49">
                  <c:v>44.897646398499383</c:v>
                </c:pt>
                <c:pt idx="50">
                  <c:v>44.646187207945729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58.803291055359473</c:v>
                </c:pt>
                <c:pt idx="1">
                  <c:v>58.740047006708878</c:v>
                </c:pt>
                <c:pt idx="2">
                  <c:v>58.297051725984645</c:v>
                </c:pt>
                <c:pt idx="3">
                  <c:v>57.264319091807025</c:v>
                </c:pt>
                <c:pt idx="4">
                  <c:v>55.614128199929063</c:v>
                </c:pt>
                <c:pt idx="5">
                  <c:v>53.517882418541056</c:v>
                </c:pt>
                <c:pt idx="6">
                  <c:v>51.287277628695676</c:v>
                </c:pt>
                <c:pt idx="7">
                  <c:v>49.230586223293258</c:v>
                </c:pt>
                <c:pt idx="8">
                  <c:v>47.53710522857925</c:v>
                </c:pt>
                <c:pt idx="9">
                  <c:v>46.185004223208708</c:v>
                </c:pt>
                <c:pt idx="10">
                  <c:v>45.052865295531461</c:v>
                </c:pt>
                <c:pt idx="11">
                  <c:v>44.002308620148682</c:v>
                </c:pt>
                <c:pt idx="12">
                  <c:v>42.978343078293975</c:v>
                </c:pt>
                <c:pt idx="13">
                  <c:v>42.014922650709146</c:v>
                </c:pt>
                <c:pt idx="14">
                  <c:v>41.168881950418886</c:v>
                </c:pt>
                <c:pt idx="15">
                  <c:v>40.470441240573244</c:v>
                </c:pt>
                <c:pt idx="16">
                  <c:v>39.86543364914246</c:v>
                </c:pt>
                <c:pt idx="17">
                  <c:v>39.238470313353915</c:v>
                </c:pt>
                <c:pt idx="18">
                  <c:v>38.434552868123255</c:v>
                </c:pt>
                <c:pt idx="19">
                  <c:v>37.3394778885148</c:v>
                </c:pt>
                <c:pt idx="20">
                  <c:v>35.890073307312946</c:v>
                </c:pt>
                <c:pt idx="21">
                  <c:v>34.169333596094205</c:v>
                </c:pt>
                <c:pt idx="22">
                  <c:v>32.305466337189849</c:v>
                </c:pt>
                <c:pt idx="23">
                  <c:v>30.458845417665696</c:v>
                </c:pt>
                <c:pt idx="24">
                  <c:v>28.750267980370474</c:v>
                </c:pt>
                <c:pt idx="25">
                  <c:v>27.247354134265503</c:v>
                </c:pt>
                <c:pt idx="26">
                  <c:v>25.928515481305091</c:v>
                </c:pt>
                <c:pt idx="27">
                  <c:v>24.746080267539071</c:v>
                </c:pt>
                <c:pt idx="28">
                  <c:v>23.649167027326417</c:v>
                </c:pt>
                <c:pt idx="29">
                  <c:v>22.65789182234931</c:v>
                </c:pt>
                <c:pt idx="30">
                  <c:v>21.876597203106673</c:v>
                </c:pt>
                <c:pt idx="31">
                  <c:v>21.444671205914261</c:v>
                </c:pt>
                <c:pt idx="32">
                  <c:v>21.536524423161755</c:v>
                </c:pt>
                <c:pt idx="33">
                  <c:v>22.214511162488016</c:v>
                </c:pt>
                <c:pt idx="34">
                  <c:v>23.543280751457861</c:v>
                </c:pt>
                <c:pt idx="35">
                  <c:v>25.510932656888908</c:v>
                </c:pt>
                <c:pt idx="36">
                  <c:v>28.074627776945171</c:v>
                </c:pt>
                <c:pt idx="37">
                  <c:v>31.147411431707194</c:v>
                </c:pt>
                <c:pt idx="38">
                  <c:v>34.557810693935217</c:v>
                </c:pt>
                <c:pt idx="39">
                  <c:v>38.135726271321808</c:v>
                </c:pt>
                <c:pt idx="40">
                  <c:v>41.72057223942781</c:v>
                </c:pt>
                <c:pt idx="41">
                  <c:v>45.23134096358622</c:v>
                </c:pt>
                <c:pt idx="42">
                  <c:v>48.598683962520873</c:v>
                </c:pt>
                <c:pt idx="43">
                  <c:v>51.71721565284642</c:v>
                </c:pt>
                <c:pt idx="44">
                  <c:v>54.407947675585433</c:v>
                </c:pt>
                <c:pt idx="45">
                  <c:v>56.529578449769907</c:v>
                </c:pt>
                <c:pt idx="46">
                  <c:v>57.925187561774237</c:v>
                </c:pt>
                <c:pt idx="47">
                  <c:v>58.567321663402652</c:v>
                </c:pt>
                <c:pt idx="48">
                  <c:v>58.501083691477319</c:v>
                </c:pt>
                <c:pt idx="49">
                  <c:v>57.873063324537128</c:v>
                </c:pt>
                <c:pt idx="50">
                  <c:v>56.871327652391891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415584816"/>
        <c:axId val="415567408"/>
      </c:lineChart>
      <c:catAx>
        <c:axId val="41558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67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556740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84816"/>
        <c:crosses val="autoZero"/>
        <c:crossBetween val="between"/>
        <c:majorUnit val="20"/>
        <c:minorUnit val="2"/>
      </c:valAx>
      <c:valAx>
        <c:axId val="41556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15565776"/>
        <c:crosses val="max"/>
        <c:crossBetween val="between"/>
      </c:valAx>
      <c:catAx>
        <c:axId val="41556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556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15582096"/>
        <c:axId val="41557284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23.936005210430835</c:v>
                </c:pt>
                <c:pt idx="1">
                  <c:v>24.101774026381062</c:v>
                </c:pt>
                <c:pt idx="2">
                  <c:v>24.313303483747461</c:v>
                </c:pt>
                <c:pt idx="3">
                  <c:v>24.535476463179695</c:v>
                </c:pt>
                <c:pt idx="4">
                  <c:v>24.741929519378608</c:v>
                </c:pt>
                <c:pt idx="5">
                  <c:v>24.920967243824148</c:v>
                </c:pt>
                <c:pt idx="6">
                  <c:v>25.074847633100173</c:v>
                </c:pt>
                <c:pt idx="7">
                  <c:v>25.217263883773068</c:v>
                </c:pt>
                <c:pt idx="8">
                  <c:v>25.370056082688087</c:v>
                </c:pt>
                <c:pt idx="9">
                  <c:v>25.552630948435286</c:v>
                </c:pt>
                <c:pt idx="10">
                  <c:v>25.778476160789729</c:v>
                </c:pt>
                <c:pt idx="11">
                  <c:v>26.049276851392388</c:v>
                </c:pt>
                <c:pt idx="12">
                  <c:v>26.359548978419944</c:v>
                </c:pt>
                <c:pt idx="13">
                  <c:v>26.703317727817151</c:v>
                </c:pt>
                <c:pt idx="14">
                  <c:v>27.072972697460006</c:v>
                </c:pt>
                <c:pt idx="15">
                  <c:v>27.459611661421903</c:v>
                </c:pt>
                <c:pt idx="16">
                  <c:v>27.851494326748128</c:v>
                </c:pt>
                <c:pt idx="17">
                  <c:v>28.230101453091649</c:v>
                </c:pt>
                <c:pt idx="18">
                  <c:v>28.572293933539978</c:v>
                </c:pt>
                <c:pt idx="19">
                  <c:v>28.850535235958805</c:v>
                </c:pt>
                <c:pt idx="20">
                  <c:v>29.035344104582791</c:v>
                </c:pt>
                <c:pt idx="21">
                  <c:v>29.110700556014564</c:v>
                </c:pt>
                <c:pt idx="22">
                  <c:v>29.065925786824256</c:v>
                </c:pt>
                <c:pt idx="23">
                  <c:v>28.897140598434802</c:v>
                </c:pt>
                <c:pt idx="24">
                  <c:v>28.622576174488085</c:v>
                </c:pt>
                <c:pt idx="25">
                  <c:v>28.259769379595202</c:v>
                </c:pt>
                <c:pt idx="26">
                  <c:v>27.824754896948612</c:v>
                </c:pt>
                <c:pt idx="27">
                  <c:v>27.341369919180231</c:v>
                </c:pt>
                <c:pt idx="28">
                  <c:v>26.829599111285074</c:v>
                </c:pt>
                <c:pt idx="29">
                  <c:v>26.31529235850893</c:v>
                </c:pt>
                <c:pt idx="30">
                  <c:v>25.831672233379084</c:v>
                </c:pt>
                <c:pt idx="31">
                  <c:v>25.413680334701283</c:v>
                </c:pt>
                <c:pt idx="32">
                  <c:v>25.097588540184418</c:v>
                </c:pt>
                <c:pt idx="33">
                  <c:v>24.897561071473181</c:v>
                </c:pt>
                <c:pt idx="34">
                  <c:v>24.808955545163855</c:v>
                </c:pt>
                <c:pt idx="35">
                  <c:v>24.817585601492052</c:v>
                </c:pt>
                <c:pt idx="36">
                  <c:v>24.897576138476776</c:v>
                </c:pt>
                <c:pt idx="37">
                  <c:v>25.025507623712397</c:v>
                </c:pt>
                <c:pt idx="38">
                  <c:v>25.184951066860322</c:v>
                </c:pt>
                <c:pt idx="39">
                  <c:v>25.360309460935795</c:v>
                </c:pt>
                <c:pt idx="40">
                  <c:v>25.533107628878966</c:v>
                </c:pt>
                <c:pt idx="41">
                  <c:v>25.675568368861807</c:v>
                </c:pt>
                <c:pt idx="42">
                  <c:v>25.7468854020373</c:v>
                </c:pt>
                <c:pt idx="43">
                  <c:v>25.706123505519439</c:v>
                </c:pt>
                <c:pt idx="44">
                  <c:v>25.515609864295843</c:v>
                </c:pt>
                <c:pt idx="45">
                  <c:v>25.157647705786196</c:v>
                </c:pt>
                <c:pt idx="46">
                  <c:v>24.661861825992489</c:v>
                </c:pt>
                <c:pt idx="47">
                  <c:v>24.082328310242811</c:v>
                </c:pt>
                <c:pt idx="48">
                  <c:v>23.494243110257585</c:v>
                </c:pt>
                <c:pt idx="49">
                  <c:v>22.96685589938393</c:v>
                </c:pt>
                <c:pt idx="50">
                  <c:v>22.542035317817607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28.694280401381999</c:v>
                </c:pt>
                <c:pt idx="1">
                  <c:v>28.345988143316728</c:v>
                </c:pt>
                <c:pt idx="2">
                  <c:v>27.940844435515931</c:v>
                </c:pt>
                <c:pt idx="3">
                  <c:v>27.514478181223939</c:v>
                </c:pt>
                <c:pt idx="4">
                  <c:v>27.117936413160432</c:v>
                </c:pt>
                <c:pt idx="5">
                  <c:v>26.800847721761539</c:v>
                </c:pt>
                <c:pt idx="6">
                  <c:v>26.6090964850071</c:v>
                </c:pt>
                <c:pt idx="7">
                  <c:v>26.55607274566265</c:v>
                </c:pt>
                <c:pt idx="8">
                  <c:v>26.637049665478539</c:v>
                </c:pt>
                <c:pt idx="9">
                  <c:v>26.80156541192461</c:v>
                </c:pt>
                <c:pt idx="10">
                  <c:v>26.990413716414679</c:v>
                </c:pt>
                <c:pt idx="11">
                  <c:v>27.151185260603469</c:v>
                </c:pt>
                <c:pt idx="12">
                  <c:v>27.264503597898567</c:v>
                </c:pt>
                <c:pt idx="13">
                  <c:v>27.335886076041469</c:v>
                </c:pt>
                <c:pt idx="14">
                  <c:v>27.384241885379186</c:v>
                </c:pt>
                <c:pt idx="15">
                  <c:v>27.414090548710021</c:v>
                </c:pt>
                <c:pt idx="16">
                  <c:v>27.41039864867043</c:v>
                </c:pt>
                <c:pt idx="17">
                  <c:v>27.340984133901969</c:v>
                </c:pt>
                <c:pt idx="18">
                  <c:v>27.163057863523971</c:v>
                </c:pt>
                <c:pt idx="19">
                  <c:v>26.848509960078349</c:v>
                </c:pt>
                <c:pt idx="20">
                  <c:v>26.381447815273699</c:v>
                </c:pt>
                <c:pt idx="21">
                  <c:v>25.803821686793093</c:v>
                </c:pt>
                <c:pt idx="22">
                  <c:v>25.181413702609351</c:v>
                </c:pt>
                <c:pt idx="23">
                  <c:v>24.607268396020046</c:v>
                </c:pt>
                <c:pt idx="24">
                  <c:v>24.166036128275795</c:v>
                </c:pt>
                <c:pt idx="25">
                  <c:v>23.920982952708421</c:v>
                </c:pt>
                <c:pt idx="26">
                  <c:v>23.867994810521349</c:v>
                </c:pt>
                <c:pt idx="27">
                  <c:v>23.977255096698073</c:v>
                </c:pt>
                <c:pt idx="28">
                  <c:v>24.182116020847175</c:v>
                </c:pt>
                <c:pt idx="29">
                  <c:v>24.426810013187556</c:v>
                </c:pt>
                <c:pt idx="30">
                  <c:v>24.666320618508468</c:v>
                </c:pt>
                <c:pt idx="31">
                  <c:v>24.876510516299792</c:v>
                </c:pt>
                <c:pt idx="32">
                  <c:v>25.052018484863815</c:v>
                </c:pt>
                <c:pt idx="33">
                  <c:v>25.211018831285585</c:v>
                </c:pt>
                <c:pt idx="34">
                  <c:v>25.381371105272333</c:v>
                </c:pt>
                <c:pt idx="35">
                  <c:v>25.590573280080566</c:v>
                </c:pt>
                <c:pt idx="36">
                  <c:v>25.853012125375017</c:v>
                </c:pt>
                <c:pt idx="37">
                  <c:v>26.170654243141353</c:v>
                </c:pt>
                <c:pt idx="38">
                  <c:v>26.533425870152023</c:v>
                </c:pt>
                <c:pt idx="39">
                  <c:v>26.933513570822473</c:v>
                </c:pt>
                <c:pt idx="40">
                  <c:v>27.358473608729962</c:v>
                </c:pt>
                <c:pt idx="41">
                  <c:v>27.794351280313037</c:v>
                </c:pt>
                <c:pt idx="42">
                  <c:v>28.217544519489806</c:v>
                </c:pt>
                <c:pt idx="43">
                  <c:v>28.597250958719918</c:v>
                </c:pt>
                <c:pt idx="44">
                  <c:v>28.892102502022308</c:v>
                </c:pt>
                <c:pt idx="45">
                  <c:v>29.071987525516498</c:v>
                </c:pt>
                <c:pt idx="46">
                  <c:v>29.106136419133879</c:v>
                </c:pt>
                <c:pt idx="47">
                  <c:v>28.990955762056995</c:v>
                </c:pt>
                <c:pt idx="48">
                  <c:v>28.734151722933088</c:v>
                </c:pt>
                <c:pt idx="49">
                  <c:v>28.356549800644537</c:v>
                </c:pt>
                <c:pt idx="50">
                  <c:v>27.889007928426718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415578288"/>
        <c:axId val="415584272"/>
      </c:lineChart>
      <c:catAx>
        <c:axId val="41557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8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55842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78288"/>
        <c:crosses val="autoZero"/>
        <c:crossBetween val="between"/>
        <c:majorUnit val="10"/>
        <c:minorUnit val="2"/>
      </c:valAx>
      <c:valAx>
        <c:axId val="41557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15582096"/>
        <c:crosses val="max"/>
        <c:crossBetween val="between"/>
      </c:valAx>
      <c:catAx>
        <c:axId val="41558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557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266752"/>
        <c:axId val="41557339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13.262485669925535</c:v>
                </c:pt>
                <c:pt idx="1">
                  <c:v>14.06631591379465</c:v>
                </c:pt>
                <c:pt idx="2">
                  <c:v>14.743436833572614</c:v>
                </c:pt>
                <c:pt idx="3">
                  <c:v>15.215581558473968</c:v>
                </c:pt>
                <c:pt idx="4">
                  <c:v>15.423191151705586</c:v>
                </c:pt>
                <c:pt idx="5">
                  <c:v>15.377144119835471</c:v>
                </c:pt>
                <c:pt idx="6">
                  <c:v>15.114719669682115</c:v>
                </c:pt>
                <c:pt idx="7">
                  <c:v>14.683629393216744</c:v>
                </c:pt>
                <c:pt idx="8">
                  <c:v>14.150134166450258</c:v>
                </c:pt>
                <c:pt idx="9">
                  <c:v>13.570978411518579</c:v>
                </c:pt>
                <c:pt idx="10">
                  <c:v>12.990833128230394</c:v>
                </c:pt>
                <c:pt idx="11">
                  <c:v>12.436966268674638</c:v>
                </c:pt>
                <c:pt idx="12">
                  <c:v>11.915132198906443</c:v>
                </c:pt>
                <c:pt idx="13">
                  <c:v>11.417092094335862</c:v>
                </c:pt>
                <c:pt idx="14">
                  <c:v>10.925957791567949</c:v>
                </c:pt>
                <c:pt idx="15">
                  <c:v>10.425020261021464</c:v>
                </c:pt>
                <c:pt idx="16">
                  <c:v>9.9018409940730745</c:v>
                </c:pt>
                <c:pt idx="17">
                  <c:v>9.3501309973829514</c:v>
                </c:pt>
                <c:pt idx="18">
                  <c:v>8.7712986704990694</c:v>
                </c:pt>
                <c:pt idx="19">
                  <c:v>8.1675485367541025</c:v>
                </c:pt>
                <c:pt idx="20">
                  <c:v>7.5379472855677569</c:v>
                </c:pt>
                <c:pt idx="21">
                  <c:v>6.877261902749912</c:v>
                </c:pt>
                <c:pt idx="22">
                  <c:v>6.1730602507373344</c:v>
                </c:pt>
                <c:pt idx="23">
                  <c:v>5.4067329511141571</c:v>
                </c:pt>
                <c:pt idx="24">
                  <c:v>4.5674577289701173</c:v>
                </c:pt>
                <c:pt idx="25">
                  <c:v>3.6494328259005719</c:v>
                </c:pt>
                <c:pt idx="26">
                  <c:v>2.6586401348751654</c:v>
                </c:pt>
                <c:pt idx="27">
                  <c:v>1.635056650180458</c:v>
                </c:pt>
                <c:pt idx="28">
                  <c:v>0.64259388104711634</c:v>
                </c:pt>
                <c:pt idx="29">
                  <c:v>-0.21946751598776143</c:v>
                </c:pt>
                <c:pt idx="30">
                  <c:v>-0.8587897942112207</c:v>
                </c:pt>
                <c:pt idx="31">
                  <c:v>-1.2095760671450788</c:v>
                </c:pt>
                <c:pt idx="32">
                  <c:v>-1.2404679096724205</c:v>
                </c:pt>
                <c:pt idx="33">
                  <c:v>-1.000311933435873</c:v>
                </c:pt>
                <c:pt idx="34">
                  <c:v>-0.56640097669465583</c:v>
                </c:pt>
                <c:pt idx="35">
                  <c:v>-1.5565566047349511E-2</c:v>
                </c:pt>
                <c:pt idx="36">
                  <c:v>0.58408555354250768</c:v>
                </c:pt>
                <c:pt idx="37">
                  <c:v>1.1951775669236944</c:v>
                </c:pt>
                <c:pt idx="38">
                  <c:v>1.8080752278605838</c:v>
                </c:pt>
                <c:pt idx="39">
                  <c:v>2.4331029949829728</c:v>
                </c:pt>
                <c:pt idx="40">
                  <c:v>3.0884670402686476</c:v>
                </c:pt>
                <c:pt idx="41">
                  <c:v>3.7908673282032077</c:v>
                </c:pt>
                <c:pt idx="42">
                  <c:v>4.5457981699183048</c:v>
                </c:pt>
                <c:pt idx="43">
                  <c:v>5.3410834064951178</c:v>
                </c:pt>
                <c:pt idx="44">
                  <c:v>6.1549329859079336</c:v>
                </c:pt>
                <c:pt idx="45">
                  <c:v>6.9611969896950994</c:v>
                </c:pt>
                <c:pt idx="46">
                  <c:v>7.7452619464191956</c:v>
                </c:pt>
                <c:pt idx="47">
                  <c:v>8.5117469281785336</c:v>
                </c:pt>
                <c:pt idx="48">
                  <c:v>9.2835486727158258</c:v>
                </c:pt>
                <c:pt idx="49">
                  <c:v>10.081992546386944</c:v>
                </c:pt>
                <c:pt idx="50">
                  <c:v>10.902435891859199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-1.3426553217091579</c:v>
                </c:pt>
                <c:pt idx="1">
                  <c:v>-0.78518268278560754</c:v>
                </c:pt>
                <c:pt idx="2">
                  <c:v>-0.15517024632852972</c:v>
                </c:pt>
                <c:pt idx="3">
                  <c:v>0.50131622522963137</c:v>
                </c:pt>
                <c:pt idx="4">
                  <c:v>1.0890335425922557</c:v>
                </c:pt>
                <c:pt idx="5">
                  <c:v>1.5014895551121172</c:v>
                </c:pt>
                <c:pt idx="6">
                  <c:v>1.6413693079116658</c:v>
                </c:pt>
                <c:pt idx="7">
                  <c:v>1.486152680800894</c:v>
                </c:pt>
                <c:pt idx="8">
                  <c:v>1.0443570182114124</c:v>
                </c:pt>
                <c:pt idx="9">
                  <c:v>0.39978986477261436</c:v>
                </c:pt>
                <c:pt idx="10">
                  <c:v>-0.36144453748311994</c:v>
                </c:pt>
                <c:pt idx="11">
                  <c:v>-1.1582142538530245</c:v>
                </c:pt>
                <c:pt idx="12">
                  <c:v>-1.9465742067792329</c:v>
                </c:pt>
                <c:pt idx="13">
                  <c:v>-2.7196848616861375</c:v>
                </c:pt>
                <c:pt idx="14">
                  <c:v>-3.4962828032885001</c:v>
                </c:pt>
                <c:pt idx="15">
                  <c:v>-4.3002210594240182</c:v>
                </c:pt>
                <c:pt idx="16">
                  <c:v>-5.1418809751747609</c:v>
                </c:pt>
                <c:pt idx="17">
                  <c:v>-6.0090634453913916</c:v>
                </c:pt>
                <c:pt idx="18">
                  <c:v>-6.8656159876488321</c:v>
                </c:pt>
                <c:pt idx="19">
                  <c:v>-7.6674749405586224</c:v>
                </c:pt>
                <c:pt idx="20">
                  <c:v>-8.3764671757236542</c:v>
                </c:pt>
                <c:pt idx="21">
                  <c:v>-9.0025376859424711</c:v>
                </c:pt>
                <c:pt idx="22">
                  <c:v>-9.5865157416257354</c:v>
                </c:pt>
                <c:pt idx="23">
                  <c:v>-10.192164929916489</c:v>
                </c:pt>
                <c:pt idx="24">
                  <c:v>-10.874494547217889</c:v>
                </c:pt>
                <c:pt idx="25">
                  <c:v>-11.670623644480212</c:v>
                </c:pt>
                <c:pt idx="26">
                  <c:v>-12.565510066320504</c:v>
                </c:pt>
                <c:pt idx="27">
                  <c:v>-13.498233356769671</c:v>
                </c:pt>
                <c:pt idx="28">
                  <c:v>-14.355772750884666</c:v>
                </c:pt>
                <c:pt idx="29">
                  <c:v>-15.013266929461869</c:v>
                </c:pt>
                <c:pt idx="30">
                  <c:v>-15.37314915453506</c:v>
                </c:pt>
                <c:pt idx="31">
                  <c:v>-15.417552788233113</c:v>
                </c:pt>
                <c:pt idx="32">
                  <c:v>-15.16548328096494</c:v>
                </c:pt>
                <c:pt idx="33">
                  <c:v>-14.705320153983818</c:v>
                </c:pt>
                <c:pt idx="34">
                  <c:v>-14.111207614722304</c:v>
                </c:pt>
                <c:pt idx="35">
                  <c:v>-13.465061377662266</c:v>
                </c:pt>
                <c:pt idx="36">
                  <c:v>-12.824863376982499</c:v>
                </c:pt>
                <c:pt idx="37">
                  <c:v>-12.221958107550863</c:v>
                </c:pt>
                <c:pt idx="38">
                  <c:v>-11.655426248475525</c:v>
                </c:pt>
                <c:pt idx="39">
                  <c:v>-11.108392938252839</c:v>
                </c:pt>
                <c:pt idx="40">
                  <c:v>-10.556321152972258</c:v>
                </c:pt>
                <c:pt idx="41">
                  <c:v>-9.9800601815595336</c:v>
                </c:pt>
                <c:pt idx="42">
                  <c:v>-9.3696604457541657</c:v>
                </c:pt>
                <c:pt idx="43">
                  <c:v>-8.7255927372605093</c:v>
                </c:pt>
                <c:pt idx="44">
                  <c:v>-8.049861017491553</c:v>
                </c:pt>
                <c:pt idx="45">
                  <c:v>-7.3428348008615698</c:v>
                </c:pt>
                <c:pt idx="46">
                  <c:v>-6.5916757286332768</c:v>
                </c:pt>
                <c:pt idx="47">
                  <c:v>-5.7782973716593728</c:v>
                </c:pt>
                <c:pt idx="48">
                  <c:v>-4.8812054253502897</c:v>
                </c:pt>
                <c:pt idx="49">
                  <c:v>-3.8849704585669831</c:v>
                </c:pt>
                <c:pt idx="50">
                  <c:v>-2.7991001008868395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415577200"/>
        <c:axId val="415560880"/>
      </c:lineChart>
      <c:catAx>
        <c:axId val="41557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6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556088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77200"/>
        <c:crosses val="autoZero"/>
        <c:crossBetween val="between"/>
        <c:majorUnit val="10"/>
        <c:minorUnit val="2"/>
      </c:valAx>
      <c:valAx>
        <c:axId val="41557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266752"/>
        <c:crosses val="max"/>
        <c:crossBetween val="between"/>
      </c:valAx>
      <c:catAx>
        <c:axId val="40726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557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245536"/>
        <c:axId val="40724336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6.2876834659375032</c:v>
                </c:pt>
                <c:pt idx="1">
                  <c:v>6.3461966590269565</c:v>
                </c:pt>
                <c:pt idx="2">
                  <c:v>6.1727122186514238</c:v>
                </c:pt>
                <c:pt idx="3">
                  <c:v>5.8458022127662979</c:v>
                </c:pt>
                <c:pt idx="4">
                  <c:v>5.4798799383630055</c:v>
                </c:pt>
                <c:pt idx="5">
                  <c:v>5.1795278152070523</c:v>
                </c:pt>
                <c:pt idx="6">
                  <c:v>4.9895107124839493</c:v>
                </c:pt>
                <c:pt idx="7">
                  <c:v>4.9007368187667248</c:v>
                </c:pt>
                <c:pt idx="8">
                  <c:v>4.8609069227770734</c:v>
                </c:pt>
                <c:pt idx="9">
                  <c:v>4.8188644060349839</c:v>
                </c:pt>
                <c:pt idx="10">
                  <c:v>4.7326329858390999</c:v>
                </c:pt>
                <c:pt idx="11">
                  <c:v>4.5729024531598048</c:v>
                </c:pt>
                <c:pt idx="12">
                  <c:v>4.3210801010282074</c:v>
                </c:pt>
                <c:pt idx="13">
                  <c:v>3.9610950100307041</c:v>
                </c:pt>
                <c:pt idx="14">
                  <c:v>3.4874116699760975</c:v>
                </c:pt>
                <c:pt idx="15">
                  <c:v>2.9043260756490783</c:v>
                </c:pt>
                <c:pt idx="16">
                  <c:v>2.2140808942045775</c:v>
                </c:pt>
                <c:pt idx="17">
                  <c:v>1.4216528073555152</c:v>
                </c:pt>
                <c:pt idx="18">
                  <c:v>0.53882020402003239</c:v>
                </c:pt>
                <c:pt idx="19">
                  <c:v>-0.42453964973174801</c:v>
                </c:pt>
                <c:pt idx="20">
                  <c:v>-1.4539142903039259</c:v>
                </c:pt>
                <c:pt idx="21">
                  <c:v>-2.5247335577308605</c:v>
                </c:pt>
                <c:pt idx="22">
                  <c:v>-3.6093172379998393</c:v>
                </c:pt>
                <c:pt idx="23">
                  <c:v>-4.6682947599646809</c:v>
                </c:pt>
                <c:pt idx="24">
                  <c:v>-5.6561374348949096</c:v>
                </c:pt>
                <c:pt idx="25">
                  <c:v>-6.5237523060128764</c:v>
                </c:pt>
                <c:pt idx="26">
                  <c:v>-7.2151096320917203</c:v>
                </c:pt>
                <c:pt idx="27">
                  <c:v>-7.7148386127586788</c:v>
                </c:pt>
                <c:pt idx="28">
                  <c:v>-8.0304217552046264</c:v>
                </c:pt>
                <c:pt idx="29">
                  <c:v>-8.1951541889494397</c:v>
                </c:pt>
                <c:pt idx="30">
                  <c:v>-8.2734483174078637</c:v>
                </c:pt>
                <c:pt idx="31">
                  <c:v>-8.3139465365894534</c:v>
                </c:pt>
                <c:pt idx="32">
                  <c:v>-8.3450913060305982</c:v>
                </c:pt>
                <c:pt idx="33">
                  <c:v>-8.3794449036214367</c:v>
                </c:pt>
                <c:pt idx="34">
                  <c:v>-8.4246033499078656</c:v>
                </c:pt>
                <c:pt idx="35">
                  <c:v>-8.4908030176024596</c:v>
                </c:pt>
                <c:pt idx="36">
                  <c:v>-8.5827723644076492</c:v>
                </c:pt>
                <c:pt idx="37">
                  <c:v>-8.688012215535089</c:v>
                </c:pt>
                <c:pt idx="38">
                  <c:v>-8.7681657699711764</c:v>
                </c:pt>
                <c:pt idx="39">
                  <c:v>-8.7581345159085213</c:v>
                </c:pt>
                <c:pt idx="40">
                  <c:v>-8.5851842984142586</c:v>
                </c:pt>
                <c:pt idx="41">
                  <c:v>-8.1737161790371715</c:v>
                </c:pt>
                <c:pt idx="42">
                  <c:v>-7.4699251554673669</c:v>
                </c:pt>
                <c:pt idx="43">
                  <c:v>-6.4755646503100506</c:v>
                </c:pt>
                <c:pt idx="44">
                  <c:v>-5.225867448293557</c:v>
                </c:pt>
                <c:pt idx="45">
                  <c:v>-3.8058028075113772</c:v>
                </c:pt>
                <c:pt idx="46">
                  <c:v>-2.3440834154538153</c:v>
                </c:pt>
                <c:pt idx="47">
                  <c:v>-0.96602473746491857</c:v>
                </c:pt>
                <c:pt idx="48">
                  <c:v>0.21158750096805937</c:v>
                </c:pt>
                <c:pt idx="49">
                  <c:v>1.1372084001933078</c:v>
                </c:pt>
                <c:pt idx="50">
                  <c:v>1.8009911105380136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12.400470546666732</c:v>
                </c:pt>
                <c:pt idx="1">
                  <c:v>12.555151449936002</c:v>
                </c:pt>
                <c:pt idx="2">
                  <c:v>12.500080366789703</c:v>
                </c:pt>
                <c:pt idx="3">
                  <c:v>12.355816389935164</c:v>
                </c:pt>
                <c:pt idx="4">
                  <c:v>12.225135262624589</c:v>
                </c:pt>
                <c:pt idx="5">
                  <c:v>12.143199886088047</c:v>
                </c:pt>
                <c:pt idx="6">
                  <c:v>12.085439762406263</c:v>
                </c:pt>
                <c:pt idx="7">
                  <c:v>11.998548681020642</c:v>
                </c:pt>
                <c:pt idx="8">
                  <c:v>11.834864451305375</c:v>
                </c:pt>
                <c:pt idx="9">
                  <c:v>11.576280695880529</c:v>
                </c:pt>
                <c:pt idx="10">
                  <c:v>11.212101119309706</c:v>
                </c:pt>
                <c:pt idx="11">
                  <c:v>10.729529929106535</c:v>
                </c:pt>
                <c:pt idx="12">
                  <c:v>10.111684172809445</c:v>
                </c:pt>
                <c:pt idx="13">
                  <c:v>9.3246777131427905</c:v>
                </c:pt>
                <c:pt idx="14">
                  <c:v>8.3550854908851342</c:v>
                </c:pt>
                <c:pt idx="15">
                  <c:v>7.1830550396715633</c:v>
                </c:pt>
                <c:pt idx="16">
                  <c:v>5.8272357261048215</c:v>
                </c:pt>
                <c:pt idx="17">
                  <c:v>4.333365842303798</c:v>
                </c:pt>
                <c:pt idx="18">
                  <c:v>2.7797173044375274</c:v>
                </c:pt>
                <c:pt idx="19">
                  <c:v>1.256133940549675</c:v>
                </c:pt>
                <c:pt idx="20">
                  <c:v>-0.16113464466449762</c:v>
                </c:pt>
                <c:pt idx="21">
                  <c:v>-1.4508791976605473</c:v>
                </c:pt>
                <c:pt idx="22">
                  <c:v>-2.6186626796340922</c:v>
                </c:pt>
                <c:pt idx="23">
                  <c:v>-3.6828576727824558</c:v>
                </c:pt>
                <c:pt idx="24">
                  <c:v>-4.6404952722630783</c:v>
                </c:pt>
                <c:pt idx="25">
                  <c:v>-5.445200874826841</c:v>
                </c:pt>
                <c:pt idx="26">
                  <c:v>-6.0358046791359854</c:v>
                </c:pt>
                <c:pt idx="27">
                  <c:v>-6.3268822404347178</c:v>
                </c:pt>
                <c:pt idx="28">
                  <c:v>-6.3032984120190783</c:v>
                </c:pt>
                <c:pt idx="29">
                  <c:v>-6.0190297446446825</c:v>
                </c:pt>
                <c:pt idx="30">
                  <c:v>-5.6156331119255238</c:v>
                </c:pt>
                <c:pt idx="31">
                  <c:v>-5.2473258369404681</c:v>
                </c:pt>
                <c:pt idx="32">
                  <c:v>-5.0130010005250352</c:v>
                </c:pt>
                <c:pt idx="33">
                  <c:v>-4.9028826537058219</c:v>
                </c:pt>
                <c:pt idx="34">
                  <c:v>-4.8586528381599603</c:v>
                </c:pt>
                <c:pt idx="35">
                  <c:v>-4.8069992728861779</c:v>
                </c:pt>
                <c:pt idx="36">
                  <c:v>-4.6951461318731535</c:v>
                </c:pt>
                <c:pt idx="37">
                  <c:v>-4.4826384727908373</c:v>
                </c:pt>
                <c:pt idx="38">
                  <c:v>-4.1497465628786125</c:v>
                </c:pt>
                <c:pt idx="39">
                  <c:v>-3.6758579724228166</c:v>
                </c:pt>
                <c:pt idx="40">
                  <c:v>-3.0658420581724708</c:v>
                </c:pt>
                <c:pt idx="41">
                  <c:v>-2.3211255387647087</c:v>
                </c:pt>
                <c:pt idx="42">
                  <c:v>-1.4506657849537594</c:v>
                </c:pt>
                <c:pt idx="43">
                  <c:v>-0.4676786400886318</c:v>
                </c:pt>
                <c:pt idx="44">
                  <c:v>0.61629184722004249</c:v>
                </c:pt>
                <c:pt idx="45">
                  <c:v>1.7732051702388547</c:v>
                </c:pt>
                <c:pt idx="46">
                  <c:v>2.9737403097222059</c:v>
                </c:pt>
                <c:pt idx="47">
                  <c:v>4.1720211040738757</c:v>
                </c:pt>
                <c:pt idx="48">
                  <c:v>5.3108906545338659</c:v>
                </c:pt>
                <c:pt idx="49">
                  <c:v>6.3181346404488901</c:v>
                </c:pt>
                <c:pt idx="50">
                  <c:v>7.1345697201847296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415577744"/>
        <c:axId val="415563600"/>
      </c:lineChart>
      <c:catAx>
        <c:axId val="41557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6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55636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77744"/>
        <c:crosses val="autoZero"/>
        <c:crossBetween val="between"/>
        <c:majorUnit val="10"/>
        <c:minorUnit val="2"/>
      </c:valAx>
      <c:valAx>
        <c:axId val="40724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245536"/>
        <c:crosses val="max"/>
        <c:crossBetween val="between"/>
      </c:valAx>
      <c:catAx>
        <c:axId val="40724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4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256960"/>
        <c:axId val="4072460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-1.5954481437802315E-2</c:v>
                </c:pt>
                <c:pt idx="1">
                  <c:v>-1.5338845628237695E-2</c:v>
                </c:pt>
                <c:pt idx="2">
                  <c:v>-2.1582375188058982E-2</c:v>
                </c:pt>
                <c:pt idx="3">
                  <c:v>-2.2106701316312059E-2</c:v>
                </c:pt>
                <c:pt idx="4">
                  <c:v>-2.6026750096670763E-2</c:v>
                </c:pt>
                <c:pt idx="5">
                  <c:v>-2.8753513709879334E-2</c:v>
                </c:pt>
                <c:pt idx="6">
                  <c:v>-2.8457151667666769E-2</c:v>
                </c:pt>
                <c:pt idx="7">
                  <c:v>-4.0010570786664451E-2</c:v>
                </c:pt>
                <c:pt idx="8">
                  <c:v>-3.1577745534950873E-2</c:v>
                </c:pt>
                <c:pt idx="9">
                  <c:v>-2.6691346231015139E-2</c:v>
                </c:pt>
                <c:pt idx="10">
                  <c:v>-1.9271348673262717E-2</c:v>
                </c:pt>
                <c:pt idx="11">
                  <c:v>-2.7527460550796804E-2</c:v>
                </c:pt>
                <c:pt idx="12">
                  <c:v>-1.4647826325941452E-2</c:v>
                </c:pt>
                <c:pt idx="13">
                  <c:v>-1.1259502957218455E-2</c:v>
                </c:pt>
                <c:pt idx="14">
                  <c:v>-1.1057594374849659E-2</c:v>
                </c:pt>
                <c:pt idx="15">
                  <c:v>-1.2415141750601131E-2</c:v>
                </c:pt>
                <c:pt idx="16">
                  <c:v>-1.3403552676387188E-2</c:v>
                </c:pt>
                <c:pt idx="17">
                  <c:v>-1.7734946725177572E-2</c:v>
                </c:pt>
                <c:pt idx="18">
                  <c:v>-2.3794610013330296E-2</c:v>
                </c:pt>
                <c:pt idx="19">
                  <c:v>-3.3298456247733706E-2</c:v>
                </c:pt>
                <c:pt idx="20">
                  <c:v>-3.1457673431168801E-2</c:v>
                </c:pt>
                <c:pt idx="21">
                  <c:v>-3.0191605162970703E-2</c:v>
                </c:pt>
                <c:pt idx="22">
                  <c:v>-3.5601493889517707E-2</c:v>
                </c:pt>
                <c:pt idx="23">
                  <c:v>-4.1809566212453908E-2</c:v>
                </c:pt>
                <c:pt idx="24">
                  <c:v>-4.622549271988443E-2</c:v>
                </c:pt>
                <c:pt idx="25">
                  <c:v>-6.2049089864878983E-2</c:v>
                </c:pt>
                <c:pt idx="26">
                  <c:v>-7.5699669462283403E-2</c:v>
                </c:pt>
                <c:pt idx="27">
                  <c:v>-0.11106744903604071</c:v>
                </c:pt>
                <c:pt idx="28">
                  <c:v>-0.14125066146869689</c:v>
                </c:pt>
                <c:pt idx="29">
                  <c:v>-0.14960890439193858</c:v>
                </c:pt>
                <c:pt idx="30">
                  <c:v>-0.14626668232695408</c:v>
                </c:pt>
                <c:pt idx="31">
                  <c:v>-0.12492091174200345</c:v>
                </c:pt>
                <c:pt idx="32">
                  <c:v>-6.8685231043080996E-2</c:v>
                </c:pt>
                <c:pt idx="33">
                  <c:v>-1.3957339191726051E-2</c:v>
                </c:pt>
                <c:pt idx="34">
                  <c:v>7.7324681380665072E-3</c:v>
                </c:pt>
                <c:pt idx="35">
                  <c:v>1.1754221761858426E-3</c:v>
                </c:pt>
                <c:pt idx="36">
                  <c:v>-5.0215757872770035E-3</c:v>
                </c:pt>
                <c:pt idx="37">
                  <c:v>-4.6698823906527968E-3</c:v>
                </c:pt>
                <c:pt idx="38">
                  <c:v>-4.904737131940411E-4</c:v>
                </c:pt>
                <c:pt idx="39">
                  <c:v>1.9834416873329309E-3</c:v>
                </c:pt>
                <c:pt idx="40">
                  <c:v>1.8554239159169175E-3</c:v>
                </c:pt>
                <c:pt idx="41">
                  <c:v>6.1741057210953736E-4</c:v>
                </c:pt>
                <c:pt idx="42">
                  <c:v>-5.9228071610058696E-4</c:v>
                </c:pt>
                <c:pt idx="43">
                  <c:v>-3.7608803159398514E-4</c:v>
                </c:pt>
                <c:pt idx="44">
                  <c:v>1.9970568325921034E-3</c:v>
                </c:pt>
                <c:pt idx="45">
                  <c:v>4.8871532171634183E-3</c:v>
                </c:pt>
                <c:pt idx="46">
                  <c:v>6.3629521041159709E-3</c:v>
                </c:pt>
                <c:pt idx="47">
                  <c:v>6.2784890797014043E-3</c:v>
                </c:pt>
                <c:pt idx="48">
                  <c:v>5.6816476878984177E-3</c:v>
                </c:pt>
                <c:pt idx="49">
                  <c:v>5.5951188968747824E-3</c:v>
                </c:pt>
                <c:pt idx="50">
                  <c:v>5.877319723367691E-3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108160"/>
        <c:axId val="305108704"/>
      </c:lineChart>
      <c:catAx>
        <c:axId val="30510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08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1087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08160"/>
        <c:crosses val="autoZero"/>
        <c:crossBetween val="between"/>
        <c:majorUnit val="0.1"/>
      </c:valAx>
      <c:valAx>
        <c:axId val="40724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256960"/>
        <c:crosses val="max"/>
        <c:crossBetween val="between"/>
      </c:valAx>
      <c:catAx>
        <c:axId val="40725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4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262400"/>
        <c:axId val="40726784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1.0090792551636696E-2</c:v>
                </c:pt>
                <c:pt idx="1">
                  <c:v>5.1672486268863702E-3</c:v>
                </c:pt>
                <c:pt idx="2">
                  <c:v>1.2299308221964506E-2</c:v>
                </c:pt>
                <c:pt idx="3">
                  <c:v>2.7972164959597437E-2</c:v>
                </c:pt>
                <c:pt idx="4">
                  <c:v>3.7590173242031205E-2</c:v>
                </c:pt>
                <c:pt idx="5">
                  <c:v>5.7546256437725131E-2</c:v>
                </c:pt>
                <c:pt idx="6">
                  <c:v>5.2301517289310873E-2</c:v>
                </c:pt>
                <c:pt idx="7">
                  <c:v>4.4251923991965689E-2</c:v>
                </c:pt>
                <c:pt idx="8">
                  <c:v>4.2208922890922734E-2</c:v>
                </c:pt>
                <c:pt idx="9">
                  <c:v>5.2642424052452098E-2</c:v>
                </c:pt>
                <c:pt idx="10">
                  <c:v>5.7171140183135405E-2</c:v>
                </c:pt>
                <c:pt idx="11">
                  <c:v>5.2703390921665288E-2</c:v>
                </c:pt>
                <c:pt idx="12">
                  <c:v>4.7737708638780199E-2</c:v>
                </c:pt>
                <c:pt idx="13">
                  <c:v>5.1090402133958011E-2</c:v>
                </c:pt>
                <c:pt idx="14">
                  <c:v>5.3466477137320556E-2</c:v>
                </c:pt>
                <c:pt idx="15">
                  <c:v>5.9836923672410447E-2</c:v>
                </c:pt>
                <c:pt idx="16">
                  <c:v>6.0346770706900081E-2</c:v>
                </c:pt>
                <c:pt idx="17">
                  <c:v>6.0200357123978102E-2</c:v>
                </c:pt>
                <c:pt idx="18">
                  <c:v>7.2510038364779344E-2</c:v>
                </c:pt>
                <c:pt idx="19">
                  <c:v>6.7747071158939742E-2</c:v>
                </c:pt>
                <c:pt idx="20">
                  <c:v>7.8820412540038409E-2</c:v>
                </c:pt>
                <c:pt idx="21">
                  <c:v>8.0849595131906676E-2</c:v>
                </c:pt>
                <c:pt idx="22">
                  <c:v>8.6385372578793182E-2</c:v>
                </c:pt>
                <c:pt idx="23">
                  <c:v>8.7834525142460484E-2</c:v>
                </c:pt>
                <c:pt idx="24">
                  <c:v>8.5699714581704098E-2</c:v>
                </c:pt>
                <c:pt idx="25">
                  <c:v>8.0521680596799095E-2</c:v>
                </c:pt>
                <c:pt idx="26">
                  <c:v>7.7009658694711283E-2</c:v>
                </c:pt>
                <c:pt idx="27">
                  <c:v>7.6657862851812253E-2</c:v>
                </c:pt>
                <c:pt idx="28">
                  <c:v>7.0092954016292938E-2</c:v>
                </c:pt>
                <c:pt idx="29">
                  <c:v>7.6478443910352203E-2</c:v>
                </c:pt>
                <c:pt idx="30">
                  <c:v>6.3652442553440144E-2</c:v>
                </c:pt>
                <c:pt idx="31">
                  <c:v>4.3594191205484932E-2</c:v>
                </c:pt>
                <c:pt idx="32">
                  <c:v>1.7045128535989083E-2</c:v>
                </c:pt>
                <c:pt idx="33">
                  <c:v>9.0305125409984068E-3</c:v>
                </c:pt>
                <c:pt idx="34">
                  <c:v>3.2065779138778656E-19</c:v>
                </c:pt>
                <c:pt idx="35">
                  <c:v>9.109554388639121E-19</c:v>
                </c:pt>
                <c:pt idx="36">
                  <c:v>2.1862533606395914E-19</c:v>
                </c:pt>
                <c:pt idx="37">
                  <c:v>1.6761584161264974E-19</c:v>
                </c:pt>
                <c:pt idx="38">
                  <c:v>1.2243098112692278E-18</c:v>
                </c:pt>
                <c:pt idx="39">
                  <c:v>-8.3817830967014581E-20</c:v>
                </c:pt>
                <c:pt idx="40">
                  <c:v>-7.8341630534473118E-19</c:v>
                </c:pt>
                <c:pt idx="41">
                  <c:v>2.9970336219433152E-18</c:v>
                </c:pt>
                <c:pt idx="42">
                  <c:v>-1.4229155089908466E-18</c:v>
                </c:pt>
                <c:pt idx="43">
                  <c:v>5.5338128634488356E-18</c:v>
                </c:pt>
                <c:pt idx="44">
                  <c:v>4.8184944572398776E-18</c:v>
                </c:pt>
                <c:pt idx="45">
                  <c:v>-1.0885844865017674E-17</c:v>
                </c:pt>
                <c:pt idx="46">
                  <c:v>7.251175439004707E-18</c:v>
                </c:pt>
                <c:pt idx="47">
                  <c:v>-8.5994511902857608E-19</c:v>
                </c:pt>
                <c:pt idx="48">
                  <c:v>8.9638060561811755E-19</c:v>
                </c:pt>
                <c:pt idx="49">
                  <c:v>-3.4616047319375563E-19</c:v>
                </c:pt>
                <c:pt idx="50">
                  <c:v>-3.0972375965909844E-18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113056"/>
        <c:axId val="305114688"/>
      </c:lineChart>
      <c:catAx>
        <c:axId val="30511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14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1146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13056"/>
        <c:crosses val="autoZero"/>
        <c:crossBetween val="between"/>
        <c:majorUnit val="0.1"/>
      </c:valAx>
      <c:valAx>
        <c:axId val="407267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262400"/>
        <c:crosses val="max"/>
        <c:crossBetween val="between"/>
      </c:valAx>
      <c:catAx>
        <c:axId val="40726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67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264576"/>
        <c:axId val="40724662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-2.8524940833449364E-2</c:v>
                </c:pt>
                <c:pt idx="1">
                  <c:v>-4.3999232423659121E-2</c:v>
                </c:pt>
                <c:pt idx="2">
                  <c:v>-4.3858736785696399E-2</c:v>
                </c:pt>
                <c:pt idx="3">
                  <c:v>5.7038219525548814E-2</c:v>
                </c:pt>
                <c:pt idx="4">
                  <c:v>0.12873342924890274</c:v>
                </c:pt>
                <c:pt idx="5">
                  <c:v>0.19525938668005868</c:v>
                </c:pt>
                <c:pt idx="6">
                  <c:v>0.21751160105397258</c:v>
                </c:pt>
                <c:pt idx="7">
                  <c:v>0.24052367077520614</c:v>
                </c:pt>
                <c:pt idx="8">
                  <c:v>0.2604129650120437</c:v>
                </c:pt>
                <c:pt idx="9">
                  <c:v>0.28495773425875781</c:v>
                </c:pt>
                <c:pt idx="10">
                  <c:v>0.29775008447133666</c:v>
                </c:pt>
                <c:pt idx="11">
                  <c:v>0.31955659584199197</c:v>
                </c:pt>
                <c:pt idx="12">
                  <c:v>0.33943861576814477</c:v>
                </c:pt>
                <c:pt idx="13">
                  <c:v>0.3700542075555241</c:v>
                </c:pt>
                <c:pt idx="14">
                  <c:v>0.42129875594632921</c:v>
                </c:pt>
                <c:pt idx="15">
                  <c:v>0.47232920810531864</c:v>
                </c:pt>
                <c:pt idx="16">
                  <c:v>0.53523201725285063</c:v>
                </c:pt>
                <c:pt idx="17">
                  <c:v>0.60893332502562769</c:v>
                </c:pt>
                <c:pt idx="18">
                  <c:v>0.6574522979208669</c:v>
                </c:pt>
                <c:pt idx="19">
                  <c:v>0.71263452156335982</c:v>
                </c:pt>
                <c:pt idx="20">
                  <c:v>0.75159999181060444</c:v>
                </c:pt>
                <c:pt idx="21">
                  <c:v>0.80004342269277362</c:v>
                </c:pt>
                <c:pt idx="22">
                  <c:v>0.84506102884551826</c:v>
                </c:pt>
                <c:pt idx="23">
                  <c:v>0.89625673974122999</c:v>
                </c:pt>
                <c:pt idx="24">
                  <c:v>0.9250819617691014</c:v>
                </c:pt>
                <c:pt idx="25">
                  <c:v>0.9634924291674507</c:v>
                </c:pt>
                <c:pt idx="26">
                  <c:v>0.97499845465542867</c:v>
                </c:pt>
                <c:pt idx="27">
                  <c:v>0.98158385564246831</c:v>
                </c:pt>
                <c:pt idx="28">
                  <c:v>0.9245192457952196</c:v>
                </c:pt>
                <c:pt idx="29">
                  <c:v>0.7870439958100679</c:v>
                </c:pt>
                <c:pt idx="30">
                  <c:v>0.58965359023394215</c:v>
                </c:pt>
                <c:pt idx="31">
                  <c:v>0.37141959564653126</c:v>
                </c:pt>
                <c:pt idx="32">
                  <c:v>0.15440114994500487</c:v>
                </c:pt>
                <c:pt idx="33">
                  <c:v>9.2522280720098576E-3</c:v>
                </c:pt>
                <c:pt idx="34">
                  <c:v>-2.6738250605103077E-2</c:v>
                </c:pt>
                <c:pt idx="35">
                  <c:v>-1.3757345518994154E-2</c:v>
                </c:pt>
                <c:pt idx="36">
                  <c:v>-7.8025210620918913E-3</c:v>
                </c:pt>
                <c:pt idx="37">
                  <c:v>-1.0964225487382379E-2</c:v>
                </c:pt>
                <c:pt idx="38">
                  <c:v>-1.6622576108905638E-2</c:v>
                </c:pt>
                <c:pt idx="39">
                  <c:v>-1.9062707705897162E-2</c:v>
                </c:pt>
                <c:pt idx="40">
                  <c:v>-1.8074637190897101E-2</c:v>
                </c:pt>
                <c:pt idx="41">
                  <c:v>-1.6597186728663907E-2</c:v>
                </c:pt>
                <c:pt idx="42">
                  <c:v>-1.7029936498386952E-2</c:v>
                </c:pt>
                <c:pt idx="43">
                  <c:v>-1.8905215735799997E-2</c:v>
                </c:pt>
                <c:pt idx="44">
                  <c:v>-1.9138427381569845E-2</c:v>
                </c:pt>
                <c:pt idx="45">
                  <c:v>-1.4819231164033733E-2</c:v>
                </c:pt>
                <c:pt idx="46">
                  <c:v>-5.9871707496481092E-3</c:v>
                </c:pt>
                <c:pt idx="47">
                  <c:v>3.0821543836291672E-3</c:v>
                </c:pt>
                <c:pt idx="48">
                  <c:v>7.2813128513033419E-3</c:v>
                </c:pt>
                <c:pt idx="49">
                  <c:v>2.1802859226600071E-3</c:v>
                </c:pt>
                <c:pt idx="50">
                  <c:v>-1.159968227148056E-2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115232"/>
        <c:axId val="305115776"/>
      </c:lineChart>
      <c:catAx>
        <c:axId val="30511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15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1157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15232"/>
        <c:crosses val="autoZero"/>
        <c:crossBetween val="between"/>
        <c:majorUnit val="0.5"/>
      </c:valAx>
      <c:valAx>
        <c:axId val="40724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264576"/>
        <c:crosses val="max"/>
        <c:crossBetween val="between"/>
      </c:valAx>
      <c:catAx>
        <c:axId val="40726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4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247168"/>
        <c:axId val="40724064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-1.4901937916874886E-2</c:v>
                </c:pt>
                <c:pt idx="1">
                  <c:v>-1.4955482516232001E-2</c:v>
                </c:pt>
                <c:pt idx="2">
                  <c:v>-2.0889057900143473E-2</c:v>
                </c:pt>
                <c:pt idx="3">
                  <c:v>-2.0036825420968081E-2</c:v>
                </c:pt>
                <c:pt idx="4">
                  <c:v>-2.3411270723386682E-2</c:v>
                </c:pt>
                <c:pt idx="5">
                  <c:v>-2.5440382499924141E-2</c:v>
                </c:pt>
                <c:pt idx="6">
                  <c:v>-2.7064665506958165E-2</c:v>
                </c:pt>
                <c:pt idx="7">
                  <c:v>-4.1199469545484674E-2</c:v>
                </c:pt>
                <c:pt idx="8">
                  <c:v>-3.4750083692570502E-2</c:v>
                </c:pt>
                <c:pt idx="9">
                  <c:v>-2.9744738329823755E-2</c:v>
                </c:pt>
                <c:pt idx="10">
                  <c:v>-2.2286059682620506E-2</c:v>
                </c:pt>
                <c:pt idx="11">
                  <c:v>-3.2360986206540723E-2</c:v>
                </c:pt>
                <c:pt idx="12">
                  <c:v>-2.2318733370825062E-2</c:v>
                </c:pt>
                <c:pt idx="13">
                  <c:v>-2.0937618343828891E-2</c:v>
                </c:pt>
                <c:pt idx="14">
                  <c:v>-2.4410202288243102E-2</c:v>
                </c:pt>
                <c:pt idx="15">
                  <c:v>-2.8512222590625344E-2</c:v>
                </c:pt>
                <c:pt idx="16">
                  <c:v>-3.4427618430941255E-2</c:v>
                </c:pt>
                <c:pt idx="17">
                  <c:v>-4.4731546669926785E-2</c:v>
                </c:pt>
                <c:pt idx="18">
                  <c:v>-5.2007915150300607E-2</c:v>
                </c:pt>
                <c:pt idx="19">
                  <c:v>-6.9137013813313997E-2</c:v>
                </c:pt>
                <c:pt idx="20">
                  <c:v>-7.0917494789013352E-2</c:v>
                </c:pt>
                <c:pt idx="21">
                  <c:v>-7.813577557575227E-2</c:v>
                </c:pt>
                <c:pt idx="22">
                  <c:v>-9.1057044439144183E-2</c:v>
                </c:pt>
                <c:pt idx="23">
                  <c:v>-0.10695821179264851</c:v>
                </c:pt>
                <c:pt idx="24">
                  <c:v>-0.1196566377337038</c:v>
                </c:pt>
                <c:pt idx="25">
                  <c:v>-0.14435690311145988</c:v>
                </c:pt>
                <c:pt idx="26">
                  <c:v>-0.16185738689583781</c:v>
                </c:pt>
                <c:pt idx="27">
                  <c:v>-0.19496372591502265</c:v>
                </c:pt>
                <c:pt idx="28">
                  <c:v>-0.21352813310323107</c:v>
                </c:pt>
                <c:pt idx="29">
                  <c:v>-0.19456212250100702</c:v>
                </c:pt>
                <c:pt idx="30">
                  <c:v>-0.16555767984964492</c:v>
                </c:pt>
                <c:pt idx="31">
                  <c:v>-0.12760078797662638</c:v>
                </c:pt>
                <c:pt idx="32">
                  <c:v>-6.7564872114164454E-2</c:v>
                </c:pt>
                <c:pt idx="33">
                  <c:v>-1.328102817006355E-2</c:v>
                </c:pt>
                <c:pt idx="34">
                  <c:v>7.8790044556784431E-3</c:v>
                </c:pt>
                <c:pt idx="35">
                  <c:v>1.4814758375314859E-3</c:v>
                </c:pt>
                <c:pt idx="36">
                  <c:v>-4.6289912997426273E-3</c:v>
                </c:pt>
                <c:pt idx="37">
                  <c:v>-4.073988389202335E-3</c:v>
                </c:pt>
                <c:pt idx="38">
                  <c:v>2.8809711611309284E-4</c:v>
                </c:pt>
                <c:pt idx="39">
                  <c:v>2.8470050061797248E-3</c:v>
                </c:pt>
                <c:pt idx="40">
                  <c:v>2.706070425282051E-3</c:v>
                </c:pt>
                <c:pt idx="41">
                  <c:v>1.4092042614154872E-3</c:v>
                </c:pt>
                <c:pt idx="42">
                  <c:v>1.5973578018150302E-4</c:v>
                </c:pt>
                <c:pt idx="43">
                  <c:v>3.0268335424342126E-4</c:v>
                </c:pt>
                <c:pt idx="44">
                  <c:v>2.5113837830570713E-3</c:v>
                </c:pt>
                <c:pt idx="45">
                  <c:v>5.1860149062443774E-3</c:v>
                </c:pt>
                <c:pt idx="46">
                  <c:v>6.4183588835466081E-3</c:v>
                </c:pt>
                <c:pt idx="47">
                  <c:v>6.1153861279589121E-3</c:v>
                </c:pt>
                <c:pt idx="48">
                  <c:v>5.4729018930694436E-3</c:v>
                </c:pt>
                <c:pt idx="49">
                  <c:v>5.5289459426444724E-3</c:v>
                </c:pt>
                <c:pt idx="50">
                  <c:v>5.8399909175932407E-3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116320"/>
        <c:axId val="305116864"/>
      </c:lineChart>
      <c:catAx>
        <c:axId val="30511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16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1168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16320"/>
        <c:crosses val="autoZero"/>
        <c:crossBetween val="between"/>
        <c:majorUnit val="0.1"/>
      </c:valAx>
      <c:valAx>
        <c:axId val="40724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247168"/>
        <c:crosses val="max"/>
        <c:crossBetween val="between"/>
      </c:valAx>
      <c:catAx>
        <c:axId val="40724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4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240096"/>
        <c:axId val="40726838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1.0696905665099621E-2</c:v>
                </c:pt>
                <c:pt idx="1">
                  <c:v>-1.993913618817085E-2</c:v>
                </c:pt>
                <c:pt idx="2">
                  <c:v>-4.7694923133370801E-2</c:v>
                </c:pt>
                <c:pt idx="3">
                  <c:v>-0.10934729290121367</c:v>
                </c:pt>
                <c:pt idx="4">
                  <c:v>-0.12579194153531287</c:v>
                </c:pt>
                <c:pt idx="5">
                  <c:v>-0.12835061538363277</c:v>
                </c:pt>
                <c:pt idx="6">
                  <c:v>-0.12320428574110792</c:v>
                </c:pt>
                <c:pt idx="7">
                  <c:v>-0.10359559936173091</c:v>
                </c:pt>
                <c:pt idx="8">
                  <c:v>-8.3883790374701173E-2</c:v>
                </c:pt>
                <c:pt idx="9">
                  <c:v>-7.1534024933400164E-2</c:v>
                </c:pt>
                <c:pt idx="10">
                  <c:v>-7.2693335202005965E-2</c:v>
                </c:pt>
                <c:pt idx="11">
                  <c:v>-8.1317139538847075E-2</c:v>
                </c:pt>
                <c:pt idx="12">
                  <c:v>-8.0725082707080606E-2</c:v>
                </c:pt>
                <c:pt idx="13">
                  <c:v>-7.8668354582371966E-2</c:v>
                </c:pt>
                <c:pt idx="14">
                  <c:v>-8.3526003159244189E-2</c:v>
                </c:pt>
                <c:pt idx="15">
                  <c:v>-8.5402259312497314E-2</c:v>
                </c:pt>
                <c:pt idx="16">
                  <c:v>-0.11377852728337282</c:v>
                </c:pt>
                <c:pt idx="17">
                  <c:v>-0.15083904068405984</c:v>
                </c:pt>
                <c:pt idx="18">
                  <c:v>-0.16189626650092387</c:v>
                </c:pt>
                <c:pt idx="19">
                  <c:v>-0.18669673680823026</c:v>
                </c:pt>
                <c:pt idx="20">
                  <c:v>-0.19368812053826015</c:v>
                </c:pt>
                <c:pt idx="21">
                  <c:v>-0.20497647364778185</c:v>
                </c:pt>
                <c:pt idx="22">
                  <c:v>-0.21276067027657825</c:v>
                </c:pt>
                <c:pt idx="23">
                  <c:v>-0.21414285618081746</c:v>
                </c:pt>
                <c:pt idx="24">
                  <c:v>-0.2268321277225244</c:v>
                </c:pt>
                <c:pt idx="25">
                  <c:v>-0.24689127472088188</c:v>
                </c:pt>
                <c:pt idx="26">
                  <c:v>-0.2611881484485376</c:v>
                </c:pt>
                <c:pt idx="27">
                  <c:v>-0.2855841181635968</c:v>
                </c:pt>
                <c:pt idx="28">
                  <c:v>-0.29369333734192243</c:v>
                </c:pt>
                <c:pt idx="29">
                  <c:v>-0.25522543242187284</c:v>
                </c:pt>
                <c:pt idx="30">
                  <c:v>-0.20005910679139255</c:v>
                </c:pt>
                <c:pt idx="31">
                  <c:v>-0.13178598675164904</c:v>
                </c:pt>
                <c:pt idx="32">
                  <c:v>-6.154287759488962E-2</c:v>
                </c:pt>
                <c:pt idx="33">
                  <c:v>1.5449595238130609E-2</c:v>
                </c:pt>
                <c:pt idx="34">
                  <c:v>2.9463924440999871E-2</c:v>
                </c:pt>
                <c:pt idx="35">
                  <c:v>2.9805792193785964E-2</c:v>
                </c:pt>
                <c:pt idx="36">
                  <c:v>2.7209927428127847E-2</c:v>
                </c:pt>
                <c:pt idx="37">
                  <c:v>2.9681690303415355E-2</c:v>
                </c:pt>
                <c:pt idx="38">
                  <c:v>3.4810787041844364E-2</c:v>
                </c:pt>
                <c:pt idx="39">
                  <c:v>3.7914813211490983E-2</c:v>
                </c:pt>
                <c:pt idx="40">
                  <c:v>3.8625596955871838E-2</c:v>
                </c:pt>
                <c:pt idx="41">
                  <c:v>3.6930688598100267E-2</c:v>
                </c:pt>
                <c:pt idx="42">
                  <c:v>3.0227188442755966E-2</c:v>
                </c:pt>
                <c:pt idx="43">
                  <c:v>1.8452169371650482E-2</c:v>
                </c:pt>
                <c:pt idx="44">
                  <c:v>3.3031511281156022E-3</c:v>
                </c:pt>
                <c:pt idx="45">
                  <c:v>-1.2265455896803074E-2</c:v>
                </c:pt>
                <c:pt idx="46">
                  <c:v>-2.0549060050450312E-2</c:v>
                </c:pt>
                <c:pt idx="47">
                  <c:v>-1.0405408376522554E-2</c:v>
                </c:pt>
                <c:pt idx="48">
                  <c:v>1.8568815378796129E-2</c:v>
                </c:pt>
                <c:pt idx="49">
                  <c:v>4.4716834488405854E-2</c:v>
                </c:pt>
                <c:pt idx="50">
                  <c:v>4.9451056867837906E-2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310144"/>
        <c:axId val="410588560"/>
      </c:lineChart>
      <c:catAx>
        <c:axId val="31531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8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05885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10144"/>
        <c:crosses val="autoZero"/>
        <c:crossBetween val="between"/>
        <c:majorUnit val="0.25"/>
      </c:valAx>
      <c:valAx>
        <c:axId val="407268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240096"/>
        <c:crosses val="max"/>
        <c:crossBetween val="between"/>
      </c:valAx>
      <c:catAx>
        <c:axId val="40724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68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250432"/>
        <c:axId val="40725750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-1.1250540614128113E-2</c:v>
                </c:pt>
                <c:pt idx="1">
                  <c:v>0.13920941833584899</c:v>
                </c:pt>
                <c:pt idx="2">
                  <c:v>0.35709643294159915</c:v>
                </c:pt>
                <c:pt idx="3">
                  <c:v>0.53276709590798932</c:v>
                </c:pt>
                <c:pt idx="4">
                  <c:v>0.64416230062265123</c:v>
                </c:pt>
                <c:pt idx="5">
                  <c:v>0.7284274786368593</c:v>
                </c:pt>
                <c:pt idx="6">
                  <c:v>0.76298852818302532</c:v>
                </c:pt>
                <c:pt idx="7">
                  <c:v>0.75406995002618482</c:v>
                </c:pt>
                <c:pt idx="8">
                  <c:v>0.73440396674626562</c:v>
                </c:pt>
                <c:pt idx="9">
                  <c:v>0.70838261046270756</c:v>
                </c:pt>
                <c:pt idx="10">
                  <c:v>0.74147458492597529</c:v>
                </c:pt>
                <c:pt idx="11">
                  <c:v>0.75113010781880496</c:v>
                </c:pt>
                <c:pt idx="12">
                  <c:v>0.78881194536915156</c:v>
                </c:pt>
                <c:pt idx="13">
                  <c:v>0.82827105821135394</c:v>
                </c:pt>
                <c:pt idx="14">
                  <c:v>0.84825116293216474</c:v>
                </c:pt>
                <c:pt idx="15">
                  <c:v>0.84542088111107916</c:v>
                </c:pt>
                <c:pt idx="16">
                  <c:v>0.85617639098855491</c:v>
                </c:pt>
                <c:pt idx="17">
                  <c:v>0.84071316132318707</c:v>
                </c:pt>
                <c:pt idx="18">
                  <c:v>0.84091542614644377</c:v>
                </c:pt>
                <c:pt idx="19">
                  <c:v>0.82590602217071585</c:v>
                </c:pt>
                <c:pt idx="20">
                  <c:v>0.81042378679282834</c:v>
                </c:pt>
                <c:pt idx="21">
                  <c:v>0.80244830008389789</c:v>
                </c:pt>
                <c:pt idx="22">
                  <c:v>0.78073147069002524</c:v>
                </c:pt>
                <c:pt idx="23">
                  <c:v>0.73108396050141056</c:v>
                </c:pt>
                <c:pt idx="24">
                  <c:v>0.70807421368936452</c:v>
                </c:pt>
                <c:pt idx="25">
                  <c:v>0.68835379487399939</c:v>
                </c:pt>
                <c:pt idx="26">
                  <c:v>0.70249877218096612</c:v>
                </c:pt>
                <c:pt idx="27">
                  <c:v>0.70483770863246598</c:v>
                </c:pt>
                <c:pt idx="28">
                  <c:v>0.69232552359510569</c:v>
                </c:pt>
                <c:pt idx="29">
                  <c:v>0.62487593942482811</c:v>
                </c:pt>
                <c:pt idx="30">
                  <c:v>0.54380953007284982</c:v>
                </c:pt>
                <c:pt idx="31">
                  <c:v>0.42313912537966591</c:v>
                </c:pt>
                <c:pt idx="32">
                  <c:v>0.32027693936938695</c:v>
                </c:pt>
                <c:pt idx="33">
                  <c:v>0.23931542074761053</c:v>
                </c:pt>
                <c:pt idx="34">
                  <c:v>9.6418688464692218E-2</c:v>
                </c:pt>
                <c:pt idx="35">
                  <c:v>9.7507495343225739E-2</c:v>
                </c:pt>
                <c:pt idx="36">
                  <c:v>8.556900659784912E-2</c:v>
                </c:pt>
                <c:pt idx="37">
                  <c:v>5.8582144377790038E-2</c:v>
                </c:pt>
                <c:pt idx="38">
                  <c:v>3.0552868799848164E-2</c:v>
                </c:pt>
                <c:pt idx="39">
                  <c:v>1.2098818114906013E-2</c:v>
                </c:pt>
                <c:pt idx="40">
                  <c:v>-2.6392669055555302E-3</c:v>
                </c:pt>
                <c:pt idx="41">
                  <c:v>-1.7585202431552167E-2</c:v>
                </c:pt>
                <c:pt idx="42">
                  <c:v>-3.1441784593621722E-2</c:v>
                </c:pt>
                <c:pt idx="43">
                  <c:v>-5.0185753837275519E-2</c:v>
                </c:pt>
                <c:pt idx="44">
                  <c:v>-8.3057286296092978E-2</c:v>
                </c:pt>
                <c:pt idx="45">
                  <c:v>-0.12981770877963594</c:v>
                </c:pt>
                <c:pt idx="46">
                  <c:v>-0.18240230596238627</c:v>
                </c:pt>
                <c:pt idx="47">
                  <c:v>-0.22678832620047373</c:v>
                </c:pt>
                <c:pt idx="48">
                  <c:v>-0.24930838101287489</c:v>
                </c:pt>
                <c:pt idx="49">
                  <c:v>-0.23716310042089528</c:v>
                </c:pt>
                <c:pt idx="50">
                  <c:v>-0.18147812783718109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15582640"/>
        <c:axId val="415575024"/>
      </c:lineChart>
      <c:catAx>
        <c:axId val="41558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75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55750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82640"/>
        <c:crosses val="autoZero"/>
        <c:crossBetween val="between"/>
        <c:majorUnit val="0.25"/>
        <c:minorUnit val="0.04"/>
      </c:valAx>
      <c:valAx>
        <c:axId val="40725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250432"/>
        <c:crosses val="max"/>
        <c:crossBetween val="between"/>
      </c:valAx>
      <c:catAx>
        <c:axId val="4072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5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265120"/>
        <c:axId val="4072640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-1.681075245141983E-2</c:v>
                </c:pt>
                <c:pt idx="1">
                  <c:v>-1.9990204503521548E-2</c:v>
                </c:pt>
                <c:pt idx="2">
                  <c:v>-3.5281358402584118E-2</c:v>
                </c:pt>
                <c:pt idx="3">
                  <c:v>-1.4107396182788095E-2</c:v>
                </c:pt>
                <c:pt idx="4">
                  <c:v>-1.1614506520503306E-2</c:v>
                </c:pt>
                <c:pt idx="5">
                  <c:v>-1.6326202161642232E-2</c:v>
                </c:pt>
                <c:pt idx="6">
                  <c:v>-2.1375280091410764E-2</c:v>
                </c:pt>
                <c:pt idx="7">
                  <c:v>-4.0506947301617614E-2</c:v>
                </c:pt>
                <c:pt idx="8">
                  <c:v>-4.2950891156814629E-2</c:v>
                </c:pt>
                <c:pt idx="9">
                  <c:v>-4.5252105966928233E-2</c:v>
                </c:pt>
                <c:pt idx="10">
                  <c:v>-4.5097602784764011E-2</c:v>
                </c:pt>
                <c:pt idx="11">
                  <c:v>-5.2615953520796899E-2</c:v>
                </c:pt>
                <c:pt idx="12">
                  <c:v>-4.6725589510844649E-2</c:v>
                </c:pt>
                <c:pt idx="13">
                  <c:v>-4.6556595493888159E-2</c:v>
                </c:pt>
                <c:pt idx="14">
                  <c:v>-4.5869991197934959E-2</c:v>
                </c:pt>
                <c:pt idx="15">
                  <c:v>-4.8772391987182945E-2</c:v>
                </c:pt>
                <c:pt idx="16">
                  <c:v>-4.4502818266413148E-2</c:v>
                </c:pt>
                <c:pt idx="17">
                  <c:v>-3.9010852090933801E-2</c:v>
                </c:pt>
                <c:pt idx="18">
                  <c:v>-4.5555538210087121E-2</c:v>
                </c:pt>
                <c:pt idx="19">
                  <c:v>-4.8168731539573732E-2</c:v>
                </c:pt>
                <c:pt idx="20">
                  <c:v>-4.421002569178048E-2</c:v>
                </c:pt>
                <c:pt idx="21">
                  <c:v>-4.0644075659847907E-2</c:v>
                </c:pt>
                <c:pt idx="22">
                  <c:v>-4.0892414636767883E-2</c:v>
                </c:pt>
                <c:pt idx="23">
                  <c:v>-4.4551025029422299E-2</c:v>
                </c:pt>
                <c:pt idx="24">
                  <c:v>-4.3675468480572729E-2</c:v>
                </c:pt>
                <c:pt idx="25">
                  <c:v>-5.0983574850327201E-2</c:v>
                </c:pt>
                <c:pt idx="26">
                  <c:v>-6.1694800991770944E-2</c:v>
                </c:pt>
                <c:pt idx="27">
                  <c:v>-7.8747495228669348E-2</c:v>
                </c:pt>
                <c:pt idx="28">
                  <c:v>-9.0216460527161216E-2</c:v>
                </c:pt>
                <c:pt idx="29">
                  <c:v>-8.8514418493894423E-2</c:v>
                </c:pt>
                <c:pt idx="30">
                  <c:v>-8.4466187864700476E-2</c:v>
                </c:pt>
                <c:pt idx="31">
                  <c:v>-7.6055434641580974E-2</c:v>
                </c:pt>
                <c:pt idx="32">
                  <c:v>-5.8253731058358953E-2</c:v>
                </c:pt>
                <c:pt idx="33">
                  <c:v>-5.7503463877693582E-2</c:v>
                </c:pt>
                <c:pt idx="34">
                  <c:v>-3.0786279768407449E-2</c:v>
                </c:pt>
                <c:pt idx="35">
                  <c:v>-3.675169215239299E-2</c:v>
                </c:pt>
                <c:pt idx="36">
                  <c:v>-3.7895612740796135E-2</c:v>
                </c:pt>
                <c:pt idx="37">
                  <c:v>-3.4969736703278173E-2</c:v>
                </c:pt>
                <c:pt idx="38">
                  <c:v>-3.0553023271232885E-2</c:v>
                </c:pt>
                <c:pt idx="39">
                  <c:v>-2.7286951153760189E-2</c:v>
                </c:pt>
                <c:pt idx="40">
                  <c:v>-2.471301299936416E-2</c:v>
                </c:pt>
                <c:pt idx="41">
                  <c:v>-2.1209085461709232E-2</c:v>
                </c:pt>
                <c:pt idx="42">
                  <c:v>-1.4664719642497472E-2</c:v>
                </c:pt>
                <c:pt idx="43">
                  <c:v>-3.746346426550552E-3</c:v>
                </c:pt>
                <c:pt idx="44">
                  <c:v>1.1556876356395775E-2</c:v>
                </c:pt>
                <c:pt idx="45">
                  <c:v>2.7543568839730873E-2</c:v>
                </c:pt>
                <c:pt idx="46">
                  <c:v>3.7208655464890113E-2</c:v>
                </c:pt>
                <c:pt idx="47">
                  <c:v>3.5033585258029333E-2</c:v>
                </c:pt>
                <c:pt idx="48">
                  <c:v>2.3379825505813169E-2</c:v>
                </c:pt>
                <c:pt idx="49">
                  <c:v>1.2251429015627521E-2</c:v>
                </c:pt>
                <c:pt idx="50">
                  <c:v>5.3508244454860687E-3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15562512"/>
        <c:axId val="415559792"/>
      </c:lineChart>
      <c:catAx>
        <c:axId val="41556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59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55597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62512"/>
        <c:crosses val="autoZero"/>
        <c:crossBetween val="between"/>
        <c:majorUnit val="0.2"/>
        <c:minorUnit val="0.01"/>
      </c:valAx>
      <c:valAx>
        <c:axId val="40726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265120"/>
        <c:crosses val="max"/>
        <c:crossBetween val="between"/>
      </c:valAx>
      <c:catAx>
        <c:axId val="40726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6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15570672"/>
        <c:axId val="41558808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3.6864336681818211</c:v>
                </c:pt>
                <c:pt idx="1">
                  <c:v>4.8333806077627948</c:v>
                </c:pt>
                <c:pt idx="2">
                  <c:v>6.0714943026661095</c:v>
                </c:pt>
                <c:pt idx="3">
                  <c:v>7.293271273458477</c:v>
                </c:pt>
                <c:pt idx="4">
                  <c:v>8.3701009836893281</c:v>
                </c:pt>
                <c:pt idx="5">
                  <c:v>9.2139486372146866</c:v>
                </c:pt>
                <c:pt idx="6">
                  <c:v>9.7814560393926069</c:v>
                </c:pt>
                <c:pt idx="7">
                  <c:v>10.05320686979598</c:v>
                </c:pt>
                <c:pt idx="8">
                  <c:v>10.062794462301012</c:v>
                </c:pt>
                <c:pt idx="9">
                  <c:v>9.8644725244200231</c:v>
                </c:pt>
                <c:pt idx="10">
                  <c:v>9.5258824733235414</c:v>
                </c:pt>
                <c:pt idx="11">
                  <c:v>9.1315073921078582</c:v>
                </c:pt>
                <c:pt idx="12">
                  <c:v>8.7496462998218245</c:v>
                </c:pt>
                <c:pt idx="13">
                  <c:v>8.4243213242123911</c:v>
                </c:pt>
                <c:pt idx="14">
                  <c:v>8.1713422037951808</c:v>
                </c:pt>
                <c:pt idx="15">
                  <c:v>7.9827293814331224</c:v>
                </c:pt>
                <c:pt idx="16">
                  <c:v>7.8427766527395608</c:v>
                </c:pt>
                <c:pt idx="17">
                  <c:v>7.729790268476517</c:v>
                </c:pt>
                <c:pt idx="18">
                  <c:v>7.6203890440734128</c:v>
                </c:pt>
                <c:pt idx="19">
                  <c:v>7.4915768583523175</c:v>
                </c:pt>
                <c:pt idx="20">
                  <c:v>7.3163363473378951</c:v>
                </c:pt>
                <c:pt idx="21">
                  <c:v>7.0690693448286668</c:v>
                </c:pt>
                <c:pt idx="22">
                  <c:v>6.7200057746909057</c:v>
                </c:pt>
                <c:pt idx="23">
                  <c:v>6.2302009495497845</c:v>
                </c:pt>
                <c:pt idx="24">
                  <c:v>5.5737722866240844</c:v>
                </c:pt>
                <c:pt idx="25">
                  <c:v>4.7254625352916024</c:v>
                </c:pt>
                <c:pt idx="26">
                  <c:v>3.6690640432468151</c:v>
                </c:pt>
                <c:pt idx="27">
                  <c:v>2.4540967957076703</c:v>
                </c:pt>
                <c:pt idx="28">
                  <c:v>1.1672932211020699</c:v>
                </c:pt>
                <c:pt idx="29">
                  <c:v>-5.339227310172423E-2</c:v>
                </c:pt>
                <c:pt idx="30">
                  <c:v>-1.0641443700424311</c:v>
                </c:pt>
                <c:pt idx="31">
                  <c:v>-1.7581374108765833</c:v>
                </c:pt>
                <c:pt idx="32">
                  <c:v>-2.0692227816816406</c:v>
                </c:pt>
                <c:pt idx="33">
                  <c:v>-2.0206178090537668</c:v>
                </c:pt>
                <c:pt idx="34">
                  <c:v>-1.6626164911336851</c:v>
                </c:pt>
                <c:pt idx="35">
                  <c:v>-1.0369877674067005</c:v>
                </c:pt>
                <c:pt idx="36">
                  <c:v>-0.1946495157572895</c:v>
                </c:pt>
                <c:pt idx="37">
                  <c:v>0.81690955567008294</c:v>
                </c:pt>
                <c:pt idx="38">
                  <c:v>1.947141752598331</c:v>
                </c:pt>
                <c:pt idx="39">
                  <c:v>3.1123184272637623</c:v>
                </c:pt>
                <c:pt idx="40">
                  <c:v>4.1992712227683109</c:v>
                </c:pt>
                <c:pt idx="41">
                  <c:v>5.0700859517796211</c:v>
                </c:pt>
                <c:pt idx="42">
                  <c:v>5.5891453785838232</c:v>
                </c:pt>
                <c:pt idx="43">
                  <c:v>5.692503583841833</c:v>
                </c:pt>
                <c:pt idx="44">
                  <c:v>5.381443179399505</c:v>
                </c:pt>
                <c:pt idx="45">
                  <c:v>4.7581428742521865</c:v>
                </c:pt>
                <c:pt idx="46">
                  <c:v>4.0318383067149641</c:v>
                </c:pt>
                <c:pt idx="47">
                  <c:v>3.4300917199635639</c:v>
                </c:pt>
                <c:pt idx="48">
                  <c:v>3.1776350884459283</c:v>
                </c:pt>
                <c:pt idx="49">
                  <c:v>3.3793015314185864</c:v>
                </c:pt>
                <c:pt idx="50">
                  <c:v>4.0424034909289981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-12.006807471211195</c:v>
                </c:pt>
                <c:pt idx="1">
                  <c:v>-10.494315106907887</c:v>
                </c:pt>
                <c:pt idx="2">
                  <c:v>-8.5293684845184234</c:v>
                </c:pt>
                <c:pt idx="3">
                  <c:v>-6.4280282809927307</c:v>
                </c:pt>
                <c:pt idx="4">
                  <c:v>-4.5491050812766316</c:v>
                </c:pt>
                <c:pt idx="5">
                  <c:v>-3.1367012736337716</c:v>
                </c:pt>
                <c:pt idx="6">
                  <c:v>-2.2938915944870391</c:v>
                </c:pt>
                <c:pt idx="7">
                  <c:v>-1.9276333940518102</c:v>
                </c:pt>
                <c:pt idx="8">
                  <c:v>-1.9188763627242329</c:v>
                </c:pt>
                <c:pt idx="9">
                  <c:v>-2.106007275377979</c:v>
                </c:pt>
                <c:pt idx="10">
                  <c:v>-2.3640009676123017</c:v>
                </c:pt>
                <c:pt idx="11">
                  <c:v>-2.5828734266228994</c:v>
                </c:pt>
                <c:pt idx="12">
                  <c:v>-2.7023336857903004</c:v>
                </c:pt>
                <c:pt idx="13">
                  <c:v>-2.6988324258612106</c:v>
                </c:pt>
                <c:pt idx="14">
                  <c:v>-2.5820444605535919</c:v>
                </c:pt>
                <c:pt idx="15">
                  <c:v>-2.3519817950584199</c:v>
                </c:pt>
                <c:pt idx="16">
                  <c:v>-2.0248781632320489</c:v>
                </c:pt>
                <c:pt idx="17">
                  <c:v>-1.6321858055911718</c:v>
                </c:pt>
                <c:pt idx="18">
                  <c:v>-1.2265195271811067</c:v>
                </c:pt>
                <c:pt idx="19">
                  <c:v>-0.86714547142550613</c:v>
                </c:pt>
                <c:pt idx="20">
                  <c:v>-0.61823966512866846</c:v>
                </c:pt>
                <c:pt idx="21">
                  <c:v>-0.52474807931256218</c:v>
                </c:pt>
                <c:pt idx="22">
                  <c:v>-0.63196310497830965</c:v>
                </c:pt>
                <c:pt idx="23">
                  <c:v>-0.96511838519908866</c:v>
                </c:pt>
                <c:pt idx="24">
                  <c:v>-1.530253916142905</c:v>
                </c:pt>
                <c:pt idx="25">
                  <c:v>-2.3252207604216855</c:v>
                </c:pt>
                <c:pt idx="26">
                  <c:v>-3.3015208163231069</c:v>
                </c:pt>
                <c:pt idx="27">
                  <c:v>-4.3952987666406935</c:v>
                </c:pt>
                <c:pt idx="28">
                  <c:v>-5.500227077834797</c:v>
                </c:pt>
                <c:pt idx="29">
                  <c:v>-6.5066367900994457</c:v>
                </c:pt>
                <c:pt idx="30">
                  <c:v>-7.3250300519880662</c:v>
                </c:pt>
                <c:pt idx="31">
                  <c:v>-7.9275035956133086</c:v>
                </c:pt>
                <c:pt idx="32">
                  <c:v>-8.314371081831208</c:v>
                </c:pt>
                <c:pt idx="33">
                  <c:v>-8.5299160293286711</c:v>
                </c:pt>
                <c:pt idx="34">
                  <c:v>-8.6019878640902174</c:v>
                </c:pt>
                <c:pt idx="35">
                  <c:v>-8.5825744032385547</c:v>
                </c:pt>
                <c:pt idx="36">
                  <c:v>-8.5410529406785525</c:v>
                </c:pt>
                <c:pt idx="37">
                  <c:v>-8.5567322187073067</c:v>
                </c:pt>
                <c:pt idx="38">
                  <c:v>-8.680305636212978</c:v>
                </c:pt>
                <c:pt idx="39">
                  <c:v>-8.9374344540673416</c:v>
                </c:pt>
                <c:pt idx="40">
                  <c:v>-9.3035423241433737</c:v>
                </c:pt>
                <c:pt idx="41">
                  <c:v>-9.7400334904231443</c:v>
                </c:pt>
                <c:pt idx="42">
                  <c:v>-10.21699083222417</c:v>
                </c:pt>
                <c:pt idx="43">
                  <c:v>-10.735740049186404</c:v>
                </c:pt>
                <c:pt idx="44">
                  <c:v>-11.31422038314412</c:v>
                </c:pt>
                <c:pt idx="45">
                  <c:v>-11.945289891881499</c:v>
                </c:pt>
                <c:pt idx="46">
                  <c:v>-12.582030769798612</c:v>
                </c:pt>
                <c:pt idx="47">
                  <c:v>-13.113994933477182</c:v>
                </c:pt>
                <c:pt idx="48">
                  <c:v>-13.365300840235545</c:v>
                </c:pt>
                <c:pt idx="49">
                  <c:v>-13.108744257721334</c:v>
                </c:pt>
                <c:pt idx="50">
                  <c:v>-12.210895231158455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415590256"/>
        <c:axId val="415576112"/>
      </c:lineChart>
      <c:catAx>
        <c:axId val="41559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7611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4155761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90256"/>
        <c:crosses val="autoZero"/>
        <c:crossBetween val="between"/>
        <c:majorUnit val="10"/>
        <c:minorUnit val="2"/>
      </c:valAx>
      <c:valAx>
        <c:axId val="41558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15570672"/>
        <c:crosses val="max"/>
        <c:crossBetween val="between"/>
      </c:valAx>
      <c:catAx>
        <c:axId val="41557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558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261856"/>
        <c:axId val="4072689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-0.1478244960308075</c:v>
                </c:pt>
                <c:pt idx="1">
                  <c:v>-0.13150910322355974</c:v>
                </c:pt>
                <c:pt idx="2">
                  <c:v>-3.7271469377466386E-2</c:v>
                </c:pt>
                <c:pt idx="3">
                  <c:v>-6.6171029357361827E-2</c:v>
                </c:pt>
                <c:pt idx="4">
                  <c:v>-2.1679514242339042E-2</c:v>
                </c:pt>
                <c:pt idx="5">
                  <c:v>4.0206650543830623E-2</c:v>
                </c:pt>
                <c:pt idx="6">
                  <c:v>0.11021224393000392</c:v>
                </c:pt>
                <c:pt idx="7">
                  <c:v>0.17923847113308955</c:v>
                </c:pt>
                <c:pt idx="8">
                  <c:v>0.23241299736340443</c:v>
                </c:pt>
                <c:pt idx="9">
                  <c:v>0.24049421911986463</c:v>
                </c:pt>
                <c:pt idx="10">
                  <c:v>0.27075672401773787</c:v>
                </c:pt>
                <c:pt idx="11">
                  <c:v>0.27758132130740393</c:v>
                </c:pt>
                <c:pt idx="12">
                  <c:v>0.33782242535537765</c:v>
                </c:pt>
                <c:pt idx="13">
                  <c:v>0.39032376785171913</c:v>
                </c:pt>
                <c:pt idx="14">
                  <c:v>0.41432906613202891</c:v>
                </c:pt>
                <c:pt idx="15">
                  <c:v>0.41682984785703237</c:v>
                </c:pt>
                <c:pt idx="16">
                  <c:v>0.39588225618332817</c:v>
                </c:pt>
                <c:pt idx="17">
                  <c:v>0.35709502145506722</c:v>
                </c:pt>
                <c:pt idx="18">
                  <c:v>0.35886209950984022</c:v>
                </c:pt>
                <c:pt idx="19">
                  <c:v>0.34958275309178816</c:v>
                </c:pt>
                <c:pt idx="20">
                  <c:v>0.35916908191727565</c:v>
                </c:pt>
                <c:pt idx="21">
                  <c:v>0.37851216354301886</c:v>
                </c:pt>
                <c:pt idx="22">
                  <c:v>0.37244366965030223</c:v>
                </c:pt>
                <c:pt idx="23">
                  <c:v>0.35638049876147249</c:v>
                </c:pt>
                <c:pt idx="24">
                  <c:v>0.33261154436682139</c:v>
                </c:pt>
                <c:pt idx="25">
                  <c:v>0.2995377728330878</c:v>
                </c:pt>
                <c:pt idx="26">
                  <c:v>0.30635848120246351</c:v>
                </c:pt>
                <c:pt idx="27">
                  <c:v>0.27625607443235423</c:v>
                </c:pt>
                <c:pt idx="28">
                  <c:v>0.26667033543602159</c:v>
                </c:pt>
                <c:pt idx="29">
                  <c:v>0.27427382463844613</c:v>
                </c:pt>
                <c:pt idx="30">
                  <c:v>0.28250759394947383</c:v>
                </c:pt>
                <c:pt idx="31">
                  <c:v>0.26459485674315064</c:v>
                </c:pt>
                <c:pt idx="32">
                  <c:v>0.27618377940263605</c:v>
                </c:pt>
                <c:pt idx="33">
                  <c:v>0.32370123222752728</c:v>
                </c:pt>
                <c:pt idx="34">
                  <c:v>0.23794017618773572</c:v>
                </c:pt>
                <c:pt idx="35">
                  <c:v>0.23087369815565228</c:v>
                </c:pt>
                <c:pt idx="36">
                  <c:v>0.20626269476074624</c:v>
                </c:pt>
                <c:pt idx="37">
                  <c:v>0.17413159231676323</c:v>
                </c:pt>
                <c:pt idx="38">
                  <c:v>0.14649674593616088</c:v>
                </c:pt>
                <c:pt idx="39">
                  <c:v>0.1259080909399258</c:v>
                </c:pt>
                <c:pt idx="40">
                  <c:v>0.10502070392780259</c:v>
                </c:pt>
                <c:pt idx="41">
                  <c:v>8.2095086054294747E-2</c:v>
                </c:pt>
                <c:pt idx="42">
                  <c:v>5.4374719300388119E-2</c:v>
                </c:pt>
                <c:pt idx="43">
                  <c:v>1.4367153677443321E-2</c:v>
                </c:pt>
                <c:pt idx="44">
                  <c:v>-4.3088481212518404E-2</c:v>
                </c:pt>
                <c:pt idx="45">
                  <c:v>-0.11248528105805447</c:v>
                </c:pt>
                <c:pt idx="46">
                  <c:v>-0.17918176752493184</c:v>
                </c:pt>
                <c:pt idx="47">
                  <c:v>-0.21951932525530976</c:v>
                </c:pt>
                <c:pt idx="48">
                  <c:v>-0.21888571609714616</c:v>
                </c:pt>
                <c:pt idx="49">
                  <c:v>-0.18440080007604376</c:v>
                </c:pt>
                <c:pt idx="50">
                  <c:v>-0.11814512312412262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15576656"/>
        <c:axId val="415574480"/>
      </c:lineChart>
      <c:catAx>
        <c:axId val="41557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74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55744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76656"/>
        <c:crosses val="autoZero"/>
        <c:crossBetween val="between"/>
        <c:majorUnit val="1"/>
        <c:minorUnit val="0.1"/>
      </c:valAx>
      <c:valAx>
        <c:axId val="40726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261856"/>
        <c:crosses val="max"/>
        <c:crossBetween val="between"/>
      </c:valAx>
      <c:catAx>
        <c:axId val="40726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6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241184"/>
        <c:axId val="4072482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0.13271565735340118</c:v>
                </c:pt>
                <c:pt idx="1">
                  <c:v>0.22677905329097608</c:v>
                </c:pt>
                <c:pt idx="2">
                  <c:v>0.18689436442761764</c:v>
                </c:pt>
                <c:pt idx="3">
                  <c:v>0.29681128627177494</c:v>
                </c:pt>
                <c:pt idx="4">
                  <c:v>0.2862494545314489</c:v>
                </c:pt>
                <c:pt idx="5">
                  <c:v>0.20439724623662903</c:v>
                </c:pt>
                <c:pt idx="6">
                  <c:v>4.9946381510136556E-2</c:v>
                </c:pt>
                <c:pt idx="7">
                  <c:v>-8.7606954057247555E-2</c:v>
                </c:pt>
                <c:pt idx="8">
                  <c:v>-0.15864309987829373</c:v>
                </c:pt>
                <c:pt idx="9">
                  <c:v>-0.15609816768763249</c:v>
                </c:pt>
                <c:pt idx="10">
                  <c:v>-0.19900864078976388</c:v>
                </c:pt>
                <c:pt idx="11">
                  <c:v>-0.23126125428333427</c:v>
                </c:pt>
                <c:pt idx="12">
                  <c:v>-0.29479318976136554</c:v>
                </c:pt>
                <c:pt idx="13">
                  <c:v>-0.3674784876643748</c:v>
                </c:pt>
                <c:pt idx="14">
                  <c:v>-0.40567041036901325</c:v>
                </c:pt>
                <c:pt idx="15">
                  <c:v>-0.39273805107299198</c:v>
                </c:pt>
                <c:pt idx="16">
                  <c:v>-0.3832118914281914</c:v>
                </c:pt>
                <c:pt idx="17">
                  <c:v>-0.35564218696173749</c:v>
                </c:pt>
                <c:pt idx="18">
                  <c:v>-0.3344628329826585</c:v>
                </c:pt>
                <c:pt idx="19">
                  <c:v>-0.34830283248877203</c:v>
                </c:pt>
                <c:pt idx="20">
                  <c:v>-0.36471152634672999</c:v>
                </c:pt>
                <c:pt idx="21">
                  <c:v>-0.41906182813216464</c:v>
                </c:pt>
                <c:pt idx="22">
                  <c:v>-0.45070456299655043</c:v>
                </c:pt>
                <c:pt idx="23">
                  <c:v>-0.4480056476201123</c:v>
                </c:pt>
                <c:pt idx="24">
                  <c:v>-0.48382512276329126</c:v>
                </c:pt>
                <c:pt idx="25">
                  <c:v>-0.52106965751731227</c:v>
                </c:pt>
                <c:pt idx="26">
                  <c:v>-0.60287323265364812</c:v>
                </c:pt>
                <c:pt idx="27">
                  <c:v>-0.65822267627558151</c:v>
                </c:pt>
                <c:pt idx="28">
                  <c:v>-0.71564282198796281</c:v>
                </c:pt>
                <c:pt idx="29">
                  <c:v>-0.6844001615862163</c:v>
                </c:pt>
                <c:pt idx="30">
                  <c:v>-0.64442442345493167</c:v>
                </c:pt>
                <c:pt idx="31">
                  <c:v>-0.54228874053726794</c:v>
                </c:pt>
                <c:pt idx="32">
                  <c:v>-0.48068992706574754</c:v>
                </c:pt>
                <c:pt idx="33">
                  <c:v>-0.42046588115310252</c:v>
                </c:pt>
                <c:pt idx="34">
                  <c:v>-0.29948839432806551</c:v>
                </c:pt>
                <c:pt idx="35">
                  <c:v>-0.29059821231834437</c:v>
                </c:pt>
                <c:pt idx="36">
                  <c:v>-0.26646164664335992</c:v>
                </c:pt>
                <c:pt idx="37">
                  <c:v>-0.21613106980404556</c:v>
                </c:pt>
                <c:pt idx="38">
                  <c:v>-0.16158842287408715</c:v>
                </c:pt>
                <c:pt idx="39">
                  <c:v>-0.13339271997763752</c:v>
                </c:pt>
                <c:pt idx="40">
                  <c:v>-0.12991456031784149</c:v>
                </c:pt>
                <c:pt idx="41">
                  <c:v>-0.12426748344202068</c:v>
                </c:pt>
                <c:pt idx="42">
                  <c:v>-0.10122073511400295</c:v>
                </c:pt>
                <c:pt idx="43">
                  <c:v>-4.9232694672167926E-2</c:v>
                </c:pt>
                <c:pt idx="44">
                  <c:v>3.8572919575628382E-2</c:v>
                </c:pt>
                <c:pt idx="45">
                  <c:v>0.14763674979267569</c:v>
                </c:pt>
                <c:pt idx="46">
                  <c:v>0.25249637088293703</c:v>
                </c:pt>
                <c:pt idx="47">
                  <c:v>0.32403725969257552</c:v>
                </c:pt>
                <c:pt idx="48">
                  <c:v>0.34393466711089832</c:v>
                </c:pt>
                <c:pt idx="49">
                  <c:v>0.30927499320816482</c:v>
                </c:pt>
                <c:pt idx="50">
                  <c:v>0.22384507954120636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15575568"/>
        <c:axId val="415586448"/>
      </c:lineChart>
      <c:catAx>
        <c:axId val="41557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8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558644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75568"/>
        <c:crosses val="autoZero"/>
        <c:crossBetween val="between"/>
        <c:majorUnit val="1"/>
        <c:minorUnit val="0.1"/>
      </c:valAx>
      <c:valAx>
        <c:axId val="40724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241184"/>
        <c:crosses val="max"/>
        <c:crossBetween val="between"/>
      </c:valAx>
      <c:catAx>
        <c:axId val="40724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4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238464"/>
        <c:axId val="40724390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-1.7963346093893051E-2</c:v>
                </c:pt>
                <c:pt idx="1">
                  <c:v>-3.7118529358041261E-2</c:v>
                </c:pt>
                <c:pt idx="2">
                  <c:v>-4.0034692434370286E-2</c:v>
                </c:pt>
                <c:pt idx="3">
                  <c:v>-5.1552240879699063E-2</c:v>
                </c:pt>
                <c:pt idx="4">
                  <c:v>-0.12083998574063104</c:v>
                </c:pt>
                <c:pt idx="5">
                  <c:v>-0.18690388688241058</c:v>
                </c:pt>
                <c:pt idx="6">
                  <c:v>-0.18235397661881358</c:v>
                </c:pt>
                <c:pt idx="7">
                  <c:v>-0.1619259221593296</c:v>
                </c:pt>
                <c:pt idx="8">
                  <c:v>-0.14257408098420812</c:v>
                </c:pt>
                <c:pt idx="9">
                  <c:v>-0.14334452475868653</c:v>
                </c:pt>
                <c:pt idx="10">
                  <c:v>-0.15511956000533852</c:v>
                </c:pt>
                <c:pt idx="11">
                  <c:v>-0.16697490032872939</c:v>
                </c:pt>
                <c:pt idx="12">
                  <c:v>-0.18829782877162132</c:v>
                </c:pt>
                <c:pt idx="13">
                  <c:v>-0.20672485491251943</c:v>
                </c:pt>
                <c:pt idx="14">
                  <c:v>-0.23311305473145152</c:v>
                </c:pt>
                <c:pt idx="15">
                  <c:v>-0.25990061742513892</c:v>
                </c:pt>
                <c:pt idx="16">
                  <c:v>-0.29300097212333787</c:v>
                </c:pt>
                <c:pt idx="17">
                  <c:v>-0.32901333716745618</c:v>
                </c:pt>
                <c:pt idx="18">
                  <c:v>-0.34718334627838754</c:v>
                </c:pt>
                <c:pt idx="19">
                  <c:v>-0.36428855223075807</c:v>
                </c:pt>
                <c:pt idx="20">
                  <c:v>-0.37429014116430526</c:v>
                </c:pt>
                <c:pt idx="21">
                  <c:v>-0.38434411154624143</c:v>
                </c:pt>
                <c:pt idx="22">
                  <c:v>-0.38891378103100249</c:v>
                </c:pt>
                <c:pt idx="23">
                  <c:v>-0.38370662402982919</c:v>
                </c:pt>
                <c:pt idx="24">
                  <c:v>-0.3437449192837238</c:v>
                </c:pt>
                <c:pt idx="25">
                  <c:v>-0.23125740958536237</c:v>
                </c:pt>
                <c:pt idx="26">
                  <c:v>5.2985487502867926E-2</c:v>
                </c:pt>
                <c:pt idx="27">
                  <c:v>0.60491923320231089</c:v>
                </c:pt>
                <c:pt idx="28">
                  <c:v>1.3461234609355801</c:v>
                </c:pt>
                <c:pt idx="29">
                  <c:v>1.9349481763725769</c:v>
                </c:pt>
                <c:pt idx="30">
                  <c:v>1.8970490309083607</c:v>
                </c:pt>
                <c:pt idx="31">
                  <c:v>1.2060053479697193</c:v>
                </c:pt>
                <c:pt idx="32">
                  <c:v>0.33849208260734237</c:v>
                </c:pt>
                <c:pt idx="33">
                  <c:v>1.3563811461114524E-2</c:v>
                </c:pt>
                <c:pt idx="34">
                  <c:v>4.1312674517675889E-2</c:v>
                </c:pt>
                <c:pt idx="35">
                  <c:v>2.5297747642307866E-2</c:v>
                </c:pt>
                <c:pt idx="36">
                  <c:v>8.1053766072888694E-3</c:v>
                </c:pt>
                <c:pt idx="37">
                  <c:v>4.6930216572558352E-3</c:v>
                </c:pt>
                <c:pt idx="38">
                  <c:v>1.79116723630992E-3</c:v>
                </c:pt>
                <c:pt idx="39">
                  <c:v>2.0582717893511942E-3</c:v>
                </c:pt>
                <c:pt idx="40">
                  <c:v>2.6405611097741653E-5</c:v>
                </c:pt>
                <c:pt idx="41">
                  <c:v>-5.0144462425203099E-3</c:v>
                </c:pt>
                <c:pt idx="42">
                  <c:v>-1.0326819839765369E-2</c:v>
                </c:pt>
                <c:pt idx="43">
                  <c:v>-1.3567360387019892E-2</c:v>
                </c:pt>
                <c:pt idx="44">
                  <c:v>-1.0533307332900636E-2</c:v>
                </c:pt>
                <c:pt idx="45">
                  <c:v>-3.8012038416084444E-3</c:v>
                </c:pt>
                <c:pt idx="46">
                  <c:v>-2.2189129620770699E-3</c:v>
                </c:pt>
                <c:pt idx="47">
                  <c:v>-2.5315196063386454E-3</c:v>
                </c:pt>
                <c:pt idx="48">
                  <c:v>3.2700006597946208E-3</c:v>
                </c:pt>
                <c:pt idx="49">
                  <c:v>1.0015226671894243E-3</c:v>
                </c:pt>
                <c:pt idx="50">
                  <c:v>-1.7257524654269218E-2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15564688"/>
        <c:axId val="415563056"/>
      </c:lineChart>
      <c:catAx>
        <c:axId val="41556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6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55630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64688"/>
        <c:crosses val="autoZero"/>
        <c:crossBetween val="between"/>
        <c:majorUnit val="0.5"/>
      </c:valAx>
      <c:valAx>
        <c:axId val="407243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238464"/>
        <c:crosses val="max"/>
        <c:crossBetween val="between"/>
      </c:valAx>
      <c:catAx>
        <c:axId val="40723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43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244992"/>
        <c:axId val="40726348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3.2666388899087906E-2</c:v>
                </c:pt>
                <c:pt idx="1">
                  <c:v>-0.26043819519198941</c:v>
                </c:pt>
                <c:pt idx="2">
                  <c:v>-0.61184715474647033</c:v>
                </c:pt>
                <c:pt idx="3">
                  <c:v>-0.58829974022702458</c:v>
                </c:pt>
                <c:pt idx="4">
                  <c:v>-0.15775746226223297</c:v>
                </c:pt>
                <c:pt idx="5">
                  <c:v>0.2923538008561346</c:v>
                </c:pt>
                <c:pt idx="6">
                  <c:v>0.50231030219467243</c:v>
                </c:pt>
                <c:pt idx="7">
                  <c:v>0.46101031824569916</c:v>
                </c:pt>
                <c:pt idx="8">
                  <c:v>0.33202002915305689</c:v>
                </c:pt>
                <c:pt idx="9">
                  <c:v>0.21904623333526119</c:v>
                </c:pt>
                <c:pt idx="10">
                  <c:v>0.15224580475530708</c:v>
                </c:pt>
                <c:pt idx="11">
                  <c:v>8.6152407947825305E-2</c:v>
                </c:pt>
                <c:pt idx="12">
                  <c:v>1.1081781244086106E-2</c:v>
                </c:pt>
                <c:pt idx="13">
                  <c:v>-9.5107248447542037E-2</c:v>
                </c:pt>
                <c:pt idx="14">
                  <c:v>-0.21823903818224885</c:v>
                </c:pt>
                <c:pt idx="15">
                  <c:v>-0.32537288791829755</c:v>
                </c:pt>
                <c:pt idx="16">
                  <c:v>-0.40140111296077186</c:v>
                </c:pt>
                <c:pt idx="17">
                  <c:v>-0.41191486830898039</c:v>
                </c:pt>
                <c:pt idx="18">
                  <c:v>-0.34648082375988526</c:v>
                </c:pt>
                <c:pt idx="19">
                  <c:v>-0.24566127119922504</c:v>
                </c:pt>
                <c:pt idx="20">
                  <c:v>-0.14515377843282276</c:v>
                </c:pt>
                <c:pt idx="21">
                  <c:v>-8.5953994157563468E-2</c:v>
                </c:pt>
                <c:pt idx="22">
                  <c:v>-7.5702641275698673E-2</c:v>
                </c:pt>
                <c:pt idx="23">
                  <c:v>-9.7249144552485733E-2</c:v>
                </c:pt>
                <c:pt idx="24">
                  <c:v>-0.13725778910763517</c:v>
                </c:pt>
                <c:pt idx="25">
                  <c:v>-0.18462889811044317</c:v>
                </c:pt>
                <c:pt idx="26">
                  <c:v>-0.24190023094009278</c:v>
                </c:pt>
                <c:pt idx="27">
                  <c:v>-0.31389341321876507</c:v>
                </c:pt>
                <c:pt idx="28">
                  <c:v>-0.40240483079204337</c:v>
                </c:pt>
                <c:pt idx="29">
                  <c:v>-0.47837768464872843</c:v>
                </c:pt>
                <c:pt idx="30">
                  <c:v>-0.54887081459504039</c:v>
                </c:pt>
                <c:pt idx="31">
                  <c:v>-0.54273341184806367</c:v>
                </c:pt>
                <c:pt idx="32">
                  <c:v>-0.4609076382183156</c:v>
                </c:pt>
                <c:pt idx="33">
                  <c:v>-0.34925066791686205</c:v>
                </c:pt>
                <c:pt idx="34">
                  <c:v>-0.12137914532279045</c:v>
                </c:pt>
                <c:pt idx="35">
                  <c:v>-8.7141666480582664E-2</c:v>
                </c:pt>
                <c:pt idx="36">
                  <c:v>-3.4463543927188485E-2</c:v>
                </c:pt>
                <c:pt idx="37">
                  <c:v>7.9309922900864006E-3</c:v>
                </c:pt>
                <c:pt idx="38">
                  <c:v>1.9016069020806926E-2</c:v>
                </c:pt>
                <c:pt idx="39">
                  <c:v>8.4747599611471602E-3</c:v>
                </c:pt>
                <c:pt idx="40">
                  <c:v>-6.3592748592479469E-3</c:v>
                </c:pt>
                <c:pt idx="41">
                  <c:v>-2.3584714399524295E-2</c:v>
                </c:pt>
                <c:pt idx="42">
                  <c:v>-4.7123465034240149E-2</c:v>
                </c:pt>
                <c:pt idx="43">
                  <c:v>-9.5454733815282758E-2</c:v>
                </c:pt>
                <c:pt idx="44">
                  <c:v>-0.18102053546640814</c:v>
                </c:pt>
                <c:pt idx="45">
                  <c:v>-0.2727233318989763</c:v>
                </c:pt>
                <c:pt idx="46">
                  <c:v>-0.31543750942028304</c:v>
                </c:pt>
                <c:pt idx="47">
                  <c:v>-0.27525558050798066</c:v>
                </c:pt>
                <c:pt idx="48">
                  <c:v>-0.13861113240526909</c:v>
                </c:pt>
                <c:pt idx="49">
                  <c:v>7.3106462937015435E-2</c:v>
                </c:pt>
                <c:pt idx="50">
                  <c:v>0.21026517450809479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15586992"/>
        <c:axId val="415583184"/>
      </c:lineChart>
      <c:catAx>
        <c:axId val="41558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8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558318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86992"/>
        <c:crosses val="autoZero"/>
        <c:crossBetween val="between"/>
        <c:majorUnit val="0.5"/>
      </c:valAx>
      <c:valAx>
        <c:axId val="40726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244992"/>
        <c:crosses val="max"/>
        <c:crossBetween val="between"/>
      </c:valAx>
      <c:catAx>
        <c:axId val="40724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6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266208"/>
        <c:axId val="4072607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8.2606367766857147E-2</c:v>
                </c:pt>
                <c:pt idx="1">
                  <c:v>0.1197046059192045</c:v>
                </c:pt>
                <c:pt idx="2">
                  <c:v>9.7839585907526658E-2</c:v>
                </c:pt>
                <c:pt idx="3">
                  <c:v>0.25209804094995247</c:v>
                </c:pt>
                <c:pt idx="4">
                  <c:v>0.28125735304782806</c:v>
                </c:pt>
                <c:pt idx="5">
                  <c:v>0.18894307721188539</c:v>
                </c:pt>
                <c:pt idx="6">
                  <c:v>-3.6474640843974858E-2</c:v>
                </c:pt>
                <c:pt idx="7">
                  <c:v>-0.22506032467272455</c:v>
                </c:pt>
                <c:pt idx="8">
                  <c:v>-0.28631757951406966</c:v>
                </c:pt>
                <c:pt idx="9">
                  <c:v>-0.23605985448706265</c:v>
                </c:pt>
                <c:pt idx="10">
                  <c:v>-0.2224555930944761</c:v>
                </c:pt>
                <c:pt idx="11">
                  <c:v>-0.20921859552925975</c:v>
                </c:pt>
                <c:pt idx="12">
                  <c:v>-0.23753013354516658</c:v>
                </c:pt>
                <c:pt idx="13">
                  <c:v>-0.27374889148918408</c:v>
                </c:pt>
                <c:pt idx="14">
                  <c:v>-0.27806790086858557</c:v>
                </c:pt>
                <c:pt idx="15">
                  <c:v>-0.26045461595927577</c:v>
                </c:pt>
                <c:pt idx="16">
                  <c:v>-0.2635497078165297</c:v>
                </c:pt>
                <c:pt idx="17">
                  <c:v>-0.2779047887219776</c:v>
                </c:pt>
                <c:pt idx="18">
                  <c:v>-0.33255395525981235</c:v>
                </c:pt>
                <c:pt idx="19">
                  <c:v>-0.40834189836152257</c:v>
                </c:pt>
                <c:pt idx="20">
                  <c:v>-0.506257627336963</c:v>
                </c:pt>
                <c:pt idx="21">
                  <c:v>-0.63271305858134153</c:v>
                </c:pt>
                <c:pt idx="22">
                  <c:v>-0.68189663090597075</c:v>
                </c:pt>
                <c:pt idx="23">
                  <c:v>-0.64021923381519663</c:v>
                </c:pt>
                <c:pt idx="24">
                  <c:v>-0.61660266034734457</c:v>
                </c:pt>
                <c:pt idx="25">
                  <c:v>-0.59035082957520557</c:v>
                </c:pt>
                <c:pt idx="26">
                  <c:v>-0.62156619892967013</c:v>
                </c:pt>
                <c:pt idx="27">
                  <c:v>-0.6412309903629736</c:v>
                </c:pt>
                <c:pt idx="28">
                  <c:v>-0.63937749707029257</c:v>
                </c:pt>
                <c:pt idx="29">
                  <c:v>-0.50450364158374439</c:v>
                </c:pt>
                <c:pt idx="30">
                  <c:v>-0.31844684334473661</c:v>
                </c:pt>
                <c:pt idx="31">
                  <c:v>-8.5431352133100921E-2</c:v>
                </c:pt>
                <c:pt idx="32">
                  <c:v>0.13034746193593258</c:v>
                </c:pt>
                <c:pt idx="33">
                  <c:v>0.33114707156083967</c:v>
                </c:pt>
                <c:pt idx="34">
                  <c:v>0.38909671079443636</c:v>
                </c:pt>
                <c:pt idx="35">
                  <c:v>0.5088860589819616</c:v>
                </c:pt>
                <c:pt idx="36">
                  <c:v>0.57095463002267721</c:v>
                </c:pt>
                <c:pt idx="37">
                  <c:v>0.53640108462464875</c:v>
                </c:pt>
                <c:pt idx="38">
                  <c:v>0.45138440186028989</c:v>
                </c:pt>
                <c:pt idx="39">
                  <c:v>0.39446411674523291</c:v>
                </c:pt>
                <c:pt idx="40">
                  <c:v>0.3687835540842187</c:v>
                </c:pt>
                <c:pt idx="41">
                  <c:v>0.32134905189019813</c:v>
                </c:pt>
                <c:pt idx="42">
                  <c:v>0.23254789283549337</c:v>
                </c:pt>
                <c:pt idx="43">
                  <c:v>9.3656596979643833E-2</c:v>
                </c:pt>
                <c:pt idx="44">
                  <c:v>-7.7784151149830616E-2</c:v>
                </c:pt>
                <c:pt idx="45">
                  <c:v>-0.21511045473747945</c:v>
                </c:pt>
                <c:pt idx="46">
                  <c:v>-0.23560915188055098</c:v>
                </c:pt>
                <c:pt idx="47">
                  <c:v>-0.11093678746525346</c:v>
                </c:pt>
                <c:pt idx="48">
                  <c:v>8.676754246006424E-2</c:v>
                </c:pt>
                <c:pt idx="49">
                  <c:v>0.22567269564120929</c:v>
                </c:pt>
                <c:pt idx="50">
                  <c:v>0.23434701561927795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15590800"/>
        <c:axId val="415585360"/>
      </c:lineChart>
      <c:catAx>
        <c:axId val="41559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8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55853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90800"/>
        <c:crosses val="autoZero"/>
        <c:crossBetween val="between"/>
        <c:majorUnit val="0.5"/>
      </c:valAx>
      <c:valAx>
        <c:axId val="40726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266208"/>
        <c:crosses val="max"/>
        <c:crossBetween val="between"/>
      </c:valAx>
      <c:catAx>
        <c:axId val="40726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6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267296"/>
        <c:axId val="407265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1.7678605318069458</c:v>
                </c:pt>
                <c:pt idx="1">
                  <c:v>3.1622724175940542</c:v>
                </c:pt>
                <c:pt idx="2">
                  <c:v>4.2311775089393278</c:v>
                </c:pt>
                <c:pt idx="3">
                  <c:v>6.2043420331663608</c:v>
                </c:pt>
                <c:pt idx="4">
                  <c:v>7.1581841617066901</c:v>
                </c:pt>
                <c:pt idx="5">
                  <c:v>8.0187528984248146</c:v>
                </c:pt>
                <c:pt idx="6">
                  <c:v>8.1803656448899531</c:v>
                </c:pt>
                <c:pt idx="7">
                  <c:v>7.9272148100486994</c:v>
                </c:pt>
                <c:pt idx="8">
                  <c:v>7.6269385510731382</c:v>
                </c:pt>
                <c:pt idx="9">
                  <c:v>7.5378556234466423</c:v>
                </c:pt>
                <c:pt idx="10">
                  <c:v>7.6824651245520919</c:v>
                </c:pt>
                <c:pt idx="11">
                  <c:v>7.780660128374997</c:v>
                </c:pt>
                <c:pt idx="12">
                  <c:v>7.9437663707524706</c:v>
                </c:pt>
                <c:pt idx="13">
                  <c:v>8.1490356205165497</c:v>
                </c:pt>
                <c:pt idx="14">
                  <c:v>8.3770775167926921</c:v>
                </c:pt>
                <c:pt idx="15">
                  <c:v>8.517946944285832</c:v>
                </c:pt>
                <c:pt idx="16">
                  <c:v>8.7786052088274538</c:v>
                </c:pt>
                <c:pt idx="17">
                  <c:v>8.913601810341504</c:v>
                </c:pt>
                <c:pt idx="18">
                  <c:v>9.0236856646193484</c:v>
                </c:pt>
                <c:pt idx="19">
                  <c:v>8.9785394593575418</c:v>
                </c:pt>
                <c:pt idx="20">
                  <c:v>8.9295840707068486</c:v>
                </c:pt>
                <c:pt idx="21">
                  <c:v>8.8590582664128341</c:v>
                </c:pt>
                <c:pt idx="22">
                  <c:v>8.7749567843897438</c:v>
                </c:pt>
                <c:pt idx="23">
                  <c:v>8.5682575081561083</c:v>
                </c:pt>
                <c:pt idx="24">
                  <c:v>8.3366679170773033</c:v>
                </c:pt>
                <c:pt idx="25">
                  <c:v>8.168777768769095</c:v>
                </c:pt>
                <c:pt idx="26">
                  <c:v>7.9507732808364731</c:v>
                </c:pt>
                <c:pt idx="27">
                  <c:v>7.7622770746675602</c:v>
                </c:pt>
                <c:pt idx="28">
                  <c:v>7.0976624932211081</c:v>
                </c:pt>
                <c:pt idx="29">
                  <c:v>5.9155479373147211</c:v>
                </c:pt>
                <c:pt idx="30">
                  <c:v>4.3763124101941679</c:v>
                </c:pt>
                <c:pt idx="31">
                  <c:v>2.7826198994033273</c:v>
                </c:pt>
                <c:pt idx="32">
                  <c:v>1.3196439885586577</c:v>
                </c:pt>
                <c:pt idx="33">
                  <c:v>0.34828970652250529</c:v>
                </c:pt>
                <c:pt idx="34">
                  <c:v>-0.19346893412418553</c:v>
                </c:pt>
                <c:pt idx="35">
                  <c:v>-0.12720970705185122</c:v>
                </c:pt>
                <c:pt idx="36">
                  <c:v>-0.10092781124044425</c:v>
                </c:pt>
                <c:pt idx="37">
                  <c:v>-0.12527831596876807</c:v>
                </c:pt>
                <c:pt idx="38">
                  <c:v>-0.16424127333536079</c:v>
                </c:pt>
                <c:pt idx="39">
                  <c:v>-0.18877718831346926</c:v>
                </c:pt>
                <c:pt idx="40">
                  <c:v>-0.1972317927022455</c:v>
                </c:pt>
                <c:pt idx="41">
                  <c:v>-0.20093585415466947</c:v>
                </c:pt>
                <c:pt idx="42">
                  <c:v>-0.2076663017066559</c:v>
                </c:pt>
                <c:pt idx="43">
                  <c:v>-0.21508801655808571</c:v>
                </c:pt>
                <c:pt idx="44">
                  <c:v>-0.21080044279475083</c:v>
                </c:pt>
                <c:pt idx="45">
                  <c:v>-0.18426146655816561</c:v>
                </c:pt>
                <c:pt idx="46">
                  <c:v>-0.13962266398563611</c:v>
                </c:pt>
                <c:pt idx="47">
                  <c:v>-9.9435172681092643E-2</c:v>
                </c:pt>
                <c:pt idx="48">
                  <c:v>-8.2950435671263756E-2</c:v>
                </c:pt>
                <c:pt idx="49">
                  <c:v>-0.10338915773476766</c:v>
                </c:pt>
                <c:pt idx="50">
                  <c:v>-0.16212230920791626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100000"/>
        <c:axId val="305096736"/>
      </c:lineChart>
      <c:catAx>
        <c:axId val="30510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096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096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00000"/>
        <c:crosses val="autoZero"/>
        <c:crossBetween val="between"/>
      </c:valAx>
      <c:valAx>
        <c:axId val="40726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267296"/>
        <c:crosses val="max"/>
        <c:crossBetween val="between"/>
      </c:valAx>
      <c:catAx>
        <c:axId val="40726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6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244448"/>
        <c:axId val="4072417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0.15283253788948059</c:v>
                </c:pt>
                <c:pt idx="1">
                  <c:v>0.29198611548256004</c:v>
                </c:pt>
                <c:pt idx="2">
                  <c:v>0.55915276022789717</c:v>
                </c:pt>
                <c:pt idx="3">
                  <c:v>0.94348233227014466</c:v>
                </c:pt>
                <c:pt idx="4">
                  <c:v>1.1225910464440241</c:v>
                </c:pt>
                <c:pt idx="5">
                  <c:v>1.2398314772324341</c:v>
                </c:pt>
                <c:pt idx="6">
                  <c:v>1.1954793124719467</c:v>
                </c:pt>
                <c:pt idx="7">
                  <c:v>1.0602701361071054</c:v>
                </c:pt>
                <c:pt idx="8">
                  <c:v>0.92111542337232311</c:v>
                </c:pt>
                <c:pt idx="9">
                  <c:v>0.82366491808957276</c:v>
                </c:pt>
                <c:pt idx="10">
                  <c:v>0.80439776014840936</c:v>
                </c:pt>
                <c:pt idx="11">
                  <c:v>0.77047093251575016</c:v>
                </c:pt>
                <c:pt idx="12">
                  <c:v>0.73227379571869333</c:v>
                </c:pt>
                <c:pt idx="13">
                  <c:v>0.71908480644696704</c:v>
                </c:pt>
                <c:pt idx="14">
                  <c:v>0.70078777452370666</c:v>
                </c:pt>
                <c:pt idx="15">
                  <c:v>0.66787881776334834</c:v>
                </c:pt>
                <c:pt idx="16">
                  <c:v>0.69409008921478843</c:v>
                </c:pt>
                <c:pt idx="17">
                  <c:v>0.73215345343452931</c:v>
                </c:pt>
                <c:pt idx="18">
                  <c:v>0.75832505706861886</c:v>
                </c:pt>
                <c:pt idx="19">
                  <c:v>0.77963583016508153</c:v>
                </c:pt>
                <c:pt idx="20">
                  <c:v>0.7847298091292616</c:v>
                </c:pt>
                <c:pt idx="21">
                  <c:v>0.7835104302264716</c:v>
                </c:pt>
                <c:pt idx="22">
                  <c:v>0.77213014441191874</c:v>
                </c:pt>
                <c:pt idx="23">
                  <c:v>0.72138339162574106</c:v>
                </c:pt>
                <c:pt idx="24">
                  <c:v>0.72877323208505829</c:v>
                </c:pt>
                <c:pt idx="25">
                  <c:v>0.773540636834536</c:v>
                </c:pt>
                <c:pt idx="26">
                  <c:v>0.86855569026051782</c:v>
                </c:pt>
                <c:pt idx="27">
                  <c:v>1.0225123510183354</c:v>
                </c:pt>
                <c:pt idx="28">
                  <c:v>1.1694319521235874</c:v>
                </c:pt>
                <c:pt idx="29">
                  <c:v>1.2078563582157138</c:v>
                </c:pt>
                <c:pt idx="30">
                  <c:v>1.1229696033077472</c:v>
                </c:pt>
                <c:pt idx="31">
                  <c:v>0.85115985798011418</c:v>
                </c:pt>
                <c:pt idx="32">
                  <c:v>0.47985526212628715</c:v>
                </c:pt>
                <c:pt idx="33">
                  <c:v>0.15132594744067279</c:v>
                </c:pt>
                <c:pt idx="34">
                  <c:v>-2.7487243142221091E-2</c:v>
                </c:pt>
                <c:pt idx="35">
                  <c:v>-3.2475563821000916E-3</c:v>
                </c:pt>
                <c:pt idx="36">
                  <c:v>2.0127933370772014E-2</c:v>
                </c:pt>
                <c:pt idx="37">
                  <c:v>1.081512668432902E-2</c:v>
                </c:pt>
                <c:pt idx="38">
                  <c:v>-1.5020873828034503E-2</c:v>
                </c:pt>
                <c:pt idx="39">
                  <c:v>-2.937608108867619E-2</c:v>
                </c:pt>
                <c:pt idx="40">
                  <c:v>-3.1402397377818227E-2</c:v>
                </c:pt>
                <c:pt idx="41">
                  <c:v>-2.8615582452117559E-2</c:v>
                </c:pt>
                <c:pt idx="42">
                  <c:v>-2.2675067237758147E-2</c:v>
                </c:pt>
                <c:pt idx="43">
                  <c:v>-1.9649469787987057E-2</c:v>
                </c:pt>
                <c:pt idx="44">
                  <c:v>-2.4806378643391781E-2</c:v>
                </c:pt>
                <c:pt idx="45">
                  <c:v>-3.3009777014303916E-2</c:v>
                </c:pt>
                <c:pt idx="46">
                  <c:v>-4.1059177990818714E-2</c:v>
                </c:pt>
                <c:pt idx="47">
                  <c:v>-5.5660435001865807E-2</c:v>
                </c:pt>
                <c:pt idx="48">
                  <c:v>-8.0154643008266038E-2</c:v>
                </c:pt>
                <c:pt idx="49">
                  <c:v>-0.10064242981998188</c:v>
                </c:pt>
                <c:pt idx="50">
                  <c:v>-9.8408594727516174E-2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097824"/>
        <c:axId val="305101088"/>
      </c:lineChart>
      <c:catAx>
        <c:axId val="3050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0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101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097824"/>
        <c:crosses val="autoZero"/>
        <c:crossBetween val="between"/>
      </c:valAx>
      <c:valAx>
        <c:axId val="40724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244448"/>
        <c:crosses val="max"/>
        <c:crossBetween val="between"/>
      </c:valAx>
      <c:catAx>
        <c:axId val="40724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4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255328"/>
        <c:axId val="407247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-6.1293654143810272E-2</c:v>
                </c:pt>
                <c:pt idx="1">
                  <c:v>0.10674758059097531</c:v>
                </c:pt>
                <c:pt idx="2">
                  <c:v>0.52812495214306598</c:v>
                </c:pt>
                <c:pt idx="3">
                  <c:v>0.98842358688935061</c:v>
                </c:pt>
                <c:pt idx="4">
                  <c:v>1.252219728588428</c:v>
                </c:pt>
                <c:pt idx="5">
                  <c:v>1.4104736970697977</c:v>
                </c:pt>
                <c:pt idx="6">
                  <c:v>1.3874224705610998</c:v>
                </c:pt>
                <c:pt idx="7">
                  <c:v>1.3436128646900467</c:v>
                </c:pt>
                <c:pt idx="8">
                  <c:v>1.3050713152097255</c:v>
                </c:pt>
                <c:pt idx="9">
                  <c:v>1.2505350958529764</c:v>
                </c:pt>
                <c:pt idx="10">
                  <c:v>1.2704293672965299</c:v>
                </c:pt>
                <c:pt idx="11">
                  <c:v>1.2435911327976004</c:v>
                </c:pt>
                <c:pt idx="12">
                  <c:v>1.2672122522662956</c:v>
                </c:pt>
                <c:pt idx="13">
                  <c:v>1.3070161035510073</c:v>
                </c:pt>
                <c:pt idx="14">
                  <c:v>1.3389477098979476</c:v>
                </c:pt>
                <c:pt idx="15">
                  <c:v>1.3357127906162907</c:v>
                </c:pt>
                <c:pt idx="16">
                  <c:v>1.3440629295827653</c:v>
                </c:pt>
                <c:pt idx="17">
                  <c:v>1.3348662628893333</c:v>
                </c:pt>
                <c:pt idx="18">
                  <c:v>1.3232627505266161</c:v>
                </c:pt>
                <c:pt idx="19">
                  <c:v>1.3203715130062845</c:v>
                </c:pt>
                <c:pt idx="20">
                  <c:v>1.2934179169604954</c:v>
                </c:pt>
                <c:pt idx="21">
                  <c:v>1.3216068808333716</c:v>
                </c:pt>
                <c:pt idx="22">
                  <c:v>1.3170076280794065</c:v>
                </c:pt>
                <c:pt idx="23">
                  <c:v>1.3141521350349374</c:v>
                </c:pt>
                <c:pt idx="24">
                  <c:v>1.329288961566141</c:v>
                </c:pt>
                <c:pt idx="25">
                  <c:v>1.3658777971749547</c:v>
                </c:pt>
                <c:pt idx="26">
                  <c:v>1.4809297944506956</c:v>
                </c:pt>
                <c:pt idx="27">
                  <c:v>1.5956711545233775</c:v>
                </c:pt>
                <c:pt idx="28">
                  <c:v>1.7881824893825486</c:v>
                </c:pt>
                <c:pt idx="29">
                  <c:v>1.9198594124489605</c:v>
                </c:pt>
                <c:pt idx="30">
                  <c:v>1.9277833527193362</c:v>
                </c:pt>
                <c:pt idx="31">
                  <c:v>1.6181085705528639</c:v>
                </c:pt>
                <c:pt idx="32">
                  <c:v>1.0679650405886014</c:v>
                </c:pt>
                <c:pt idx="33">
                  <c:v>0.56445854322561695</c:v>
                </c:pt>
                <c:pt idx="34">
                  <c:v>9.4815587067996726E-2</c:v>
                </c:pt>
                <c:pt idx="35">
                  <c:v>0.1113582187120553</c:v>
                </c:pt>
                <c:pt idx="36">
                  <c:v>0.10796286298308513</c:v>
                </c:pt>
                <c:pt idx="37">
                  <c:v>8.1552236117793178E-2</c:v>
                </c:pt>
                <c:pt idx="38">
                  <c:v>5.2550380217998953E-2</c:v>
                </c:pt>
                <c:pt idx="39">
                  <c:v>3.6425805226408481E-2</c:v>
                </c:pt>
                <c:pt idx="40">
                  <c:v>2.5317840328697085E-2</c:v>
                </c:pt>
                <c:pt idx="41">
                  <c:v>1.2308955772516918E-2</c:v>
                </c:pt>
                <c:pt idx="42">
                  <c:v>-5.1896730447163458E-3</c:v>
                </c:pt>
                <c:pt idx="43">
                  <c:v>-3.4386858569573742E-2</c:v>
                </c:pt>
                <c:pt idx="44">
                  <c:v>-8.022932891413867E-2</c:v>
                </c:pt>
                <c:pt idx="45">
                  <c:v>-0.13518143820722436</c:v>
                </c:pt>
                <c:pt idx="46">
                  <c:v>-0.18616961336282584</c:v>
                </c:pt>
                <c:pt idx="47">
                  <c:v>-0.22067112363865676</c:v>
                </c:pt>
                <c:pt idx="48">
                  <c:v>-0.23408739111901633</c:v>
                </c:pt>
                <c:pt idx="49">
                  <c:v>-0.22820787226734313</c:v>
                </c:pt>
                <c:pt idx="50">
                  <c:v>-0.19165326654911041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102720"/>
        <c:axId val="305103264"/>
      </c:lineChart>
      <c:catAx>
        <c:axId val="30510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03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103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02720"/>
        <c:crosses val="autoZero"/>
        <c:crossBetween val="between"/>
      </c:valAx>
      <c:valAx>
        <c:axId val="40724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255328"/>
        <c:crosses val="max"/>
        <c:crossBetween val="between"/>
      </c:valAx>
      <c:catAx>
        <c:axId val="40725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4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254240"/>
        <c:axId val="4072488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-1.2515895366668701</c:v>
                </c:pt>
                <c:pt idx="1">
                  <c:v>-2.6475672711915976</c:v>
                </c:pt>
                <c:pt idx="2">
                  <c:v>-3.7190706621966059</c:v>
                </c:pt>
                <c:pt idx="3">
                  <c:v>-5.6808719020148439</c:v>
                </c:pt>
                <c:pt idx="4">
                  <c:v>-6.5925168683930853</c:v>
                </c:pt>
                <c:pt idx="5">
                  <c:v>-7.3737943726422266</c:v>
                </c:pt>
                <c:pt idx="6">
                  <c:v>-7.4670384115847845</c:v>
                </c:pt>
                <c:pt idx="7">
                  <c:v>-7.168554495208987</c:v>
                </c:pt>
                <c:pt idx="8">
                  <c:v>-6.8437447771110271</c:v>
                </c:pt>
                <c:pt idx="9">
                  <c:v>-6.7414541267154142</c:v>
                </c:pt>
                <c:pt idx="10">
                  <c:v>-6.8525043721964369</c:v>
                </c:pt>
                <c:pt idx="11">
                  <c:v>-6.9151776549732169</c:v>
                </c:pt>
                <c:pt idx="12">
                  <c:v>-7.020260570138606</c:v>
                </c:pt>
                <c:pt idx="13">
                  <c:v>-7.1552271857749687</c:v>
                </c:pt>
                <c:pt idx="14">
                  <c:v>-7.3147428492396962</c:v>
                </c:pt>
                <c:pt idx="15">
                  <c:v>-7.4037868276856109</c:v>
                </c:pt>
                <c:pt idx="16">
                  <c:v>-7.6060430208343632</c:v>
                </c:pt>
                <c:pt idx="17">
                  <c:v>-7.6913228862432508</c:v>
                </c:pt>
                <c:pt idx="18">
                  <c:v>-7.7497799378061902</c:v>
                </c:pt>
                <c:pt idx="19">
                  <c:v>-7.6512169120674072</c:v>
                </c:pt>
                <c:pt idx="20">
                  <c:v>-7.5525122623044467</c:v>
                </c:pt>
                <c:pt idx="21">
                  <c:v>-7.4168218060836457</c:v>
                </c:pt>
                <c:pt idx="22">
                  <c:v>-7.2856907076929094</c:v>
                </c:pt>
                <c:pt idx="23">
                  <c:v>-7.0505090258410767</c:v>
                </c:pt>
                <c:pt idx="24">
                  <c:v>-6.7814338909731378</c:v>
                </c:pt>
                <c:pt idx="25">
                  <c:v>-6.5556924656801749</c:v>
                </c:pt>
                <c:pt idx="26">
                  <c:v>-6.2546068109873181</c:v>
                </c:pt>
                <c:pt idx="27">
                  <c:v>-6.0162857740702442</c:v>
                </c:pt>
                <c:pt idx="28">
                  <c:v>-5.402164122668669</c:v>
                </c:pt>
                <c:pt idx="29">
                  <c:v>-4.4444646760919646</c:v>
                </c:pt>
                <c:pt idx="30">
                  <c:v>-3.240895928731816</c:v>
                </c:pt>
                <c:pt idx="31">
                  <c:v>-1.9950684848196178</c:v>
                </c:pt>
                <c:pt idx="32">
                  <c:v>-0.75191435643794735</c:v>
                </c:pt>
                <c:pt idx="33">
                  <c:v>0.13145664435714777</c:v>
                </c:pt>
                <c:pt idx="34">
                  <c:v>0.63116573163755441</c:v>
                </c:pt>
                <c:pt idx="35">
                  <c:v>0.57168379549231108</c:v>
                </c:pt>
                <c:pt idx="36">
                  <c:v>0.55131788121402292</c:v>
                </c:pt>
                <c:pt idx="37">
                  <c:v>0.57397310151613146</c:v>
                </c:pt>
                <c:pt idx="38">
                  <c:v>0.61507522978012408</c:v>
                </c:pt>
                <c:pt idx="39">
                  <c:v>0.66170017448503071</c:v>
                </c:pt>
                <c:pt idx="40">
                  <c:v>0.70897160986311902</c:v>
                </c:pt>
                <c:pt idx="41">
                  <c:v>0.73951930410491162</c:v>
                </c:pt>
                <c:pt idx="42">
                  <c:v>0.74082626721724254</c:v>
                </c:pt>
                <c:pt idx="43">
                  <c:v>0.71018053293488093</c:v>
                </c:pt>
                <c:pt idx="44">
                  <c:v>0.64662323866675697</c:v>
                </c:pt>
                <c:pt idx="45">
                  <c:v>0.55750598337807977</c:v>
                </c:pt>
                <c:pt idx="46">
                  <c:v>0.46695737753885347</c:v>
                </c:pt>
                <c:pt idx="47">
                  <c:v>0.41989079580486849</c:v>
                </c:pt>
                <c:pt idx="48">
                  <c:v>0.44451102322033031</c:v>
                </c:pt>
                <c:pt idx="49">
                  <c:v>0.53100593942168295</c:v>
                </c:pt>
                <c:pt idx="50">
                  <c:v>0.64287489652633667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110336"/>
        <c:axId val="305111424"/>
      </c:lineChart>
      <c:catAx>
        <c:axId val="30511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1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111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10336"/>
        <c:crosses val="autoZero"/>
        <c:crossBetween val="between"/>
      </c:valAx>
      <c:valAx>
        <c:axId val="40724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254240"/>
        <c:crosses val="max"/>
        <c:crossBetween val="between"/>
      </c:valAx>
      <c:catAx>
        <c:axId val="40725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4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251520"/>
        <c:axId val="4072422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6.6497519612312317E-2</c:v>
                </c:pt>
                <c:pt idx="1">
                  <c:v>0.10529250982997804</c:v>
                </c:pt>
                <c:pt idx="2">
                  <c:v>0.16234248684224009</c:v>
                </c:pt>
                <c:pt idx="3">
                  <c:v>0.23967612196037036</c:v>
                </c:pt>
                <c:pt idx="4">
                  <c:v>0.20559859658676355</c:v>
                </c:pt>
                <c:pt idx="5">
                  <c:v>0.1869188901355138</c:v>
                </c:pt>
                <c:pt idx="6">
                  <c:v>0.16246303798978706</c:v>
                </c:pt>
                <c:pt idx="7">
                  <c:v>0.1014627400160612</c:v>
                </c:pt>
                <c:pt idx="8">
                  <c:v>4.3485183420142764E-2</c:v>
                </c:pt>
                <c:pt idx="9">
                  <c:v>2.8092648970078311E-2</c:v>
                </c:pt>
                <c:pt idx="10">
                  <c:v>4.8666798487253748E-2</c:v>
                </c:pt>
                <c:pt idx="11">
                  <c:v>6.3041958628517053E-2</c:v>
                </c:pt>
                <c:pt idx="12">
                  <c:v>3.4536237327245832E-2</c:v>
                </c:pt>
                <c:pt idx="13">
                  <c:v>1.3746260508947353E-2</c:v>
                </c:pt>
                <c:pt idx="14">
                  <c:v>-7.4266545331436442E-3</c:v>
                </c:pt>
                <c:pt idx="15">
                  <c:v>-2.4162556369096345E-2</c:v>
                </c:pt>
                <c:pt idx="16">
                  <c:v>5.8867059846406979E-3</c:v>
                </c:pt>
                <c:pt idx="17">
                  <c:v>5.015396162095527E-2</c:v>
                </c:pt>
                <c:pt idx="18">
                  <c:v>7.3870753287014562E-2</c:v>
                </c:pt>
                <c:pt idx="19">
                  <c:v>8.234346415011605E-2</c:v>
                </c:pt>
                <c:pt idx="20">
                  <c:v>7.6218686134133976E-2</c:v>
                </c:pt>
                <c:pt idx="21">
                  <c:v>4.6617494088077513E-2</c:v>
                </c:pt>
                <c:pt idx="22">
                  <c:v>2.5187147932264359E-2</c:v>
                </c:pt>
                <c:pt idx="23">
                  <c:v>-2.389933573639115E-2</c:v>
                </c:pt>
                <c:pt idx="24">
                  <c:v>-2.4265619500994401E-2</c:v>
                </c:pt>
                <c:pt idx="25">
                  <c:v>-7.0039037929548456E-3</c:v>
                </c:pt>
                <c:pt idx="26">
                  <c:v>1.5640338073419406E-2</c:v>
                </c:pt>
                <c:pt idx="27">
                  <c:v>7.9824133492079036E-2</c:v>
                </c:pt>
                <c:pt idx="28">
                  <c:v>0.11838395121891995</c:v>
                </c:pt>
                <c:pt idx="29">
                  <c:v>0.11000917359715533</c:v>
                </c:pt>
                <c:pt idx="30">
                  <c:v>8.1969386815714446E-2</c:v>
                </c:pt>
                <c:pt idx="31">
                  <c:v>4.4851303036959646E-2</c:v>
                </c:pt>
                <c:pt idx="32">
                  <c:v>-5.6885090367777011E-3</c:v>
                </c:pt>
                <c:pt idx="33">
                  <c:v>-9.7002127198101931E-2</c:v>
                </c:pt>
                <c:pt idx="34">
                  <c:v>-0.11631598457715793</c:v>
                </c:pt>
                <c:pt idx="35">
                  <c:v>-0.11686491765599991</c:v>
                </c:pt>
                <c:pt idx="36">
                  <c:v>-0.10952174112713471</c:v>
                </c:pt>
                <c:pt idx="37">
                  <c:v>-0.11468590464311826</c:v>
                </c:pt>
                <c:pt idx="38">
                  <c:v>-0.13013253132399491</c:v>
                </c:pt>
                <c:pt idx="39">
                  <c:v>-0.13618089002835013</c:v>
                </c:pt>
                <c:pt idx="40">
                  <c:v>-0.12411311289071647</c:v>
                </c:pt>
                <c:pt idx="41">
                  <c:v>-0.10531364621946122</c:v>
                </c:pt>
                <c:pt idx="42">
                  <c:v>-8.4298474547169933E-2</c:v>
                </c:pt>
                <c:pt idx="43">
                  <c:v>-6.01884293387904E-2</c:v>
                </c:pt>
                <c:pt idx="44">
                  <c:v>-3.1465069660238709E-2</c:v>
                </c:pt>
                <c:pt idx="45">
                  <c:v>1.0816421045986566E-3</c:v>
                </c:pt>
                <c:pt idx="46">
                  <c:v>2.5087081017256645E-2</c:v>
                </c:pt>
                <c:pt idx="47">
                  <c:v>1.7222431016303656E-2</c:v>
                </c:pt>
                <c:pt idx="48">
                  <c:v>-2.9835127555864108E-2</c:v>
                </c:pt>
                <c:pt idx="49">
                  <c:v>-8.5064526291120546E-2</c:v>
                </c:pt>
                <c:pt idx="50">
                  <c:v>-0.1142863929271698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106528"/>
        <c:axId val="305090752"/>
      </c:lineChart>
      <c:catAx>
        <c:axId val="30510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09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090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06528"/>
        <c:crosses val="autoZero"/>
        <c:crossBetween val="between"/>
      </c:valAx>
      <c:valAx>
        <c:axId val="40724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251520"/>
        <c:crosses val="max"/>
        <c:crossBetween val="between"/>
      </c:valAx>
      <c:catAx>
        <c:axId val="40725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4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15566320"/>
        <c:axId val="41556142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5.8636140958443645</c:v>
                </c:pt>
                <c:pt idx="1">
                  <c:v>5.6756913615322064</c:v>
                </c:pt>
                <c:pt idx="2">
                  <c:v>6.6223677773552989</c:v>
                </c:pt>
                <c:pt idx="3">
                  <c:v>8.5496003364443585</c:v>
                </c:pt>
                <c:pt idx="4">
                  <c:v>10.74485120838731</c:v>
                </c:pt>
                <c:pt idx="5">
                  <c:v>12.396617213247929</c:v>
                </c:pt>
                <c:pt idx="6">
                  <c:v>13.112486332851782</c:v>
                </c:pt>
                <c:pt idx="7">
                  <c:v>12.969630850326068</c:v>
                </c:pt>
                <c:pt idx="8">
                  <c:v>12.498321990691853</c:v>
                </c:pt>
                <c:pt idx="9">
                  <c:v>12.22379171001578</c:v>
                </c:pt>
                <c:pt idx="10">
                  <c:v>12.408403118212139</c:v>
                </c:pt>
                <c:pt idx="11">
                  <c:v>12.930846898611494</c:v>
                </c:pt>
                <c:pt idx="12">
                  <c:v>13.507670597893094</c:v>
                </c:pt>
                <c:pt idx="13">
                  <c:v>13.92573811102535</c:v>
                </c:pt>
                <c:pt idx="14">
                  <c:v>14.144870679875886</c:v>
                </c:pt>
                <c:pt idx="15">
                  <c:v>14.263416527494268</c:v>
                </c:pt>
                <c:pt idx="16">
                  <c:v>14.409226255338908</c:v>
                </c:pt>
                <c:pt idx="17">
                  <c:v>14.670170930875784</c:v>
                </c:pt>
                <c:pt idx="18">
                  <c:v>15.044594944401322</c:v>
                </c:pt>
                <c:pt idx="19">
                  <c:v>15.47727555709038</c:v>
                </c:pt>
                <c:pt idx="20">
                  <c:v>15.907265521401786</c:v>
                </c:pt>
                <c:pt idx="21">
                  <c:v>16.317495768409966</c:v>
                </c:pt>
                <c:pt idx="22">
                  <c:v>16.736929465656814</c:v>
                </c:pt>
                <c:pt idx="23">
                  <c:v>17.222446584511165</c:v>
                </c:pt>
                <c:pt idx="24">
                  <c:v>17.812064670321295</c:v>
                </c:pt>
                <c:pt idx="25">
                  <c:v>18.494600111904425</c:v>
                </c:pt>
                <c:pt idx="26">
                  <c:v>19.173262734170439</c:v>
                </c:pt>
                <c:pt idx="27">
                  <c:v>19.683808788567106</c:v>
                </c:pt>
                <c:pt idx="28">
                  <c:v>19.877093455181843</c:v>
                </c:pt>
                <c:pt idx="29">
                  <c:v>19.682091426716308</c:v>
                </c:pt>
                <c:pt idx="30">
                  <c:v>19.212728443691425</c:v>
                </c:pt>
                <c:pt idx="31">
                  <c:v>18.666505854431328</c:v>
                </c:pt>
                <c:pt idx="32">
                  <c:v>18.273103210347649</c:v>
                </c:pt>
                <c:pt idx="33">
                  <c:v>18.195461856573058</c:v>
                </c:pt>
                <c:pt idx="34">
                  <c:v>18.495814926585524</c:v>
                </c:pt>
                <c:pt idx="35">
                  <c:v>19.18024999410342</c:v>
                </c:pt>
                <c:pt idx="36">
                  <c:v>20.18973565806483</c:v>
                </c:pt>
                <c:pt idx="37">
                  <c:v>21.416739899539539</c:v>
                </c:pt>
                <c:pt idx="38">
                  <c:v>22.678849432385309</c:v>
                </c:pt>
                <c:pt idx="39">
                  <c:v>23.685392323070573</c:v>
                </c:pt>
                <c:pt idx="40">
                  <c:v>24.114414164788382</c:v>
                </c:pt>
                <c:pt idx="41">
                  <c:v>23.65010490865566</c:v>
                </c:pt>
                <c:pt idx="42">
                  <c:v>22.107854368125555</c:v>
                </c:pt>
                <c:pt idx="43">
                  <c:v>19.605165479440675</c:v>
                </c:pt>
                <c:pt idx="44">
                  <c:v>16.506950609695384</c:v>
                </c:pt>
                <c:pt idx="45">
                  <c:v>13.449689556522298</c:v>
                </c:pt>
                <c:pt idx="46">
                  <c:v>11.049607520464875</c:v>
                </c:pt>
                <c:pt idx="47">
                  <c:v>9.6165007256680717</c:v>
                </c:pt>
                <c:pt idx="48">
                  <c:v>9.0625379870375919</c:v>
                </c:pt>
                <c:pt idx="49">
                  <c:v>8.9591518956107166</c:v>
                </c:pt>
                <c:pt idx="50">
                  <c:v>9.028753639305684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17.118076229978705</c:v>
                </c:pt>
                <c:pt idx="1">
                  <c:v>17.663979340188124</c:v>
                </c:pt>
                <c:pt idx="2">
                  <c:v>18.668907552288825</c:v>
                </c:pt>
                <c:pt idx="3">
                  <c:v>20.463740503812748</c:v>
                </c:pt>
                <c:pt idx="4">
                  <c:v>23.084814212675539</c:v>
                </c:pt>
                <c:pt idx="5">
                  <c:v>26.018864078244551</c:v>
                </c:pt>
                <c:pt idx="6">
                  <c:v>28.208931831598029</c:v>
                </c:pt>
                <c:pt idx="7">
                  <c:v>28.80020473805963</c:v>
                </c:pt>
                <c:pt idx="8">
                  <c:v>27.550665478140456</c:v>
                </c:pt>
                <c:pt idx="9">
                  <c:v>25.312230775354994</c:v>
                </c:pt>
                <c:pt idx="10">
                  <c:v>23.276539408213452</c:v>
                </c:pt>
                <c:pt idx="11">
                  <c:v>22.378301611747236</c:v>
                </c:pt>
                <c:pt idx="12">
                  <c:v>22.744016051254963</c:v>
                </c:pt>
                <c:pt idx="13">
                  <c:v>23.92599473930893</c:v>
                </c:pt>
                <c:pt idx="14">
                  <c:v>25.14244244281484</c:v>
                </c:pt>
                <c:pt idx="15">
                  <c:v>25.810385304831133</c:v>
                </c:pt>
                <c:pt idx="16">
                  <c:v>25.820912691802416</c:v>
                </c:pt>
                <c:pt idx="17">
                  <c:v>25.508698661843628</c:v>
                </c:pt>
                <c:pt idx="18">
                  <c:v>25.431337664256727</c:v>
                </c:pt>
                <c:pt idx="19">
                  <c:v>25.950741946922079</c:v>
                </c:pt>
                <c:pt idx="20">
                  <c:v>27.122873881524889</c:v>
                </c:pt>
                <c:pt idx="21">
                  <c:v>28.616542800239213</c:v>
                </c:pt>
                <c:pt idx="22">
                  <c:v>30.02495169600283</c:v>
                </c:pt>
                <c:pt idx="23">
                  <c:v>30.997874554386588</c:v>
                </c:pt>
                <c:pt idx="24">
                  <c:v>31.367361239434949</c:v>
                </c:pt>
                <c:pt idx="25">
                  <c:v>31.099088856005093</c:v>
                </c:pt>
                <c:pt idx="26">
                  <c:v>30.370479858129531</c:v>
                </c:pt>
                <c:pt idx="27">
                  <c:v>29.453305195429294</c:v>
                </c:pt>
                <c:pt idx="28">
                  <c:v>28.674803949723852</c:v>
                </c:pt>
                <c:pt idx="29">
                  <c:v>28.210172839965917</c:v>
                </c:pt>
                <c:pt idx="30">
                  <c:v>28.021015944917909</c:v>
                </c:pt>
                <c:pt idx="31">
                  <c:v>27.926929683299306</c:v>
                </c:pt>
                <c:pt idx="32">
                  <c:v>27.735375673101682</c:v>
                </c:pt>
                <c:pt idx="33">
                  <c:v>27.340495609212706</c:v>
                </c:pt>
                <c:pt idx="34">
                  <c:v>26.701373032237203</c:v>
                </c:pt>
                <c:pt idx="35">
                  <c:v>25.832822340062307</c:v>
                </c:pt>
                <c:pt idx="36">
                  <c:v>24.760032814682397</c:v>
                </c:pt>
                <c:pt idx="37">
                  <c:v>23.541244742552927</c:v>
                </c:pt>
                <c:pt idx="38">
                  <c:v>22.328602594726032</c:v>
                </c:pt>
                <c:pt idx="39">
                  <c:v>21.36412116179368</c:v>
                </c:pt>
                <c:pt idx="40">
                  <c:v>20.69948894390626</c:v>
                </c:pt>
                <c:pt idx="41">
                  <c:v>20.013419856419556</c:v>
                </c:pt>
                <c:pt idx="42">
                  <c:v>18.984390555440669</c:v>
                </c:pt>
                <c:pt idx="43">
                  <c:v>17.669741353721339</c:v>
                </c:pt>
                <c:pt idx="44">
                  <c:v>16.426539533691045</c:v>
                </c:pt>
                <c:pt idx="45">
                  <c:v>15.62239211585789</c:v>
                </c:pt>
                <c:pt idx="46">
                  <c:v>15.455750787846107</c:v>
                </c:pt>
                <c:pt idx="47">
                  <c:v>15.81352269433571</c:v>
                </c:pt>
                <c:pt idx="48">
                  <c:v>16.406727479815725</c:v>
                </c:pt>
                <c:pt idx="49">
                  <c:v>16.919902815192128</c:v>
                </c:pt>
                <c:pt idx="50">
                  <c:v>17.385066617087194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415585904"/>
        <c:axId val="415565232"/>
      </c:lineChart>
      <c:catAx>
        <c:axId val="41558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65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55652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85904"/>
        <c:crosses val="autoZero"/>
        <c:crossBetween val="between"/>
        <c:majorUnit val="10"/>
        <c:minorUnit val="2"/>
      </c:valAx>
      <c:valAx>
        <c:axId val="41556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15566320"/>
        <c:crosses val="max"/>
        <c:crossBetween val="between"/>
      </c:valAx>
      <c:catAx>
        <c:axId val="41556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556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236832"/>
        <c:axId val="407242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-9.6758745610713959E-2</c:v>
                </c:pt>
                <c:pt idx="1">
                  <c:v>0.20146185513907799</c:v>
                </c:pt>
                <c:pt idx="2">
                  <c:v>0.73927398324934257</c:v>
                </c:pt>
                <c:pt idx="3">
                  <c:v>1.4519007087380342</c:v>
                </c:pt>
                <c:pt idx="4">
                  <c:v>1.9468188537027089</c:v>
                </c:pt>
                <c:pt idx="5">
                  <c:v>2.4096366613279665</c:v>
                </c:pt>
                <c:pt idx="6">
                  <c:v>2.6131516806091755</c:v>
                </c:pt>
                <c:pt idx="7">
                  <c:v>2.6773081770505205</c:v>
                </c:pt>
                <c:pt idx="8">
                  <c:v>2.6759284486293802</c:v>
                </c:pt>
                <c:pt idx="9">
                  <c:v>2.6608859897718258</c:v>
                </c:pt>
                <c:pt idx="10">
                  <c:v>2.7695194408283093</c:v>
                </c:pt>
                <c:pt idx="11">
                  <c:v>2.8442098974499199</c:v>
                </c:pt>
                <c:pt idx="12">
                  <c:v>3.0031898522146494</c:v>
                </c:pt>
                <c:pt idx="13">
                  <c:v>3.2072805509746889</c:v>
                </c:pt>
                <c:pt idx="14">
                  <c:v>3.4030850129874688</c:v>
                </c:pt>
                <c:pt idx="15">
                  <c:v>3.5270528499939333</c:v>
                </c:pt>
                <c:pt idx="16">
                  <c:v>3.7021274209931669</c:v>
                </c:pt>
                <c:pt idx="17">
                  <c:v>3.8287117733941645</c:v>
                </c:pt>
                <c:pt idx="18">
                  <c:v>3.949587794607198</c:v>
                </c:pt>
                <c:pt idx="19">
                  <c:v>4.0413390886992175</c:v>
                </c:pt>
                <c:pt idx="20">
                  <c:v>4.1140528514046544</c:v>
                </c:pt>
                <c:pt idx="21">
                  <c:v>4.2267107402653279</c:v>
                </c:pt>
                <c:pt idx="22">
                  <c:v>4.2924929380748758</c:v>
                </c:pt>
                <c:pt idx="23">
                  <c:v>4.2851094027291339</c:v>
                </c:pt>
                <c:pt idx="24">
                  <c:v>4.280846274523828</c:v>
                </c:pt>
                <c:pt idx="25">
                  <c:v>4.2981381067906161</c:v>
                </c:pt>
                <c:pt idx="26">
                  <c:v>4.3346306744894543</c:v>
                </c:pt>
                <c:pt idx="27">
                  <c:v>4.3309975553109492</c:v>
                </c:pt>
                <c:pt idx="28">
                  <c:v>4.1312865329214246</c:v>
                </c:pt>
                <c:pt idx="29">
                  <c:v>3.614564300344242</c:v>
                </c:pt>
                <c:pt idx="30">
                  <c:v>2.9105714290614957</c:v>
                </c:pt>
                <c:pt idx="31">
                  <c:v>2.0422272242893609</c:v>
                </c:pt>
                <c:pt idx="32">
                  <c:v>1.1988774652870062</c:v>
                </c:pt>
                <c:pt idx="33">
                  <c:v>0.59376562828333379</c:v>
                </c:pt>
                <c:pt idx="34">
                  <c:v>8.7641122806884186E-2</c:v>
                </c:pt>
                <c:pt idx="35">
                  <c:v>0.1116798265410669</c:v>
                </c:pt>
                <c:pt idx="36">
                  <c:v>7.7696427387534045E-2</c:v>
                </c:pt>
                <c:pt idx="37">
                  <c:v>-2.544161085076637E-2</c:v>
                </c:pt>
                <c:pt idx="38">
                  <c:v>-0.13714184976867955</c:v>
                </c:pt>
                <c:pt idx="39">
                  <c:v>-0.20345156712051177</c:v>
                </c:pt>
                <c:pt idx="40">
                  <c:v>-0.23239818200163442</c:v>
                </c:pt>
                <c:pt idx="41">
                  <c:v>-0.24826392551753745</c:v>
                </c:pt>
                <c:pt idx="42">
                  <c:v>-0.26484875853548362</c:v>
                </c:pt>
                <c:pt idx="43">
                  <c:v>-0.30385348191900124</c:v>
                </c:pt>
                <c:pt idx="44">
                  <c:v>-0.37996012522016254</c:v>
                </c:pt>
                <c:pt idx="45">
                  <c:v>-0.47869229601962321</c:v>
                </c:pt>
                <c:pt idx="46">
                  <c:v>-0.57674816691397046</c:v>
                </c:pt>
                <c:pt idx="47">
                  <c:v>-0.64934860805574268</c:v>
                </c:pt>
                <c:pt idx="48">
                  <c:v>-0.67787751391511231</c:v>
                </c:pt>
                <c:pt idx="49">
                  <c:v>-0.65725652361802533</c:v>
                </c:pt>
                <c:pt idx="50">
                  <c:v>-0.57445842027664185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091296"/>
        <c:axId val="305103808"/>
      </c:lineChart>
      <c:catAx>
        <c:axId val="30509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0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103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091296"/>
        <c:crosses val="autoZero"/>
        <c:crossBetween val="between"/>
      </c:valAx>
      <c:valAx>
        <c:axId val="407242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236832"/>
        <c:crosses val="max"/>
        <c:crossBetween val="between"/>
      </c:valAx>
      <c:catAx>
        <c:axId val="40723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42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237920"/>
        <c:axId val="407255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-0.13714985549449921</c:v>
                </c:pt>
                <c:pt idx="1">
                  <c:v>-1.4023001808951918</c:v>
                </c:pt>
                <c:pt idx="2">
                  <c:v>-2.4759806536825519</c:v>
                </c:pt>
                <c:pt idx="3">
                  <c:v>-4.4141127111792571</c:v>
                </c:pt>
                <c:pt idx="4">
                  <c:v>-5.4089696561462697</c:v>
                </c:pt>
                <c:pt idx="5">
                  <c:v>-6.3627026980487242</c:v>
                </c:pt>
                <c:pt idx="6">
                  <c:v>-6.654656728197903</c:v>
                </c:pt>
                <c:pt idx="7">
                  <c:v>-6.5372145865539286</c:v>
                </c:pt>
                <c:pt idx="8">
                  <c:v>-6.3253209421575312</c:v>
                </c:pt>
                <c:pt idx="9">
                  <c:v>-6.2622480626120982</c:v>
                </c:pt>
                <c:pt idx="10">
                  <c:v>-6.4244944855881059</c:v>
                </c:pt>
                <c:pt idx="11">
                  <c:v>-6.5155433577648534</c:v>
                </c:pt>
                <c:pt idx="12">
                  <c:v>-6.6756235285608811</c:v>
                </c:pt>
                <c:pt idx="13">
                  <c:v>-6.8799740710686219</c:v>
                </c:pt>
                <c:pt idx="14">
                  <c:v>-7.0969022156248203</c:v>
                </c:pt>
                <c:pt idx="15">
                  <c:v>-7.2136776798967457</c:v>
                </c:pt>
                <c:pt idx="16">
                  <c:v>-7.4559178430431379</c:v>
                </c:pt>
                <c:pt idx="17">
                  <c:v>-7.5777569004954559</c:v>
                </c:pt>
                <c:pt idx="18">
                  <c:v>-7.6782274562946977</c:v>
                </c:pt>
                <c:pt idx="19">
                  <c:v>-7.6385590025251808</c:v>
                </c:pt>
                <c:pt idx="20">
                  <c:v>-7.5964481067880882</c:v>
                </c:pt>
                <c:pt idx="21">
                  <c:v>-7.5521655853397203</c:v>
                </c:pt>
                <c:pt idx="22">
                  <c:v>-7.4887291997514254</c:v>
                </c:pt>
                <c:pt idx="23">
                  <c:v>-7.2858668623643812</c:v>
                </c:pt>
                <c:pt idx="24">
                  <c:v>-7.0389848765608818</c:v>
                </c:pt>
                <c:pt idx="25">
                  <c:v>-6.8074047561476263</c:v>
                </c:pt>
                <c:pt idx="26">
                  <c:v>-6.4978265573033447</c:v>
                </c:pt>
                <c:pt idx="27">
                  <c:v>-6.2136095290236337</c:v>
                </c:pt>
                <c:pt idx="28">
                  <c:v>-5.5392913993363244</c:v>
                </c:pt>
                <c:pt idx="29">
                  <c:v>-4.455932353286653</c:v>
                </c:pt>
                <c:pt idx="30">
                  <c:v>-3.1284454741479744</c:v>
                </c:pt>
                <c:pt idx="31">
                  <c:v>-1.7112193075244444</c:v>
                </c:pt>
                <c:pt idx="32">
                  <c:v>-0.32789709358762287</c:v>
                </c:pt>
                <c:pt idx="33">
                  <c:v>0.6489000433105192</c:v>
                </c:pt>
                <c:pt idx="34">
                  <c:v>1.3038265612377897</c:v>
                </c:pt>
                <c:pt idx="35">
                  <c:v>1.2325687851022584</c:v>
                </c:pt>
                <c:pt idx="36">
                  <c:v>1.2559395315971891</c:v>
                </c:pt>
                <c:pt idx="37">
                  <c:v>1.3743328587025228</c:v>
                </c:pt>
                <c:pt idx="38">
                  <c:v>1.5156817846985158</c:v>
                </c:pt>
                <c:pt idx="39">
                  <c:v>1.6189980258419241</c:v>
                </c:pt>
                <c:pt idx="40">
                  <c:v>1.6771233048223217</c:v>
                </c:pt>
                <c:pt idx="41">
                  <c:v>1.6920893342708712</c:v>
                </c:pt>
                <c:pt idx="42">
                  <c:v>1.6652852965816587</c:v>
                </c:pt>
                <c:pt idx="43">
                  <c:v>1.610518812466339</c:v>
                </c:pt>
                <c:pt idx="44">
                  <c:v>1.5357243397332472</c:v>
                </c:pt>
                <c:pt idx="45">
                  <c:v>1.4437818660722965</c:v>
                </c:pt>
                <c:pt idx="46">
                  <c:v>1.361028846735183</c:v>
                </c:pt>
                <c:pt idx="47">
                  <c:v>1.3448874554203241</c:v>
                </c:pt>
                <c:pt idx="48">
                  <c:v>1.4360836004696353</c:v>
                </c:pt>
                <c:pt idx="49">
                  <c:v>1.6199859750803811</c:v>
                </c:pt>
                <c:pt idx="50">
                  <c:v>1.8205529451370239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091840"/>
        <c:axId val="305104896"/>
      </c:lineChart>
      <c:catAx>
        <c:axId val="3050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04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104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091840"/>
        <c:crosses val="autoZero"/>
        <c:crossBetween val="between"/>
      </c:valAx>
      <c:valAx>
        <c:axId val="40725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237920"/>
        <c:crosses val="max"/>
        <c:crossBetween val="between"/>
      </c:valAx>
      <c:catAx>
        <c:axId val="40723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5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249888"/>
        <c:axId val="40725206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8.7343111634254456E-2</c:v>
                </c:pt>
                <c:pt idx="1">
                  <c:v>0.22841274711573115</c:v>
                </c:pt>
                <c:pt idx="2">
                  <c:v>0.25461002958951856</c:v>
                </c:pt>
                <c:pt idx="3">
                  <c:v>0.46013002810386194</c:v>
                </c:pt>
                <c:pt idx="4">
                  <c:v>0.52239040649757384</c:v>
                </c:pt>
                <c:pt idx="5">
                  <c:v>0.58050254469126372</c:v>
                </c:pt>
                <c:pt idx="6">
                  <c:v>0.55545698653472941</c:v>
                </c:pt>
                <c:pt idx="7">
                  <c:v>0.41439915567485297</c:v>
                </c:pt>
                <c:pt idx="8">
                  <c:v>0.25249485112276304</c:v>
                </c:pt>
                <c:pt idx="9">
                  <c:v>0.15923205899061835</c:v>
                </c:pt>
                <c:pt idx="10">
                  <c:v>8.3345269498604629E-2</c:v>
                </c:pt>
                <c:pt idx="11">
                  <c:v>3.3907916339948836E-2</c:v>
                </c:pt>
                <c:pt idx="12">
                  <c:v>-4.6417795311784957E-2</c:v>
                </c:pt>
                <c:pt idx="13">
                  <c:v>-0.10018486650377707</c:v>
                </c:pt>
                <c:pt idx="14">
                  <c:v>-0.13096791481829273</c:v>
                </c:pt>
                <c:pt idx="15">
                  <c:v>-0.15192735190540829</c:v>
                </c:pt>
                <c:pt idx="16">
                  <c:v>-0.16843953754247215</c:v>
                </c:pt>
                <c:pt idx="17">
                  <c:v>-0.2069694912063236</c:v>
                </c:pt>
                <c:pt idx="18">
                  <c:v>-0.27696929627265482</c:v>
                </c:pt>
                <c:pt idx="19">
                  <c:v>-0.35917840609973961</c:v>
                </c:pt>
                <c:pt idx="20">
                  <c:v>-0.41115638842195878</c:v>
                </c:pt>
                <c:pt idx="21">
                  <c:v>-0.47661779930829334</c:v>
                </c:pt>
                <c:pt idx="22">
                  <c:v>-0.49488380094152912</c:v>
                </c:pt>
                <c:pt idx="23">
                  <c:v>-0.52467568548714938</c:v>
                </c:pt>
                <c:pt idx="24">
                  <c:v>-0.53550347924316932</c:v>
                </c:pt>
                <c:pt idx="25">
                  <c:v>-0.56096243725254946</c:v>
                </c:pt>
                <c:pt idx="26">
                  <c:v>-0.6337226014453704</c:v>
                </c:pt>
                <c:pt idx="27">
                  <c:v>-0.6663973002202046</c:v>
                </c:pt>
                <c:pt idx="28">
                  <c:v>-0.70906536084797955</c:v>
                </c:pt>
                <c:pt idx="29">
                  <c:v>-0.7044983657537357</c:v>
                </c:pt>
                <c:pt idx="30">
                  <c:v>-0.66124955157035559</c:v>
                </c:pt>
                <c:pt idx="31">
                  <c:v>-0.55827181600092768</c:v>
                </c:pt>
                <c:pt idx="32">
                  <c:v>-0.48377797082397134</c:v>
                </c:pt>
                <c:pt idx="33">
                  <c:v>-0.48848324290227063</c:v>
                </c:pt>
                <c:pt idx="34">
                  <c:v>-0.39750586988430431</c:v>
                </c:pt>
                <c:pt idx="35">
                  <c:v>-0.39278792067249951</c:v>
                </c:pt>
                <c:pt idx="36">
                  <c:v>-0.36685216541348048</c:v>
                </c:pt>
                <c:pt idx="37">
                  <c:v>-0.32946307937616837</c:v>
                </c:pt>
                <c:pt idx="38">
                  <c:v>-0.30139034730588321</c:v>
                </c:pt>
                <c:pt idx="39">
                  <c:v>-0.29403045217521867</c:v>
                </c:pt>
                <c:pt idx="40">
                  <c:v>-0.29367124252754223</c:v>
                </c:pt>
                <c:pt idx="41">
                  <c:v>-0.28598074853124811</c:v>
                </c:pt>
                <c:pt idx="42">
                  <c:v>-0.25940172683208662</c:v>
                </c:pt>
                <c:pt idx="43">
                  <c:v>-0.20604559752077398</c:v>
                </c:pt>
                <c:pt idx="44">
                  <c:v>-0.13031431412048389</c:v>
                </c:pt>
                <c:pt idx="45">
                  <c:v>-5.0170047130457411E-2</c:v>
                </c:pt>
                <c:pt idx="46">
                  <c:v>1.4595676180640959E-2</c:v>
                </c:pt>
                <c:pt idx="47">
                  <c:v>4.4634541055824671E-2</c:v>
                </c:pt>
                <c:pt idx="48">
                  <c:v>3.1535421284150343E-2</c:v>
                </c:pt>
                <c:pt idx="49">
                  <c:v>-1.147743821020558E-2</c:v>
                </c:pt>
                <c:pt idx="50">
                  <c:v>-7.9421162605285645E-2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118496"/>
        <c:axId val="305119040"/>
      </c:lineChart>
      <c:catAx>
        <c:axId val="30511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1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119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18496"/>
        <c:crosses val="autoZero"/>
        <c:crossBetween val="between"/>
      </c:valAx>
      <c:valAx>
        <c:axId val="40725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249888"/>
        <c:crosses val="max"/>
        <c:crossBetween val="between"/>
      </c:valAx>
      <c:catAx>
        <c:axId val="40724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5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7252608"/>
        <c:axId val="40725804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3.2490011304616928E-2</c:v>
                </c:pt>
                <c:pt idx="1">
                  <c:v>-0.5052022425045879</c:v>
                </c:pt>
                <c:pt idx="2">
                  <c:v>-0.88837836981829887</c:v>
                </c:pt>
                <c:pt idx="3">
                  <c:v>-1.6284278801386092</c:v>
                </c:pt>
                <c:pt idx="4">
                  <c:v>-1.9157172885665472</c:v>
                </c:pt>
                <c:pt idx="5">
                  <c:v>-1.9609647624834989</c:v>
                </c:pt>
                <c:pt idx="6">
                  <c:v>-1.7072232383137882</c:v>
                </c:pt>
                <c:pt idx="7">
                  <c:v>-1.3827177135714628</c:v>
                </c:pt>
                <c:pt idx="8">
                  <c:v>-1.1718335141427123</c:v>
                </c:pt>
                <c:pt idx="9">
                  <c:v>-1.1207133116705914</c:v>
                </c:pt>
                <c:pt idx="10">
                  <c:v>-1.0825549151440201</c:v>
                </c:pt>
                <c:pt idx="11">
                  <c:v>-1.0298366953352938</c:v>
                </c:pt>
                <c:pt idx="12">
                  <c:v>-0.94002966526979748</c:v>
                </c:pt>
                <c:pt idx="13">
                  <c:v>-0.83378722629345414</c:v>
                </c:pt>
                <c:pt idx="14">
                  <c:v>-0.78020819358220406</c:v>
                </c:pt>
                <c:pt idx="15">
                  <c:v>-0.80013395823525657</c:v>
                </c:pt>
                <c:pt idx="16">
                  <c:v>-0.87024120763924673</c:v>
                </c:pt>
                <c:pt idx="17">
                  <c:v>-0.93671105208897221</c:v>
                </c:pt>
                <c:pt idx="18">
                  <c:v>-0.98681269133380611</c:v>
                </c:pt>
                <c:pt idx="19">
                  <c:v>-0.94082701828742177</c:v>
                </c:pt>
                <c:pt idx="20">
                  <c:v>-0.87411625235633061</c:v>
                </c:pt>
                <c:pt idx="21">
                  <c:v>-0.74859781412026871</c:v>
                </c:pt>
                <c:pt idx="22">
                  <c:v>-0.65468551013500609</c:v>
                </c:pt>
                <c:pt idx="23">
                  <c:v>-0.57979599293040196</c:v>
                </c:pt>
                <c:pt idx="24">
                  <c:v>-0.47506548992701547</c:v>
                </c:pt>
                <c:pt idx="25">
                  <c:v>-0.38523943881079592</c:v>
                </c:pt>
                <c:pt idx="26">
                  <c:v>-0.25516785943857778</c:v>
                </c:pt>
                <c:pt idx="27">
                  <c:v>-0.19540330188163338</c:v>
                </c:pt>
                <c:pt idx="28">
                  <c:v>-9.2422481323308145E-2</c:v>
                </c:pt>
                <c:pt idx="29">
                  <c:v>-4.2253723456623177E-2</c:v>
                </c:pt>
                <c:pt idx="30">
                  <c:v>3.0795056895763392E-2</c:v>
                </c:pt>
                <c:pt idx="31">
                  <c:v>6.6765820278917712E-2</c:v>
                </c:pt>
                <c:pt idx="32">
                  <c:v>0.20626027961520033</c:v>
                </c:pt>
                <c:pt idx="33">
                  <c:v>0.34082160365237674</c:v>
                </c:pt>
                <c:pt idx="34">
                  <c:v>0.39228577717020113</c:v>
                </c:pt>
                <c:pt idx="35">
                  <c:v>0.39844972407386003</c:v>
                </c:pt>
                <c:pt idx="36">
                  <c:v>0.40338504290531407</c:v>
                </c:pt>
                <c:pt idx="37">
                  <c:v>0.3938763661718529</c:v>
                </c:pt>
                <c:pt idx="38">
                  <c:v>0.38319005493051644</c:v>
                </c:pt>
                <c:pt idx="39">
                  <c:v>0.41088671827065115</c:v>
                </c:pt>
                <c:pt idx="40">
                  <c:v>0.48973143759036386</c:v>
                </c:pt>
                <c:pt idx="41">
                  <c:v>0.55677021920734082</c:v>
                </c:pt>
                <c:pt idx="42">
                  <c:v>0.56688799714089433</c:v>
                </c:pt>
                <c:pt idx="43">
                  <c:v>0.50847100490699237</c:v>
                </c:pt>
                <c:pt idx="44">
                  <c:v>0.39061143870168802</c:v>
                </c:pt>
                <c:pt idx="45">
                  <c:v>0.24962989650345277</c:v>
                </c:pt>
                <c:pt idx="46">
                  <c:v>0.12881725807945665</c:v>
                </c:pt>
                <c:pt idx="47">
                  <c:v>7.1184234002915181E-2</c:v>
                </c:pt>
                <c:pt idx="48">
                  <c:v>9.2392766861287667E-2</c:v>
                </c:pt>
                <c:pt idx="49">
                  <c:v>0.15621958257679167</c:v>
                </c:pt>
                <c:pt idx="50">
                  <c:v>0.22060886025428772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094016"/>
        <c:axId val="305107616"/>
      </c:lineChart>
      <c:catAx>
        <c:axId val="30509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0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107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094016"/>
        <c:crosses val="autoZero"/>
        <c:crossBetween val="between"/>
      </c:valAx>
      <c:valAx>
        <c:axId val="407258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07252608"/>
        <c:crosses val="max"/>
        <c:crossBetween val="between"/>
      </c:valAx>
      <c:catAx>
        <c:axId val="40725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58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15570128"/>
        <c:axId val="41559188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8.3579471005404358</c:v>
                </c:pt>
                <c:pt idx="1">
                  <c:v>10.824931852977389</c:v>
                </c:pt>
                <c:pt idx="2">
                  <c:v>13.36702789786516</c:v>
                </c:pt>
                <c:pt idx="3">
                  <c:v>15.577687960881924</c:v>
                </c:pt>
                <c:pt idx="4">
                  <c:v>17.23279502629569</c:v>
                </c:pt>
                <c:pt idx="5">
                  <c:v>18.39108971433582</c:v>
                </c:pt>
                <c:pt idx="6">
                  <c:v>19.184376238295997</c:v>
                </c:pt>
                <c:pt idx="7">
                  <c:v>19.672753934781415</c:v>
                </c:pt>
                <c:pt idx="8">
                  <c:v>19.842278622948271</c:v>
                </c:pt>
                <c:pt idx="9">
                  <c:v>19.671677113047043</c:v>
                </c:pt>
                <c:pt idx="10">
                  <c:v>19.214098346832937</c:v>
                </c:pt>
                <c:pt idx="11">
                  <c:v>18.628939767032932</c:v>
                </c:pt>
                <c:pt idx="12">
                  <c:v>18.07646272018799</c:v>
                </c:pt>
                <c:pt idx="13">
                  <c:v>17.660099312466023</c:v>
                </c:pt>
                <c:pt idx="14">
                  <c:v>17.408001449951914</c:v>
                </c:pt>
                <c:pt idx="15">
                  <c:v>17.295516522687031</c:v>
                </c:pt>
                <c:pt idx="16">
                  <c:v>17.288448165083775</c:v>
                </c:pt>
                <c:pt idx="17">
                  <c:v>17.351584486496062</c:v>
                </c:pt>
                <c:pt idx="18">
                  <c:v>17.463135283901373</c:v>
                </c:pt>
                <c:pt idx="19">
                  <c:v>17.627064894917488</c:v>
                </c:pt>
                <c:pt idx="20">
                  <c:v>17.864949103028909</c:v>
                </c:pt>
                <c:pt idx="21">
                  <c:v>18.197668389933213</c:v>
                </c:pt>
                <c:pt idx="22">
                  <c:v>18.653677384922315</c:v>
                </c:pt>
                <c:pt idx="23">
                  <c:v>19.28529813863695</c:v>
                </c:pt>
                <c:pt idx="24">
                  <c:v>20.158172993181079</c:v>
                </c:pt>
                <c:pt idx="25">
                  <c:v>21.379808621101024</c:v>
                </c:pt>
                <c:pt idx="26">
                  <c:v>23.121826077083966</c:v>
                </c:pt>
                <c:pt idx="27">
                  <c:v>25.481219034352332</c:v>
                </c:pt>
                <c:pt idx="28">
                  <c:v>28.493313260734688</c:v>
                </c:pt>
                <c:pt idx="29">
                  <c:v>32.062133411496418</c:v>
                </c:pt>
                <c:pt idx="30">
                  <c:v>35.858764977945086</c:v>
                </c:pt>
                <c:pt idx="31">
                  <c:v>39.476371824850538</c:v>
                </c:pt>
                <c:pt idx="32">
                  <c:v>42.456651111433622</c:v>
                </c:pt>
                <c:pt idx="33">
                  <c:v>44.480730292214517</c:v>
                </c:pt>
                <c:pt idx="34">
                  <c:v>45.414054672695961</c:v>
                </c:pt>
                <c:pt idx="35">
                  <c:v>45.247656125382314</c:v>
                </c:pt>
                <c:pt idx="36">
                  <c:v>44.169037626443817</c:v>
                </c:pt>
                <c:pt idx="37">
                  <c:v>42.450840936266331</c:v>
                </c:pt>
                <c:pt idx="38">
                  <c:v>40.380238827063828</c:v>
                </c:pt>
                <c:pt idx="39">
                  <c:v>38.213388460546305</c:v>
                </c:pt>
                <c:pt idx="40">
                  <c:v>36.023721309637082</c:v>
                </c:pt>
                <c:pt idx="41">
                  <c:v>33.656859640002601</c:v>
                </c:pt>
                <c:pt idx="42">
                  <c:v>30.802838022991377</c:v>
                </c:pt>
                <c:pt idx="43">
                  <c:v>27.220434913098117</c:v>
                </c:pt>
                <c:pt idx="44">
                  <c:v>22.855750352892848</c:v>
                </c:pt>
                <c:pt idx="45">
                  <c:v>17.988933428247829</c:v>
                </c:pt>
                <c:pt idx="46">
                  <c:v>13.242545693613597</c:v>
                </c:pt>
                <c:pt idx="47">
                  <c:v>9.3608944099365079</c:v>
                </c:pt>
                <c:pt idx="48">
                  <c:v>7.1429453066210726</c:v>
                </c:pt>
                <c:pt idx="49">
                  <c:v>6.9415160978314638</c:v>
                </c:pt>
                <c:pt idx="50">
                  <c:v>8.6833398739207599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22.932725553436896</c:v>
                </c:pt>
                <c:pt idx="1">
                  <c:v>26.274344614498247</c:v>
                </c:pt>
                <c:pt idx="2">
                  <c:v>29.777640147932747</c:v>
                </c:pt>
                <c:pt idx="3">
                  <c:v>32.314207246696498</c:v>
                </c:pt>
                <c:pt idx="4">
                  <c:v>33.271280359733574</c:v>
                </c:pt>
                <c:pt idx="5">
                  <c:v>32.78167174738158</c:v>
                </c:pt>
                <c:pt idx="6">
                  <c:v>31.544078673298038</c:v>
                </c:pt>
                <c:pt idx="7">
                  <c:v>30.404785904230732</c:v>
                </c:pt>
                <c:pt idx="8">
                  <c:v>29.82213872119473</c:v>
                </c:pt>
                <c:pt idx="9">
                  <c:v>29.677360236524922</c:v>
                </c:pt>
                <c:pt idx="10">
                  <c:v>29.657101402484876</c:v>
                </c:pt>
                <c:pt idx="11">
                  <c:v>29.550494875315621</c:v>
                </c:pt>
                <c:pt idx="12">
                  <c:v>29.355736507784833</c:v>
                </c:pt>
                <c:pt idx="13">
                  <c:v>29.211172195021923</c:v>
                </c:pt>
                <c:pt idx="14">
                  <c:v>29.306845382466605</c:v>
                </c:pt>
                <c:pt idx="15">
                  <c:v>29.796497944947781</c:v>
                </c:pt>
                <c:pt idx="16">
                  <c:v>30.64315356968843</c:v>
                </c:pt>
                <c:pt idx="17">
                  <c:v>31.654222597004139</c:v>
                </c:pt>
                <c:pt idx="18">
                  <c:v>32.572304271811845</c:v>
                </c:pt>
                <c:pt idx="19">
                  <c:v>33.232004491360186</c:v>
                </c:pt>
                <c:pt idx="20">
                  <c:v>33.578212812820624</c:v>
                </c:pt>
                <c:pt idx="21">
                  <c:v>33.713653694397664</c:v>
                </c:pt>
                <c:pt idx="22">
                  <c:v>33.775299294417174</c:v>
                </c:pt>
                <c:pt idx="23">
                  <c:v>33.892285768190774</c:v>
                </c:pt>
                <c:pt idx="24">
                  <c:v>34.128939061662699</c:v>
                </c:pt>
                <c:pt idx="25">
                  <c:v>34.506151880522395</c:v>
                </c:pt>
                <c:pt idx="26">
                  <c:v>35.008859165754913</c:v>
                </c:pt>
                <c:pt idx="27">
                  <c:v>35.633313440788527</c:v>
                </c:pt>
                <c:pt idx="28">
                  <c:v>36.383571657665371</c:v>
                </c:pt>
                <c:pt idx="29">
                  <c:v>37.294893841304273</c:v>
                </c:pt>
                <c:pt idx="30">
                  <c:v>38.395782244832951</c:v>
                </c:pt>
                <c:pt idx="31">
                  <c:v>39.673478087769169</c:v>
                </c:pt>
                <c:pt idx="32">
                  <c:v>41.094050282535648</c:v>
                </c:pt>
                <c:pt idx="33">
                  <c:v>42.559302389560685</c:v>
                </c:pt>
                <c:pt idx="34">
                  <c:v>43.936720381716299</c:v>
                </c:pt>
                <c:pt idx="35">
                  <c:v>45.084786074355968</c:v>
                </c:pt>
                <c:pt idx="36">
                  <c:v>45.87834475424971</c:v>
                </c:pt>
                <c:pt idx="37">
                  <c:v>46.208939050868764</c:v>
                </c:pt>
                <c:pt idx="38">
                  <c:v>46.02851792496935</c:v>
                </c:pt>
                <c:pt idx="39">
                  <c:v>45.202835273211754</c:v>
                </c:pt>
                <c:pt idx="40">
                  <c:v>43.728507765704897</c:v>
                </c:pt>
                <c:pt idx="41">
                  <c:v>41.777589753459907</c:v>
                </c:pt>
                <c:pt idx="42">
                  <c:v>39.592616769893311</c:v>
                </c:pt>
                <c:pt idx="43">
                  <c:v>37.23874471781221</c:v>
                </c:pt>
                <c:pt idx="44">
                  <c:v>34.644582151870914</c:v>
                </c:pt>
                <c:pt idx="45">
                  <c:v>31.831684360877446</c:v>
                </c:pt>
                <c:pt idx="46">
                  <c:v>28.978065896889703</c:v>
                </c:pt>
                <c:pt idx="47">
                  <c:v>26.435707017443448</c:v>
                </c:pt>
                <c:pt idx="48">
                  <c:v>24.678272487845895</c:v>
                </c:pt>
                <c:pt idx="49">
                  <c:v>24.250490297334327</c:v>
                </c:pt>
                <c:pt idx="50">
                  <c:v>25.327290838700243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415588624"/>
        <c:axId val="415587536"/>
      </c:lineChart>
      <c:catAx>
        <c:axId val="41558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87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558753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88624"/>
        <c:crosses val="autoZero"/>
        <c:crossBetween val="between"/>
        <c:majorUnit val="20"/>
        <c:minorUnit val="2"/>
      </c:valAx>
      <c:valAx>
        <c:axId val="415591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15570128"/>
        <c:crosses val="max"/>
        <c:crossBetween val="between"/>
      </c:valAx>
      <c:catAx>
        <c:axId val="41557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5591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15579376"/>
        <c:axId val="41556414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3.2020761392756878</c:v>
                </c:pt>
                <c:pt idx="1">
                  <c:v>3.3771759318265615</c:v>
                </c:pt>
                <c:pt idx="2">
                  <c:v>3.7734160937987378</c:v>
                </c:pt>
                <c:pt idx="3">
                  <c:v>4.4002677438256113</c:v>
                </c:pt>
                <c:pt idx="4">
                  <c:v>5.0598349354916179</c:v>
                </c:pt>
                <c:pt idx="5">
                  <c:v>5.4630765708477513</c:v>
                </c:pt>
                <c:pt idx="6">
                  <c:v>5.4639226374097465</c:v>
                </c:pt>
                <c:pt idx="7">
                  <c:v>5.123649759621749</c:v>
                </c:pt>
                <c:pt idx="8">
                  <c:v>4.6974711776633455</c:v>
                </c:pt>
                <c:pt idx="9">
                  <c:v>4.4269245095105418</c:v>
                </c:pt>
                <c:pt idx="10">
                  <c:v>4.428615470913039</c:v>
                </c:pt>
                <c:pt idx="11">
                  <c:v>4.6368598724424892</c:v>
                </c:pt>
                <c:pt idx="12">
                  <c:v>4.9083543367564486</c:v>
                </c:pt>
                <c:pt idx="13">
                  <c:v>5.1223713024921809</c:v>
                </c:pt>
                <c:pt idx="14">
                  <c:v>5.2222341355317177</c:v>
                </c:pt>
                <c:pt idx="15">
                  <c:v>5.2142409205198152</c:v>
                </c:pt>
                <c:pt idx="16">
                  <c:v>5.1271405245076984</c:v>
                </c:pt>
                <c:pt idx="17">
                  <c:v>4.9935029919485192</c:v>
                </c:pt>
                <c:pt idx="18">
                  <c:v>4.8345694012370393</c:v>
                </c:pt>
                <c:pt idx="19">
                  <c:v>4.6565653676542444</c:v>
                </c:pt>
                <c:pt idx="20">
                  <c:v>4.4595415997102617</c:v>
                </c:pt>
                <c:pt idx="21">
                  <c:v>4.2434378022399146</c:v>
                </c:pt>
                <c:pt idx="22">
                  <c:v>4.006735968355172</c:v>
                </c:pt>
                <c:pt idx="23">
                  <c:v>3.750387569444642</c:v>
                </c:pt>
                <c:pt idx="24">
                  <c:v>3.4867364166328314</c:v>
                </c:pt>
                <c:pt idx="25">
                  <c:v>3.2399412139303552</c:v>
                </c:pt>
                <c:pt idx="26">
                  <c:v>3.052990679168174</c:v>
                </c:pt>
                <c:pt idx="27">
                  <c:v>2.9740551377630524</c:v>
                </c:pt>
                <c:pt idx="28">
                  <c:v>3.0582252540099155</c:v>
                </c:pt>
                <c:pt idx="29">
                  <c:v>3.3772040714298304</c:v>
                </c:pt>
                <c:pt idx="30">
                  <c:v>3.9866998851260633</c:v>
                </c:pt>
                <c:pt idx="31">
                  <c:v>4.9494902914268728</c:v>
                </c:pt>
                <c:pt idx="32">
                  <c:v>6.321367139143832</c:v>
                </c:pt>
                <c:pt idx="33">
                  <c:v>8.0391729782665973</c:v>
                </c:pt>
                <c:pt idx="34">
                  <c:v>9.9274463922148524</c:v>
                </c:pt>
                <c:pt idx="35">
                  <c:v>11.710830488859386</c:v>
                </c:pt>
                <c:pt idx="36">
                  <c:v>13.083796337204253</c:v>
                </c:pt>
                <c:pt idx="37">
                  <c:v>13.815663504056722</c:v>
                </c:pt>
                <c:pt idx="38">
                  <c:v>13.757143800914989</c:v>
                </c:pt>
                <c:pt idx="39">
                  <c:v>12.91114702123877</c:v>
                </c:pt>
                <c:pt idx="40">
                  <c:v>11.392750067485045</c:v>
                </c:pt>
                <c:pt idx="41">
                  <c:v>9.3273705217928171</c:v>
                </c:pt>
                <c:pt idx="42">
                  <c:v>6.9216773106246805</c:v>
                </c:pt>
                <c:pt idx="43">
                  <c:v>4.5119175876030297</c:v>
                </c:pt>
                <c:pt idx="44">
                  <c:v>2.523140897198707</c:v>
                </c:pt>
                <c:pt idx="45">
                  <c:v>1.3465001267728196</c:v>
                </c:pt>
                <c:pt idx="46">
                  <c:v>1.0038491343178291</c:v>
                </c:pt>
                <c:pt idx="47">
                  <c:v>1.2288668852317615</c:v>
                </c:pt>
                <c:pt idx="48">
                  <c:v>1.6604146853770894</c:v>
                </c:pt>
                <c:pt idx="49">
                  <c:v>2.0884736038695024</c:v>
                </c:pt>
                <c:pt idx="50">
                  <c:v>2.4861483036362806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10.358150069731966</c:v>
                </c:pt>
                <c:pt idx="1">
                  <c:v>10.39578758548433</c:v>
                </c:pt>
                <c:pt idx="2">
                  <c:v>10.406555820561277</c:v>
                </c:pt>
                <c:pt idx="3">
                  <c:v>10.715323850605138</c:v>
                </c:pt>
                <c:pt idx="4">
                  <c:v>11.529372884469263</c:v>
                </c:pt>
                <c:pt idx="5">
                  <c:v>12.630852371662499</c:v>
                </c:pt>
                <c:pt idx="6">
                  <c:v>13.448034116995949</c:v>
                </c:pt>
                <c:pt idx="7">
                  <c:v>13.563935888419614</c:v>
                </c:pt>
                <c:pt idx="8">
                  <c:v>12.909901662091539</c:v>
                </c:pt>
                <c:pt idx="9">
                  <c:v>11.872430525980311</c:v>
                </c:pt>
                <c:pt idx="10">
                  <c:v>10.962735565556313</c:v>
                </c:pt>
                <c:pt idx="11">
                  <c:v>10.576477495957286</c:v>
                </c:pt>
                <c:pt idx="12">
                  <c:v>10.747165347700616</c:v>
                </c:pt>
                <c:pt idx="13">
                  <c:v>11.246635789360877</c:v>
                </c:pt>
                <c:pt idx="14">
                  <c:v>11.698714144247813</c:v>
                </c:pt>
                <c:pt idx="15">
                  <c:v>11.798913600743631</c:v>
                </c:pt>
                <c:pt idx="16">
                  <c:v>11.456589745806976</c:v>
                </c:pt>
                <c:pt idx="17">
                  <c:v>10.812631159211524</c:v>
                </c:pt>
                <c:pt idx="18">
                  <c:v>10.173414947446789</c:v>
                </c:pt>
                <c:pt idx="19">
                  <c:v>9.7989950052927526</c:v>
                </c:pt>
                <c:pt idx="20">
                  <c:v>9.7993025707427908</c:v>
                </c:pt>
                <c:pt idx="21">
                  <c:v>10.058444849260294</c:v>
                </c:pt>
                <c:pt idx="22">
                  <c:v>10.40100826265709</c:v>
                </c:pt>
                <c:pt idx="23">
                  <c:v>10.654413794333093</c:v>
                </c:pt>
                <c:pt idx="24">
                  <c:v>10.70851200923218</c:v>
                </c:pt>
                <c:pt idx="25">
                  <c:v>10.487868751321495</c:v>
                </c:pt>
                <c:pt idx="26">
                  <c:v>10.011627481713065</c:v>
                </c:pt>
                <c:pt idx="27">
                  <c:v>9.3909124127027965</c:v>
                </c:pt>
                <c:pt idx="28">
                  <c:v>8.87034385240141</c:v>
                </c:pt>
                <c:pt idx="29">
                  <c:v>8.7252104396017973</c:v>
                </c:pt>
                <c:pt idx="30">
                  <c:v>9.172057386327932</c:v>
                </c:pt>
                <c:pt idx="31">
                  <c:v>10.241128320379552</c:v>
                </c:pt>
                <c:pt idx="32">
                  <c:v>11.831768343635678</c:v>
                </c:pt>
                <c:pt idx="33">
                  <c:v>13.643698704003976</c:v>
                </c:pt>
                <c:pt idx="34">
                  <c:v>15.335164342145468</c:v>
                </c:pt>
                <c:pt idx="35">
                  <c:v>16.577162054753206</c:v>
                </c:pt>
                <c:pt idx="36">
                  <c:v>17.177666523568703</c:v>
                </c:pt>
                <c:pt idx="37">
                  <c:v>17.135493796994449</c:v>
                </c:pt>
                <c:pt idx="38">
                  <c:v>16.690995524615637</c:v>
                </c:pt>
                <c:pt idx="39">
                  <c:v>16.097511147674975</c:v>
                </c:pt>
                <c:pt idx="40">
                  <c:v>15.40634419929985</c:v>
                </c:pt>
                <c:pt idx="41">
                  <c:v>14.339131628943141</c:v>
                </c:pt>
                <c:pt idx="42">
                  <c:v>12.698874788613111</c:v>
                </c:pt>
                <c:pt idx="43">
                  <c:v>10.64350925183083</c:v>
                </c:pt>
                <c:pt idx="44">
                  <c:v>8.5853701079706397</c:v>
                </c:pt>
                <c:pt idx="45">
                  <c:v>6.9606620159760109</c:v>
                </c:pt>
                <c:pt idx="46">
                  <c:v>6.0765342200298855</c:v>
                </c:pt>
                <c:pt idx="47">
                  <c:v>5.9322239470878007</c:v>
                </c:pt>
                <c:pt idx="48">
                  <c:v>6.293418438409712</c:v>
                </c:pt>
                <c:pt idx="49">
                  <c:v>6.772019073859985</c:v>
                </c:pt>
                <c:pt idx="50">
                  <c:v>7.1476350182933164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415567952"/>
        <c:axId val="415578832"/>
      </c:lineChart>
      <c:catAx>
        <c:axId val="41556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7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557883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67952"/>
        <c:crosses val="autoZero"/>
        <c:crossBetween val="between"/>
        <c:majorUnit val="5"/>
        <c:minorUnit val="2"/>
      </c:valAx>
      <c:valAx>
        <c:axId val="415564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15579376"/>
        <c:crosses val="max"/>
        <c:crossBetween val="between"/>
      </c:valAx>
      <c:catAx>
        <c:axId val="41557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5564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15571760"/>
        <c:axId val="41558916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-0.89696829617122431</c:v>
                </c:pt>
                <c:pt idx="1">
                  <c:v>-2.5945851191846652</c:v>
                </c:pt>
                <c:pt idx="2">
                  <c:v>-3.5956600531629395</c:v>
                </c:pt>
                <c:pt idx="3">
                  <c:v>-3.4633932726750603</c:v>
                </c:pt>
                <c:pt idx="4">
                  <c:v>-2.3513011122651193</c:v>
                </c:pt>
                <c:pt idx="5">
                  <c:v>-0.80037002309009686</c:v>
                </c:pt>
                <c:pt idx="6">
                  <c:v>0.74618933501437767</c:v>
                </c:pt>
                <c:pt idx="7">
                  <c:v>2.0265637415213771</c:v>
                </c:pt>
                <c:pt idx="8">
                  <c:v>3.0023375167197131</c:v>
                </c:pt>
                <c:pt idx="9">
                  <c:v>3.756101448361473</c:v>
                </c:pt>
                <c:pt idx="10">
                  <c:v>4.3995635125604533</c:v>
                </c:pt>
                <c:pt idx="11">
                  <c:v>5.0221742682303985</c:v>
                </c:pt>
                <c:pt idx="12">
                  <c:v>5.65222256002719</c:v>
                </c:pt>
                <c:pt idx="13">
                  <c:v>6.2833766977839698</c:v>
                </c:pt>
                <c:pt idx="14">
                  <c:v>6.9128340658548497</c:v>
                </c:pt>
                <c:pt idx="15">
                  <c:v>7.5549071905844825</c:v>
                </c:pt>
                <c:pt idx="16">
                  <c:v>8.2282238651374069</c:v>
                </c:pt>
                <c:pt idx="17">
                  <c:v>8.9354565617291293</c:v>
                </c:pt>
                <c:pt idx="18">
                  <c:v>9.65729782780849</c:v>
                </c:pt>
                <c:pt idx="19">
                  <c:v>10.380068042222405</c:v>
                </c:pt>
                <c:pt idx="20">
                  <c:v>11.123327614669426</c:v>
                </c:pt>
                <c:pt idx="21">
                  <c:v>11.918169791957093</c:v>
                </c:pt>
                <c:pt idx="22">
                  <c:v>12.771280444616153</c:v>
                </c:pt>
                <c:pt idx="23">
                  <c:v>13.644805460470689</c:v>
                </c:pt>
                <c:pt idx="24">
                  <c:v>14.441343095982367</c:v>
                </c:pt>
                <c:pt idx="25">
                  <c:v>14.995045115169196</c:v>
                </c:pt>
                <c:pt idx="26">
                  <c:v>15.00349889501795</c:v>
                </c:pt>
                <c:pt idx="27">
                  <c:v>14.151537525786438</c:v>
                </c:pt>
                <c:pt idx="28">
                  <c:v>12.122030871558305</c:v>
                </c:pt>
                <c:pt idx="29">
                  <c:v>8.7037797352108193</c:v>
                </c:pt>
                <c:pt idx="30">
                  <c:v>4.278762381797323</c:v>
                </c:pt>
                <c:pt idx="31">
                  <c:v>-0.21346335923451387</c:v>
                </c:pt>
                <c:pt idx="32">
                  <c:v>-3.3259207267042403</c:v>
                </c:pt>
                <c:pt idx="33">
                  <c:v>-3.9146578327991968</c:v>
                </c:pt>
                <c:pt idx="34">
                  <c:v>-1.7649509179422358</c:v>
                </c:pt>
                <c:pt idx="35">
                  <c:v>2.2332221191087296</c:v>
                </c:pt>
                <c:pt idx="36">
                  <c:v>6.2492904581295248</c:v>
                </c:pt>
                <c:pt idx="37">
                  <c:v>8.8485574228294794</c:v>
                </c:pt>
                <c:pt idx="38">
                  <c:v>9.6435412518993804</c:v>
                </c:pt>
                <c:pt idx="39">
                  <c:v>9.2556749164992276</c:v>
                </c:pt>
                <c:pt idx="40">
                  <c:v>8.4578517585977337</c:v>
                </c:pt>
                <c:pt idx="41">
                  <c:v>7.5580184246112818</c:v>
                </c:pt>
                <c:pt idx="42">
                  <c:v>6.4694456189429541</c:v>
                </c:pt>
                <c:pt idx="43">
                  <c:v>5.1469663318810728</c:v>
                </c:pt>
                <c:pt idx="44">
                  <c:v>3.8998546368587799</c:v>
                </c:pt>
                <c:pt idx="45">
                  <c:v>3.3036823773964819</c:v>
                </c:pt>
                <c:pt idx="46">
                  <c:v>3.5326007561776422</c:v>
                </c:pt>
                <c:pt idx="47">
                  <c:v>4.0218841488957766</c:v>
                </c:pt>
                <c:pt idx="48">
                  <c:v>3.690641731057156</c:v>
                </c:pt>
                <c:pt idx="49">
                  <c:v>1.9630671286581933</c:v>
                </c:pt>
                <c:pt idx="50">
                  <c:v>-0.7682139475920563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5.313834667190326</c:v>
                </c:pt>
                <c:pt idx="1">
                  <c:v>4.4103591737488204</c:v>
                </c:pt>
                <c:pt idx="2">
                  <c:v>3.9496991730424971</c:v>
                </c:pt>
                <c:pt idx="3">
                  <c:v>4.1944488330566685</c:v>
                </c:pt>
                <c:pt idx="4">
                  <c:v>5.1118589685590079</c:v>
                </c:pt>
                <c:pt idx="5">
                  <c:v>6.3684757483115408</c:v>
                </c:pt>
                <c:pt idx="6">
                  <c:v>7.6312845519186689</c:v>
                </c:pt>
                <c:pt idx="7">
                  <c:v>8.7451266007933874</c:v>
                </c:pt>
                <c:pt idx="8">
                  <c:v>9.6979234999929691</c:v>
                </c:pt>
                <c:pt idx="9">
                  <c:v>10.550268277770627</c:v>
                </c:pt>
                <c:pt idx="10">
                  <c:v>11.361064841239275</c:v>
                </c:pt>
                <c:pt idx="11">
                  <c:v>12.180366433233251</c:v>
                </c:pt>
                <c:pt idx="12">
                  <c:v>13.01638961502465</c:v>
                </c:pt>
                <c:pt idx="13">
                  <c:v>13.857313928391155</c:v>
                </c:pt>
                <c:pt idx="14">
                  <c:v>14.695078179694699</c:v>
                </c:pt>
                <c:pt idx="15">
                  <c:v>15.525603968746209</c:v>
                </c:pt>
                <c:pt idx="16">
                  <c:v>16.351601618446747</c:v>
                </c:pt>
                <c:pt idx="17">
                  <c:v>17.175585385708636</c:v>
                </c:pt>
                <c:pt idx="18">
                  <c:v>17.984523798676506</c:v>
                </c:pt>
                <c:pt idx="19">
                  <c:v>18.766468651277787</c:v>
                </c:pt>
                <c:pt idx="20">
                  <c:v>19.522882269999386</c:v>
                </c:pt>
                <c:pt idx="21">
                  <c:v>20.260179105190478</c:v>
                </c:pt>
                <c:pt idx="22">
                  <c:v>20.972448624780576</c:v>
                </c:pt>
                <c:pt idx="23">
                  <c:v>21.646079127127198</c:v>
                </c:pt>
                <c:pt idx="24">
                  <c:v>22.261914615648042</c:v>
                </c:pt>
                <c:pt idx="25">
                  <c:v>22.750323934941985</c:v>
                </c:pt>
                <c:pt idx="26">
                  <c:v>22.941650700576865</c:v>
                </c:pt>
                <c:pt idx="27">
                  <c:v>22.461631486175975</c:v>
                </c:pt>
                <c:pt idx="28">
                  <c:v>20.875274136012635</c:v>
                </c:pt>
                <c:pt idx="29">
                  <c:v>17.82086005371545</c:v>
                </c:pt>
                <c:pt idx="30">
                  <c:v>13.410176973149468</c:v>
                </c:pt>
                <c:pt idx="31">
                  <c:v>8.6057992891731097</c:v>
                </c:pt>
                <c:pt idx="32">
                  <c:v>5.106280161130524</c:v>
                </c:pt>
                <c:pt idx="33">
                  <c:v>4.1668170380101657</c:v>
                </c:pt>
                <c:pt idx="34">
                  <c:v>5.9768018767751228</c:v>
                </c:pt>
                <c:pt idx="35">
                  <c:v>9.0704214121786855</c:v>
                </c:pt>
                <c:pt idx="36">
                  <c:v>11.617659021849422</c:v>
                </c:pt>
                <c:pt idx="37">
                  <c:v>12.777435579679819</c:v>
                </c:pt>
                <c:pt idx="38">
                  <c:v>13.091568617597368</c:v>
                </c:pt>
                <c:pt idx="39">
                  <c:v>13.261560277133931</c:v>
                </c:pt>
                <c:pt idx="40">
                  <c:v>13.424128595866193</c:v>
                </c:pt>
                <c:pt idx="41">
                  <c:v>13.243946642490462</c:v>
                </c:pt>
                <c:pt idx="42">
                  <c:v>12.470308001237782</c:v>
                </c:pt>
                <c:pt idx="43">
                  <c:v>11.279623559662454</c:v>
                </c:pt>
                <c:pt idx="44">
                  <c:v>10.207710299427182</c:v>
                </c:pt>
                <c:pt idx="45">
                  <c:v>9.7339150876050855</c:v>
                </c:pt>
                <c:pt idx="46">
                  <c:v>9.8760764388254447</c:v>
                </c:pt>
                <c:pt idx="47">
                  <c:v>9.9834016669267367</c:v>
                </c:pt>
                <c:pt idx="48">
                  <c:v>9.2180914178197355</c:v>
                </c:pt>
                <c:pt idx="49">
                  <c:v>7.1222226425855952</c:v>
                </c:pt>
                <c:pt idx="50">
                  <c:v>4.3076359580998549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415560336"/>
        <c:axId val="415568496"/>
      </c:lineChart>
      <c:catAx>
        <c:axId val="41556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6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5568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60336"/>
        <c:crosses val="autoZero"/>
        <c:crossBetween val="between"/>
        <c:majorUnit val="10"/>
        <c:minorUnit val="2"/>
      </c:valAx>
      <c:valAx>
        <c:axId val="41558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15571760"/>
        <c:crosses val="max"/>
        <c:crossBetween val="between"/>
      </c:valAx>
      <c:catAx>
        <c:axId val="41557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558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15579920"/>
        <c:axId val="41559134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0.24175660006542168</c:v>
                </c:pt>
                <c:pt idx="1">
                  <c:v>-0.43890976435709361</c:v>
                </c:pt>
                <c:pt idx="2">
                  <c:v>-1.8111552505739925</c:v>
                </c:pt>
                <c:pt idx="3">
                  <c:v>-3.7705233872185313</c:v>
                </c:pt>
                <c:pt idx="4">
                  <c:v>-5.6014943642017387</c:v>
                </c:pt>
                <c:pt idx="5">
                  <c:v>-6.6561807882811079</c:v>
                </c:pt>
                <c:pt idx="6">
                  <c:v>-6.8729995632920486</c:v>
                </c:pt>
                <c:pt idx="7">
                  <c:v>-6.5195228395590403</c:v>
                </c:pt>
                <c:pt idx="8">
                  <c:v>-5.892651166721838</c:v>
                </c:pt>
                <c:pt idx="9">
                  <c:v>-5.156583008029676</c:v>
                </c:pt>
                <c:pt idx="10">
                  <c:v>-4.4241742628494514</c:v>
                </c:pt>
                <c:pt idx="11">
                  <c:v>-3.7539240942569201</c:v>
                </c:pt>
                <c:pt idx="12">
                  <c:v>-3.1053604819951444</c:v>
                </c:pt>
                <c:pt idx="13">
                  <c:v>-2.3909214824279235</c:v>
                </c:pt>
                <c:pt idx="14">
                  <c:v>-1.5831767568366837</c:v>
                </c:pt>
                <c:pt idx="15">
                  <c:v>-0.7608595029356845</c:v>
                </c:pt>
                <c:pt idx="16">
                  <c:v>-4.5671569068970325E-2</c:v>
                </c:pt>
                <c:pt idx="17">
                  <c:v>0.49327024917189577</c:v>
                </c:pt>
                <c:pt idx="18">
                  <c:v>0.88548085129484655</c:v>
                </c:pt>
                <c:pt idx="19">
                  <c:v>1.1714693040354283</c:v>
                </c:pt>
                <c:pt idx="20">
                  <c:v>1.3447885521641743</c:v>
                </c:pt>
                <c:pt idx="21">
                  <c:v>1.3762049311872777</c:v>
                </c:pt>
                <c:pt idx="22">
                  <c:v>1.2416461282318241</c:v>
                </c:pt>
                <c:pt idx="23">
                  <c:v>0.94021160478696464</c:v>
                </c:pt>
                <c:pt idx="24">
                  <c:v>0.51015177458117567</c:v>
                </c:pt>
                <c:pt idx="25">
                  <c:v>-1.8414653574762654E-2</c:v>
                </c:pt>
                <c:pt idx="26">
                  <c:v>-0.63659026213228431</c:v>
                </c:pt>
                <c:pt idx="27">
                  <c:v>-1.3405260958466791</c:v>
                </c:pt>
                <c:pt idx="28">
                  <c:v>-2.0778821759131789</c:v>
                </c:pt>
                <c:pt idx="29">
                  <c:v>-2.6251528682238283</c:v>
                </c:pt>
                <c:pt idx="30">
                  <c:v>-2.6622598772596886</c:v>
                </c:pt>
                <c:pt idx="31">
                  <c:v>-2.0311190924008771</c:v>
                </c:pt>
                <c:pt idx="32">
                  <c:v>-0.96144642508294853</c:v>
                </c:pt>
                <c:pt idx="33">
                  <c:v>-8.4460996626510992E-2</c:v>
                </c:pt>
                <c:pt idx="34">
                  <c:v>-3.6433913203898168E-2</c:v>
                </c:pt>
                <c:pt idx="35">
                  <c:v>-1.1342137433460762</c:v>
                </c:pt>
                <c:pt idx="36">
                  <c:v>-2.8236273310079021</c:v>
                </c:pt>
                <c:pt idx="37">
                  <c:v>-4.1226930957518197</c:v>
                </c:pt>
                <c:pt idx="38">
                  <c:v>-4.4554532663421984</c:v>
                </c:pt>
                <c:pt idx="39">
                  <c:v>-3.987037234718946</c:v>
                </c:pt>
                <c:pt idx="40">
                  <c:v>-3.1555655433863863</c:v>
                </c:pt>
                <c:pt idx="41">
                  <c:v>-2.1265933407295661</c:v>
                </c:pt>
                <c:pt idx="42">
                  <c:v>-0.75817235848603171</c:v>
                </c:pt>
                <c:pt idx="43">
                  <c:v>1.0500873931852712</c:v>
                </c:pt>
                <c:pt idx="44">
                  <c:v>3.1005622608152534</c:v>
                </c:pt>
                <c:pt idx="45">
                  <c:v>4.9144002401565441</c:v>
                </c:pt>
                <c:pt idx="46">
                  <c:v>6.09099248428317</c:v>
                </c:pt>
                <c:pt idx="47">
                  <c:v>6.4855580181516315</c:v>
                </c:pt>
                <c:pt idx="48">
                  <c:v>6.0914772212287636</c:v>
                </c:pt>
                <c:pt idx="49">
                  <c:v>4.9365123880926296</c:v>
                </c:pt>
                <c:pt idx="50">
                  <c:v>3.0446097564990509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-15.519448256622523</c:v>
                </c:pt>
                <c:pt idx="1">
                  <c:v>-16.601770856276453</c:v>
                </c:pt>
                <c:pt idx="2">
                  <c:v>-19.003302603439867</c:v>
                </c:pt>
                <c:pt idx="3">
                  <c:v>-21.712907803264518</c:v>
                </c:pt>
                <c:pt idx="4">
                  <c:v>-23.83987533100942</c:v>
                </c:pt>
                <c:pt idx="5">
                  <c:v>-25.119881607688903</c:v>
                </c:pt>
                <c:pt idx="6">
                  <c:v>-25.723898033015523</c:v>
                </c:pt>
                <c:pt idx="7">
                  <c:v>-25.823925362055583</c:v>
                </c:pt>
                <c:pt idx="8">
                  <c:v>-25.329955227512698</c:v>
                </c:pt>
                <c:pt idx="9">
                  <c:v>-24.229971764754442</c:v>
                </c:pt>
                <c:pt idx="10">
                  <c:v>-22.83188924807537</c:v>
                </c:pt>
                <c:pt idx="11">
                  <c:v>-21.704386139051632</c:v>
                </c:pt>
                <c:pt idx="12">
                  <c:v>-21.105119020293749</c:v>
                </c:pt>
                <c:pt idx="13">
                  <c:v>-20.901116996931187</c:v>
                </c:pt>
                <c:pt idx="14">
                  <c:v>-20.757772516182609</c:v>
                </c:pt>
                <c:pt idx="15">
                  <c:v>-20.456281687792877</c:v>
                </c:pt>
                <c:pt idx="16">
                  <c:v>-19.981010515421552</c:v>
                </c:pt>
                <c:pt idx="17">
                  <c:v>-19.493181228836409</c:v>
                </c:pt>
                <c:pt idx="18">
                  <c:v>-19.238621711225939</c:v>
                </c:pt>
                <c:pt idx="19">
                  <c:v>-19.343760017549588</c:v>
                </c:pt>
                <c:pt idx="20">
                  <c:v>-19.803002536663811</c:v>
                </c:pt>
                <c:pt idx="21">
                  <c:v>-20.463446586320277</c:v>
                </c:pt>
                <c:pt idx="22">
                  <c:v>-21.16695389004709</c:v>
                </c:pt>
                <c:pt idx="23">
                  <c:v>-21.77322064492671</c:v>
                </c:pt>
                <c:pt idx="24">
                  <c:v>-22.222077454870963</c:v>
                </c:pt>
                <c:pt idx="25">
                  <c:v>-22.529706173912142</c:v>
                </c:pt>
                <c:pt idx="26">
                  <c:v>-22.790885004600522</c:v>
                </c:pt>
                <c:pt idx="27">
                  <c:v>-23.105184574048092</c:v>
                </c:pt>
                <c:pt idx="28">
                  <c:v>-23.48462006680505</c:v>
                </c:pt>
                <c:pt idx="29">
                  <c:v>-23.752563238599809</c:v>
                </c:pt>
                <c:pt idx="30">
                  <c:v>-23.452931997054133</c:v>
                </c:pt>
                <c:pt idx="31">
                  <c:v>-22.174304515480923</c:v>
                </c:pt>
                <c:pt idx="32">
                  <c:v>-20.05303991369075</c:v>
                </c:pt>
                <c:pt idx="33">
                  <c:v>-18.068852967035642</c:v>
                </c:pt>
                <c:pt idx="34">
                  <c:v>-17.189116257064274</c:v>
                </c:pt>
                <c:pt idx="35">
                  <c:v>-17.454924154502088</c:v>
                </c:pt>
                <c:pt idx="36">
                  <c:v>-17.977224761492501</c:v>
                </c:pt>
                <c:pt idx="37">
                  <c:v>-18.077238055601892</c:v>
                </c:pt>
                <c:pt idx="38">
                  <c:v>-18.099906662794119</c:v>
                </c:pt>
                <c:pt idx="39">
                  <c:v>-18.441129951289181</c:v>
                </c:pt>
                <c:pt idx="40">
                  <c:v>-18.781797360854618</c:v>
                </c:pt>
                <c:pt idx="41">
                  <c:v>-18.756810443171865</c:v>
                </c:pt>
                <c:pt idx="42">
                  <c:v>-18.369115117265196</c:v>
                </c:pt>
                <c:pt idx="43">
                  <c:v>-17.709138408799518</c:v>
                </c:pt>
                <c:pt idx="44">
                  <c:v>-16.865261427556963</c:v>
                </c:pt>
                <c:pt idx="45">
                  <c:v>-16.044004982885205</c:v>
                </c:pt>
                <c:pt idx="46">
                  <c:v>-15.394500655227828</c:v>
                </c:pt>
                <c:pt idx="47">
                  <c:v>-14.799393770460465</c:v>
                </c:pt>
                <c:pt idx="48">
                  <c:v>-14.014102213765282</c:v>
                </c:pt>
                <c:pt idx="49">
                  <c:v>-13.136929162540326</c:v>
                </c:pt>
                <c:pt idx="50">
                  <c:v>-12.988949400271236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15589712"/>
        <c:axId val="415566864"/>
      </c:lineChart>
      <c:catAx>
        <c:axId val="41558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66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55668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89712"/>
        <c:crosses val="autoZero"/>
        <c:crossBetween val="between"/>
        <c:majorUnit val="10"/>
        <c:minorUnit val="2"/>
      </c:valAx>
      <c:valAx>
        <c:axId val="415591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15579920"/>
        <c:crosses val="max"/>
        <c:crossBetween val="between"/>
      </c:valAx>
      <c:catAx>
        <c:axId val="41557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5591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15571216"/>
        <c:axId val="41558100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-17.803914307559857</c:v>
                </c:pt>
                <c:pt idx="1">
                  <c:v>-15.346057802682759</c:v>
                </c:pt>
                <c:pt idx="2">
                  <c:v>-12.721942958808999</c:v>
                </c:pt>
                <c:pt idx="3">
                  <c:v>-10.885095915294192</c:v>
                </c:pt>
                <c:pt idx="4">
                  <c:v>-10.069683591147411</c:v>
                </c:pt>
                <c:pt idx="5">
                  <c:v>-9.7878649928439838</c:v>
                </c:pt>
                <c:pt idx="6">
                  <c:v>-9.5992314421962543</c:v>
                </c:pt>
                <c:pt idx="7">
                  <c:v>-9.2995864532736174</c:v>
                </c:pt>
                <c:pt idx="8">
                  <c:v>-8.9129623924725436</c:v>
                </c:pt>
                <c:pt idx="9">
                  <c:v>-8.5508170540296273</c:v>
                </c:pt>
                <c:pt idx="10">
                  <c:v>-8.297210806697926</c:v>
                </c:pt>
                <c:pt idx="11">
                  <c:v>-8.1620035748618172</c:v>
                </c:pt>
                <c:pt idx="12">
                  <c:v>-8.1183850723985511</c:v>
                </c:pt>
                <c:pt idx="13">
                  <c:v>-8.1501282169298044</c:v>
                </c:pt>
                <c:pt idx="14">
                  <c:v>-8.2483660696149332</c:v>
                </c:pt>
                <c:pt idx="15">
                  <c:v>-8.4016650184516148</c:v>
                </c:pt>
                <c:pt idx="16">
                  <c:v>-8.6056848880117247</c:v>
                </c:pt>
                <c:pt idx="17">
                  <c:v>-8.8592042238621893</c:v>
                </c:pt>
                <c:pt idx="18">
                  <c:v>-9.1491966980746557</c:v>
                </c:pt>
                <c:pt idx="19">
                  <c:v>-9.4614017997092645</c:v>
                </c:pt>
                <c:pt idx="20">
                  <c:v>-9.7996214534600181</c:v>
                </c:pt>
                <c:pt idx="21">
                  <c:v>-10.179358192297508</c:v>
                </c:pt>
                <c:pt idx="22">
                  <c:v>-10.615420238705513</c:v>
                </c:pt>
                <c:pt idx="23">
                  <c:v>-11.109833228395644</c:v>
                </c:pt>
                <c:pt idx="24">
                  <c:v>-11.638709842791279</c:v>
                </c:pt>
                <c:pt idx="25">
                  <c:v>-12.17748109196511</c:v>
                </c:pt>
                <c:pt idx="26">
                  <c:v>-12.727738736171302</c:v>
                </c:pt>
                <c:pt idx="27">
                  <c:v>-13.35216481153339</c:v>
                </c:pt>
                <c:pt idx="28">
                  <c:v>-14.155049248078869</c:v>
                </c:pt>
                <c:pt idx="29">
                  <c:v>-15.19652960874441</c:v>
                </c:pt>
                <c:pt idx="30">
                  <c:v>-16.354161248820088</c:v>
                </c:pt>
                <c:pt idx="31">
                  <c:v>-17.444653535809746</c:v>
                </c:pt>
                <c:pt idx="32">
                  <c:v>-18.463244345881446</c:v>
                </c:pt>
                <c:pt idx="33">
                  <c:v>-19.730660584746925</c:v>
                </c:pt>
                <c:pt idx="34">
                  <c:v>-21.635612508676488</c:v>
                </c:pt>
                <c:pt idx="35">
                  <c:v>-24.232664182003735</c:v>
                </c:pt>
                <c:pt idx="36">
                  <c:v>-26.797432359551227</c:v>
                </c:pt>
                <c:pt idx="37">
                  <c:v>-28.275025819438163</c:v>
                </c:pt>
                <c:pt idx="38">
                  <c:v>-27.889333617122755</c:v>
                </c:pt>
                <c:pt idx="39">
                  <c:v>-25.569165244020329</c:v>
                </c:pt>
                <c:pt idx="40">
                  <c:v>-21.846770664500909</c:v>
                </c:pt>
                <c:pt idx="41">
                  <c:v>-17.44791177937655</c:v>
                </c:pt>
                <c:pt idx="42">
                  <c:v>-13.138530671178209</c:v>
                </c:pt>
                <c:pt idx="43">
                  <c:v>-9.4784150218176624</c:v>
                </c:pt>
                <c:pt idx="44">
                  <c:v>-6.8652407061153893</c:v>
                </c:pt>
                <c:pt idx="45">
                  <c:v>-5.60976792205875</c:v>
                </c:pt>
                <c:pt idx="46">
                  <c:v>-5.7494486835595406</c:v>
                </c:pt>
                <c:pt idx="47">
                  <c:v>-7.0868059527969436</c:v>
                </c:pt>
                <c:pt idx="48">
                  <c:v>-9.0850373126764001</c:v>
                </c:pt>
                <c:pt idx="49">
                  <c:v>-10.986407472821075</c:v>
                </c:pt>
                <c:pt idx="50">
                  <c:v>-12.119839418012083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-31.61587332828725</c:v>
                </c:pt>
                <c:pt idx="1">
                  <c:v>-29.447671353399059</c:v>
                </c:pt>
                <c:pt idx="2">
                  <c:v>-26.675037905075222</c:v>
                </c:pt>
                <c:pt idx="3">
                  <c:v>-23.986979011092309</c:v>
                </c:pt>
                <c:pt idx="4">
                  <c:v>-22.146637842178357</c:v>
                </c:pt>
                <c:pt idx="5">
                  <c:v>-21.184187948249672</c:v>
                </c:pt>
                <c:pt idx="6">
                  <c:v>-20.778482035217031</c:v>
                </c:pt>
                <c:pt idx="7">
                  <c:v>-20.640542810026467</c:v>
                </c:pt>
                <c:pt idx="8">
                  <c:v>-20.678801126864695</c:v>
                </c:pt>
                <c:pt idx="9">
                  <c:v>-20.857858758295226</c:v>
                </c:pt>
                <c:pt idx="10">
                  <c:v>-21.123576363795472</c:v>
                </c:pt>
                <c:pt idx="11">
                  <c:v>-21.378923038688409</c:v>
                </c:pt>
                <c:pt idx="12">
                  <c:v>-21.565498377907353</c:v>
                </c:pt>
                <c:pt idx="13">
                  <c:v>-21.68591111785533</c:v>
                </c:pt>
                <c:pt idx="14">
                  <c:v>-21.809779420554545</c:v>
                </c:pt>
                <c:pt idx="15">
                  <c:v>-22.034802486187239</c:v>
                </c:pt>
                <c:pt idx="16">
                  <c:v>-22.421744951952995</c:v>
                </c:pt>
                <c:pt idx="17">
                  <c:v>-22.958729410444572</c:v>
                </c:pt>
                <c:pt idx="18">
                  <c:v>-23.573612406527637</c:v>
                </c:pt>
                <c:pt idx="19">
                  <c:v>-24.181709053112339</c:v>
                </c:pt>
                <c:pt idx="20">
                  <c:v>-24.731717200476229</c:v>
                </c:pt>
                <c:pt idx="21">
                  <c:v>-25.241757945349246</c:v>
                </c:pt>
                <c:pt idx="22">
                  <c:v>-25.784195496675988</c:v>
                </c:pt>
                <c:pt idx="23">
                  <c:v>-26.463178001883872</c:v>
                </c:pt>
                <c:pt idx="24">
                  <c:v>-27.362239359507644</c:v>
                </c:pt>
                <c:pt idx="25">
                  <c:v>-28.498267703915111</c:v>
                </c:pt>
                <c:pt idx="26">
                  <c:v>-29.738111791689793</c:v>
                </c:pt>
                <c:pt idx="27">
                  <c:v>-30.855809804655348</c:v>
                </c:pt>
                <c:pt idx="28">
                  <c:v>-31.648914767267378</c:v>
                </c:pt>
                <c:pt idx="29">
                  <c:v>-32.009238673816682</c:v>
                </c:pt>
                <c:pt idx="30">
                  <c:v>-31.877768442912526</c:v>
                </c:pt>
                <c:pt idx="31">
                  <c:v>-31.27435630886955</c:v>
                </c:pt>
                <c:pt idx="32">
                  <c:v>-30.555052498399899</c:v>
                </c:pt>
                <c:pt idx="33">
                  <c:v>-30.568932128584365</c:v>
                </c:pt>
                <c:pt idx="34">
                  <c:v>-32.087019229623692</c:v>
                </c:pt>
                <c:pt idx="35">
                  <c:v>-34.85752384936999</c:v>
                </c:pt>
                <c:pt idx="36">
                  <c:v>-37.742236127055349</c:v>
                </c:pt>
                <c:pt idx="37">
                  <c:v>-39.722705876637534</c:v>
                </c:pt>
                <c:pt idx="38">
                  <c:v>-40.812774475864316</c:v>
                </c:pt>
                <c:pt idx="39">
                  <c:v>-41.438076856115337</c:v>
                </c:pt>
                <c:pt idx="40">
                  <c:v>-41.781142842138536</c:v>
                </c:pt>
                <c:pt idx="41">
                  <c:v>-41.649545768773542</c:v>
                </c:pt>
                <c:pt idx="42">
                  <c:v>-40.830173112608911</c:v>
                </c:pt>
                <c:pt idx="43">
                  <c:v>-39.236276785445902</c:v>
                </c:pt>
                <c:pt idx="44">
                  <c:v>-36.943649222624742</c:v>
                </c:pt>
                <c:pt idx="45">
                  <c:v>-34.367690121056341</c:v>
                </c:pt>
                <c:pt idx="46">
                  <c:v>-32.026455339809644</c:v>
                </c:pt>
                <c:pt idx="47">
                  <c:v>-30.303170572923165</c:v>
                </c:pt>
                <c:pt idx="48">
                  <c:v>-29.245275896792851</c:v>
                </c:pt>
                <c:pt idx="49">
                  <c:v>-28.480008793397008</c:v>
                </c:pt>
                <c:pt idx="50">
                  <c:v>-27.446117972075612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15572304"/>
        <c:axId val="415569040"/>
      </c:lineChart>
      <c:catAx>
        <c:axId val="41557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6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55690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72304"/>
        <c:crosses val="autoZero"/>
        <c:crossBetween val="between"/>
        <c:majorUnit val="10"/>
        <c:minorUnit val="2"/>
      </c:valAx>
      <c:valAx>
        <c:axId val="415581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15571216"/>
        <c:crosses val="max"/>
        <c:crossBetween val="between"/>
      </c:valAx>
      <c:catAx>
        <c:axId val="41557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5581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15581552"/>
        <c:axId val="41556196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-37.595376097552858</c:v>
                </c:pt>
                <c:pt idx="1">
                  <c:v>-34.845020148343096</c:v>
                </c:pt>
                <c:pt idx="2">
                  <c:v>-32.079181140400728</c:v>
                </c:pt>
                <c:pt idx="3">
                  <c:v>-30.184871281656228</c:v>
                </c:pt>
                <c:pt idx="4">
                  <c:v>-29.471243165107865</c:v>
                </c:pt>
                <c:pt idx="5">
                  <c:v>-29.414915364426676</c:v>
                </c:pt>
                <c:pt idx="6">
                  <c:v>-29.324072575166468</c:v>
                </c:pt>
                <c:pt idx="7">
                  <c:v>-28.82487305906977</c:v>
                </c:pt>
                <c:pt idx="8">
                  <c:v>-28.148671434307563</c:v>
                </c:pt>
                <c:pt idx="9">
                  <c:v>-27.735941692131021</c:v>
                </c:pt>
                <c:pt idx="10">
                  <c:v>-27.809659555476191</c:v>
                </c:pt>
                <c:pt idx="11">
                  <c:v>-28.218326607255946</c:v>
                </c:pt>
                <c:pt idx="12">
                  <c:v>-28.710324265019697</c:v>
                </c:pt>
                <c:pt idx="13">
                  <c:v>-29.144526007802323</c:v>
                </c:pt>
                <c:pt idx="14">
                  <c:v>-29.488238769925186</c:v>
                </c:pt>
                <c:pt idx="15">
                  <c:v>-29.735908682019442</c:v>
                </c:pt>
                <c:pt idx="16">
                  <c:v>-29.873949037055393</c:v>
                </c:pt>
                <c:pt idx="17">
                  <c:v>-29.90928879661665</c:v>
                </c:pt>
                <c:pt idx="18">
                  <c:v>-29.857621110373085</c:v>
                </c:pt>
                <c:pt idx="19">
                  <c:v>-29.692116096728782</c:v>
                </c:pt>
                <c:pt idx="20">
                  <c:v>-29.356186334662457</c:v>
                </c:pt>
                <c:pt idx="21">
                  <c:v>-28.837494561853863</c:v>
                </c:pt>
                <c:pt idx="22">
                  <c:v>-28.177144889108739</c:v>
                </c:pt>
                <c:pt idx="23">
                  <c:v>-27.465015186888714</c:v>
                </c:pt>
                <c:pt idx="24">
                  <c:v>-26.791382276977355</c:v>
                </c:pt>
                <c:pt idx="25">
                  <c:v>-26.177215673354482</c:v>
                </c:pt>
                <c:pt idx="26">
                  <c:v>-25.530148118135077</c:v>
                </c:pt>
                <c:pt idx="27">
                  <c:v>-24.683025013236264</c:v>
                </c:pt>
                <c:pt idx="28">
                  <c:v>-23.545200974949733</c:v>
                </c:pt>
                <c:pt idx="29">
                  <c:v>-22.270429394898212</c:v>
                </c:pt>
                <c:pt idx="30">
                  <c:v>-21.294332272303745</c:v>
                </c:pt>
                <c:pt idx="31">
                  <c:v>-21.066116954377751</c:v>
                </c:pt>
                <c:pt idx="32">
                  <c:v>-21.849409901788228</c:v>
                </c:pt>
                <c:pt idx="33">
                  <c:v>-23.461096547371564</c:v>
                </c:pt>
                <c:pt idx="34">
                  <c:v>-25.51781736049745</c:v>
                </c:pt>
                <c:pt idx="35">
                  <c:v>-27.699571695636681</c:v>
                </c:pt>
                <c:pt idx="36">
                  <c:v>-29.865545530028005</c:v>
                </c:pt>
                <c:pt idx="37">
                  <c:v>-31.882348771156458</c:v>
                </c:pt>
                <c:pt idx="38">
                  <c:v>-33.348830448840175</c:v>
                </c:pt>
                <c:pt idx="39">
                  <c:v>-33.728265353827666</c:v>
                </c:pt>
                <c:pt idx="40">
                  <c:v>-32.824954362624723</c:v>
                </c:pt>
                <c:pt idx="41">
                  <c:v>-30.919089388199009</c:v>
                </c:pt>
                <c:pt idx="42">
                  <c:v>-28.678154127656672</c:v>
                </c:pt>
                <c:pt idx="43">
                  <c:v>-26.718587210825465</c:v>
                </c:pt>
                <c:pt idx="44">
                  <c:v>-25.443294687035674</c:v>
                </c:pt>
                <c:pt idx="45">
                  <c:v>-25.206559092872912</c:v>
                </c:pt>
                <c:pt idx="46">
                  <c:v>-26.193612655403669</c:v>
                </c:pt>
                <c:pt idx="47">
                  <c:v>-28.279619124161449</c:v>
                </c:pt>
                <c:pt idx="48">
                  <c:v>-30.733387706950435</c:v>
                </c:pt>
                <c:pt idx="49">
                  <c:v>-32.415632289130002</c:v>
                </c:pt>
                <c:pt idx="50">
                  <c:v>-32.485762805885429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-36.337060592045248</c:v>
                </c:pt>
                <c:pt idx="1">
                  <c:v>-34.117269464466133</c:v>
                </c:pt>
                <c:pt idx="2">
                  <c:v>-30.489272658715727</c:v>
                </c:pt>
                <c:pt idx="3">
                  <c:v>-27.528161673982179</c:v>
                </c:pt>
                <c:pt idx="4">
                  <c:v>-26.844924303618249</c:v>
                </c:pt>
                <c:pt idx="5">
                  <c:v>-28.133362395967321</c:v>
                </c:pt>
                <c:pt idx="6">
                  <c:v>-29.784292729885269</c:v>
                </c:pt>
                <c:pt idx="7">
                  <c:v>-30.431555961139715</c:v>
                </c:pt>
                <c:pt idx="8">
                  <c:v>-29.78060673958576</c:v>
                </c:pt>
                <c:pt idx="9">
                  <c:v>-28.669197416071746</c:v>
                </c:pt>
                <c:pt idx="10">
                  <c:v>-27.91649421134839</c:v>
                </c:pt>
                <c:pt idx="11">
                  <c:v>-27.770466114806734</c:v>
                </c:pt>
                <c:pt idx="12">
                  <c:v>-28.052048760422128</c:v>
                </c:pt>
                <c:pt idx="13">
                  <c:v>-28.474209983509365</c:v>
                </c:pt>
                <c:pt idx="14">
                  <c:v>-28.718561861164037</c:v>
                </c:pt>
                <c:pt idx="15">
                  <c:v>-28.560472103448834</c:v>
                </c:pt>
                <c:pt idx="16">
                  <c:v>-28.019262753212157</c:v>
                </c:pt>
                <c:pt idx="17">
                  <c:v>-27.294905623015314</c:v>
                </c:pt>
                <c:pt idx="18">
                  <c:v>-26.647406281533758</c:v>
                </c:pt>
                <c:pt idx="19">
                  <c:v>-26.245479127490999</c:v>
                </c:pt>
                <c:pt idx="20">
                  <c:v>-26.134358959522842</c:v>
                </c:pt>
                <c:pt idx="21">
                  <c:v>-26.180220326508479</c:v>
                </c:pt>
                <c:pt idx="22">
                  <c:v>-26.22074911843405</c:v>
                </c:pt>
                <c:pt idx="23">
                  <c:v>-26.151893732452553</c:v>
                </c:pt>
                <c:pt idx="24">
                  <c:v>-25.968937495158613</c:v>
                </c:pt>
                <c:pt idx="25">
                  <c:v>-25.707290754960681</c:v>
                </c:pt>
                <c:pt idx="26">
                  <c:v>-25.393491029676252</c:v>
                </c:pt>
                <c:pt idx="27">
                  <c:v>-25.049293073580959</c:v>
                </c:pt>
                <c:pt idx="28">
                  <c:v>-24.743329842252351</c:v>
                </c:pt>
                <c:pt idx="29">
                  <c:v>-24.584988525488207</c:v>
                </c:pt>
                <c:pt idx="30">
                  <c:v>-24.737718742789706</c:v>
                </c:pt>
                <c:pt idx="31">
                  <c:v>-25.314697443663437</c:v>
                </c:pt>
                <c:pt idx="32">
                  <c:v>-26.274539521532919</c:v>
                </c:pt>
                <c:pt idx="33">
                  <c:v>-27.366128722605442</c:v>
                </c:pt>
                <c:pt idx="34">
                  <c:v>-28.338984679222026</c:v>
                </c:pt>
                <c:pt idx="35">
                  <c:v>-29.08075718052941</c:v>
                </c:pt>
                <c:pt idx="36">
                  <c:v>-29.628828050547959</c:v>
                </c:pt>
                <c:pt idx="37">
                  <c:v>-29.841916747914762</c:v>
                </c:pt>
                <c:pt idx="38">
                  <c:v>-29.485237294705044</c:v>
                </c:pt>
                <c:pt idx="39">
                  <c:v>-28.79108636525849</c:v>
                </c:pt>
                <c:pt idx="40">
                  <c:v>-28.374114832419313</c:v>
                </c:pt>
                <c:pt idx="41">
                  <c:v>-28.234867030936368</c:v>
                </c:pt>
                <c:pt idx="42">
                  <c:v>-27.852059942613433</c:v>
                </c:pt>
                <c:pt idx="43">
                  <c:v>-26.98193859520055</c:v>
                </c:pt>
                <c:pt idx="44">
                  <c:v>-25.851966640994473</c:v>
                </c:pt>
                <c:pt idx="45">
                  <c:v>-24.968244421615314</c:v>
                </c:pt>
                <c:pt idx="46">
                  <c:v>-24.852423417285323</c:v>
                </c:pt>
                <c:pt idx="47">
                  <c:v>-25.767067722639428</c:v>
                </c:pt>
                <c:pt idx="48">
                  <c:v>-27.566448242534531</c:v>
                </c:pt>
                <c:pt idx="49">
                  <c:v>-29.407720096382047</c:v>
                </c:pt>
                <c:pt idx="50">
                  <c:v>-30.050294932777465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415583728"/>
        <c:axId val="415580464"/>
      </c:lineChart>
      <c:catAx>
        <c:axId val="41558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8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558046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83728"/>
        <c:crosses val="autoZero"/>
        <c:crossBetween val="between"/>
        <c:majorUnit val="5"/>
        <c:minorUnit val="2"/>
      </c:valAx>
      <c:valAx>
        <c:axId val="415561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15581552"/>
        <c:crosses val="max"/>
        <c:crossBetween val="between"/>
      </c:valAx>
      <c:catAx>
        <c:axId val="41558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5561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3.4800000190734863</v>
      </c>
      <c r="I14" s="9">
        <v>4.6399998664855957</v>
      </c>
      <c r="J14" s="7">
        <v>1</v>
      </c>
      <c r="K14" s="5" t="s">
        <v>247</v>
      </c>
      <c r="L14" s="10">
        <v>64.655180918618683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2.7899999618530273</v>
      </c>
      <c r="I15" s="9">
        <v>4.0799999237060547</v>
      </c>
      <c r="J15" s="7">
        <v>1</v>
      </c>
      <c r="K15" s="5" t="s">
        <v>248</v>
      </c>
      <c r="L15" s="10">
        <v>65.891485905949963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1000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B4">
        <v>0.13271565735340118</v>
      </c>
      <c r="D4">
        <v>-0.1478244960308075</v>
      </c>
      <c r="F4">
        <v>-1.681075245141983E-2</v>
      </c>
      <c r="H4">
        <v>-1.1250540614128113E-2</v>
      </c>
      <c r="J4">
        <v>1.0696905665099621E-2</v>
      </c>
      <c r="L4">
        <v>-1.4901937916874886E-2</v>
      </c>
      <c r="N4">
        <v>-2.8524940833449364E-2</v>
      </c>
      <c r="P4">
        <v>1.0090792551636696E-2</v>
      </c>
      <c r="R4">
        <v>-1.5954481437802315E-2</v>
      </c>
      <c r="T4">
        <v>3.2490011304616928E-2</v>
      </c>
      <c r="V4">
        <v>8.7343111634254456E-2</v>
      </c>
      <c r="X4">
        <v>-0.13714985549449921</v>
      </c>
      <c r="Z4">
        <v>-9.6758745610713959E-2</v>
      </c>
      <c r="AB4">
        <v>6.6497519612312317E-2</v>
      </c>
      <c r="AD4">
        <v>-1.2515895366668701</v>
      </c>
      <c r="AF4">
        <v>1.7678605318069458</v>
      </c>
      <c r="AH4">
        <v>0.15283253788948059</v>
      </c>
      <c r="AJ4">
        <v>-6.1293654143810272E-2</v>
      </c>
      <c r="AK4">
        <v>48.192984915622638</v>
      </c>
      <c r="AL4">
        <v>58.803291055359473</v>
      </c>
      <c r="AM4">
        <v>3.6864336681818211</v>
      </c>
      <c r="AN4">
        <v>-12.006807471211195</v>
      </c>
      <c r="AO4">
        <v>5.8636140958443645</v>
      </c>
      <c r="AP4">
        <v>17.118076229978705</v>
      </c>
      <c r="AQ4">
        <v>8.3579471005404358</v>
      </c>
      <c r="AR4">
        <v>22.932725553436896</v>
      </c>
      <c r="AS4">
        <v>3.2020761392756878</v>
      </c>
      <c r="AT4">
        <v>10.358150069731966</v>
      </c>
      <c r="AU4">
        <v>-37.595376097552858</v>
      </c>
      <c r="AV4">
        <v>-36.337060592045248</v>
      </c>
      <c r="AW4">
        <v>-0.89696829617122431</v>
      </c>
      <c r="AX4">
        <v>5.313834667190326</v>
      </c>
      <c r="AY4">
        <v>4.8199217569961983E-2</v>
      </c>
      <c r="AZ4">
        <v>1.2473768508301308</v>
      </c>
      <c r="BA4">
        <v>0.24175660006542168</v>
      </c>
      <c r="BB4">
        <v>-15.519448256622523</v>
      </c>
      <c r="BC4">
        <v>-103.40687837345183</v>
      </c>
      <c r="BD4">
        <v>-101.47779389521941</v>
      </c>
      <c r="BE4">
        <v>-0.22486578237181928</v>
      </c>
      <c r="BF4">
        <v>-2.3059670595577098</v>
      </c>
      <c r="BG4">
        <v>-17.803914307559857</v>
      </c>
      <c r="BH4">
        <v>-31.61587332828725</v>
      </c>
      <c r="BI4">
        <v>23.936005210430835</v>
      </c>
      <c r="BJ4">
        <v>13.262485669925535</v>
      </c>
      <c r="BK4">
        <v>6.2876834659375032</v>
      </c>
      <c r="BL4">
        <v>28.694280401381999</v>
      </c>
      <c r="BM4">
        <v>-1.3426553217091579</v>
      </c>
      <c r="BN4">
        <v>12.400470546666732</v>
      </c>
      <c r="BP4">
        <v>8.2606367766857147E-2</v>
      </c>
      <c r="BR4">
        <v>3.2666388899087906E-2</v>
      </c>
      <c r="BT4">
        <v>-1.7963346093893051E-2</v>
      </c>
      <c r="BU4">
        <v>103.4482894697899</v>
      </c>
      <c r="BV4">
        <v>93.023258564771865</v>
      </c>
      <c r="BW4">
        <v>1.1599998474121094</v>
      </c>
      <c r="BX4">
        <v>1.2899999618530273</v>
      </c>
      <c r="BY4">
        <v>13.79311266183691</v>
      </c>
      <c r="BZ4">
        <v>13.953493959692842</v>
      </c>
      <c r="CA4">
        <v>51.724136513563558</v>
      </c>
      <c r="CB4">
        <v>53.488378110438447</v>
      </c>
      <c r="CC4">
        <v>0.55999994277954102</v>
      </c>
      <c r="CD4">
        <v>0.59999990463256836</v>
      </c>
      <c r="CE4">
        <v>0.43999981880187988</v>
      </c>
      <c r="CF4">
        <v>0.50999999046325684</v>
      </c>
      <c r="CG4">
        <v>0.31000018119812012</v>
      </c>
      <c r="CH4">
        <v>0.34000015258789063</v>
      </c>
      <c r="CI4">
        <v>64.655180918618683</v>
      </c>
      <c r="CJ4">
        <v>65.891485905949963</v>
      </c>
      <c r="CK4">
        <v>0.91421859900156788</v>
      </c>
      <c r="CL4">
        <v>0.97754329551871366</v>
      </c>
      <c r="CM4">
        <v>0.43735756050037244</v>
      </c>
      <c r="CN4">
        <v>0.49855467613475601</v>
      </c>
      <c r="CO4">
        <v>0.78811958556816641</v>
      </c>
      <c r="CP4">
        <v>0.75778552281080414</v>
      </c>
    </row>
    <row r="5" spans="1:94" x14ac:dyDescent="0.25">
      <c r="B5">
        <v>0.22677905329097608</v>
      </c>
      <c r="D5">
        <v>-0.13150910322355974</v>
      </c>
      <c r="F5">
        <v>-1.9990204503521548E-2</v>
      </c>
      <c r="H5">
        <v>0.13920941833584899</v>
      </c>
      <c r="J5">
        <v>-1.993913618817085E-2</v>
      </c>
      <c r="L5">
        <v>-1.4955482516232001E-2</v>
      </c>
      <c r="N5">
        <v>-4.3999232423659121E-2</v>
      </c>
      <c r="P5">
        <v>5.1672486268863702E-3</v>
      </c>
      <c r="R5">
        <v>-1.5338845628237695E-2</v>
      </c>
      <c r="T5">
        <v>-0.5052022425045879</v>
      </c>
      <c r="V5">
        <v>0.22841274711573115</v>
      </c>
      <c r="X5">
        <v>-1.4023001808951918</v>
      </c>
      <c r="Z5">
        <v>0.20146185513907799</v>
      </c>
      <c r="AB5">
        <v>0.10529250982997804</v>
      </c>
      <c r="AD5">
        <v>-2.6475672711915976</v>
      </c>
      <c r="AF5">
        <v>3.1622724175940542</v>
      </c>
      <c r="AH5">
        <v>0.29198611548256004</v>
      </c>
      <c r="AJ5">
        <v>0.10674758059097531</v>
      </c>
      <c r="AK5">
        <v>48.349922263567414</v>
      </c>
      <c r="AL5">
        <v>58.740047006708878</v>
      </c>
      <c r="AM5">
        <v>4.8333806077627948</v>
      </c>
      <c r="AN5">
        <v>-10.494315106907887</v>
      </c>
      <c r="AO5">
        <v>5.6756913615322064</v>
      </c>
      <c r="AP5">
        <v>17.663979340188124</v>
      </c>
      <c r="AQ5">
        <v>10.824931852977389</v>
      </c>
      <c r="AR5">
        <v>26.274344614498247</v>
      </c>
      <c r="AS5">
        <v>3.3771759318265615</v>
      </c>
      <c r="AT5">
        <v>10.39578758548433</v>
      </c>
      <c r="AU5">
        <v>-34.845020148343096</v>
      </c>
      <c r="AV5">
        <v>-34.117269464466133</v>
      </c>
      <c r="AW5">
        <v>-2.5945851191846652</v>
      </c>
      <c r="AX5">
        <v>4.4103591737488204</v>
      </c>
      <c r="AY5">
        <v>6.280063880481862E-2</v>
      </c>
      <c r="AZ5">
        <v>1.3216734951665194</v>
      </c>
      <c r="BA5">
        <v>-0.43890976435709361</v>
      </c>
      <c r="BB5">
        <v>-16.601770856276453</v>
      </c>
      <c r="BC5">
        <v>-98.986409345178984</v>
      </c>
      <c r="BD5">
        <v>-97.634734562562784</v>
      </c>
      <c r="BE5">
        <v>4.3617675673578805E-2</v>
      </c>
      <c r="BF5">
        <v>-2.2804376996012334</v>
      </c>
      <c r="BG5">
        <v>-15.346057802682759</v>
      </c>
      <c r="BH5">
        <v>-29.447671353399059</v>
      </c>
      <c r="BI5">
        <v>24.101774026381062</v>
      </c>
      <c r="BJ5">
        <v>14.06631591379465</v>
      </c>
      <c r="BK5">
        <v>6.3461966590269565</v>
      </c>
      <c r="BL5">
        <v>28.345988143316728</v>
      </c>
      <c r="BM5">
        <v>-0.78518268278560754</v>
      </c>
      <c r="BN5">
        <v>12.555151449936002</v>
      </c>
      <c r="BP5">
        <v>0.1197046059192045</v>
      </c>
      <c r="BR5">
        <v>-0.26043819519198941</v>
      </c>
      <c r="BT5">
        <v>-3.7118529358041261E-2</v>
      </c>
    </row>
    <row r="6" spans="1:94" x14ac:dyDescent="0.25">
      <c r="B6">
        <v>0.18689436442761764</v>
      </c>
      <c r="D6">
        <v>-3.7271469377466386E-2</v>
      </c>
      <c r="F6">
        <v>-3.5281358402584118E-2</v>
      </c>
      <c r="H6">
        <v>0.35709643294159915</v>
      </c>
      <c r="J6">
        <v>-4.7694923133370801E-2</v>
      </c>
      <c r="L6">
        <v>-2.0889057900143473E-2</v>
      </c>
      <c r="N6">
        <v>-4.3858736785696399E-2</v>
      </c>
      <c r="P6">
        <v>1.2299308221964506E-2</v>
      </c>
      <c r="R6">
        <v>-2.1582375188058982E-2</v>
      </c>
      <c r="T6">
        <v>-0.88837836981829887</v>
      </c>
      <c r="V6">
        <v>0.25461002958951856</v>
      </c>
      <c r="X6">
        <v>-2.4759806536825519</v>
      </c>
      <c r="Z6">
        <v>0.73927398324934257</v>
      </c>
      <c r="AB6">
        <v>0.16234248684224009</v>
      </c>
      <c r="AD6">
        <v>-3.7190706621966059</v>
      </c>
      <c r="AF6">
        <v>4.2311775089393278</v>
      </c>
      <c r="AH6">
        <v>0.55915276022789717</v>
      </c>
      <c r="AJ6">
        <v>0.52812495214306598</v>
      </c>
      <c r="AK6">
        <v>48.392373358772687</v>
      </c>
      <c r="AL6">
        <v>58.297051725984645</v>
      </c>
      <c r="AM6">
        <v>6.0714943026661095</v>
      </c>
      <c r="AN6">
        <v>-8.5293684845184234</v>
      </c>
      <c r="AO6">
        <v>6.6223677773552989</v>
      </c>
      <c r="AP6">
        <v>18.668907552288825</v>
      </c>
      <c r="AQ6">
        <v>13.36702789786516</v>
      </c>
      <c r="AR6">
        <v>29.777640147932747</v>
      </c>
      <c r="AS6">
        <v>3.7734160937987378</v>
      </c>
      <c r="AT6">
        <v>10.406555820561277</v>
      </c>
      <c r="AU6">
        <v>-32.079181140400728</v>
      </c>
      <c r="AV6">
        <v>-30.489272658715727</v>
      </c>
      <c r="AW6">
        <v>-3.5956600531629395</v>
      </c>
      <c r="AX6">
        <v>3.9496991730424971</v>
      </c>
      <c r="AY6">
        <v>9.2250915115795404E-2</v>
      </c>
      <c r="AZ6">
        <v>1.4895657788355092</v>
      </c>
      <c r="BA6">
        <v>-1.8111552505739925</v>
      </c>
      <c r="BB6">
        <v>-19.003302603439867</v>
      </c>
      <c r="BC6">
        <v>-95.073622030396692</v>
      </c>
      <c r="BD6">
        <v>-93.939907327110561</v>
      </c>
      <c r="BE6">
        <v>-0.18158884968818415</v>
      </c>
      <c r="BF6">
        <v>-2.745263862898061</v>
      </c>
      <c r="BG6">
        <v>-12.721942958808999</v>
      </c>
      <c r="BH6">
        <v>-26.675037905075222</v>
      </c>
      <c r="BI6">
        <v>24.313303483747461</v>
      </c>
      <c r="BJ6">
        <v>14.743436833572614</v>
      </c>
      <c r="BK6">
        <v>6.1727122186514238</v>
      </c>
      <c r="BL6">
        <v>27.940844435515931</v>
      </c>
      <c r="BM6">
        <v>-0.15517024632852972</v>
      </c>
      <c r="BN6">
        <v>12.500080366789703</v>
      </c>
      <c r="BP6">
        <v>9.7839585907526658E-2</v>
      </c>
      <c r="BR6">
        <v>-0.61184715474647033</v>
      </c>
      <c r="BT6">
        <v>-4.0034692434370286E-2</v>
      </c>
    </row>
    <row r="7" spans="1:94" x14ac:dyDescent="0.25">
      <c r="B7">
        <v>0.29681128627177494</v>
      </c>
      <c r="D7">
        <v>-6.6171029357361827E-2</v>
      </c>
      <c r="F7">
        <v>-1.4107396182788095E-2</v>
      </c>
      <c r="H7">
        <v>0.53276709590798932</v>
      </c>
      <c r="J7">
        <v>-0.10934729290121367</v>
      </c>
      <c r="L7">
        <v>-2.0036825420968081E-2</v>
      </c>
      <c r="N7">
        <v>5.7038219525548814E-2</v>
      </c>
      <c r="P7">
        <v>2.7972164959597437E-2</v>
      </c>
      <c r="R7">
        <v>-2.2106701316312059E-2</v>
      </c>
      <c r="T7">
        <v>-1.6284278801386092</v>
      </c>
      <c r="V7">
        <v>0.46013002810386194</v>
      </c>
      <c r="X7">
        <v>-4.4141127111792571</v>
      </c>
      <c r="Z7">
        <v>1.4519007087380342</v>
      </c>
      <c r="AB7">
        <v>0.23967612196037036</v>
      </c>
      <c r="AD7">
        <v>-5.6808719020148439</v>
      </c>
      <c r="AF7">
        <v>6.2043420331663608</v>
      </c>
      <c r="AH7">
        <v>0.94348233227014466</v>
      </c>
      <c r="AJ7">
        <v>0.98842358688935061</v>
      </c>
      <c r="AK7">
        <v>48.17336751512304</v>
      </c>
      <c r="AL7">
        <v>57.264319091807025</v>
      </c>
      <c r="AM7">
        <v>7.293271273458477</v>
      </c>
      <c r="AN7">
        <v>-6.4280282809927307</v>
      </c>
      <c r="AO7">
        <v>8.5496003364443585</v>
      </c>
      <c r="AP7">
        <v>20.463740503812748</v>
      </c>
      <c r="AQ7">
        <v>15.577687960881924</v>
      </c>
      <c r="AR7">
        <v>32.314207246696498</v>
      </c>
      <c r="AS7">
        <v>4.4002677438256113</v>
      </c>
      <c r="AT7">
        <v>10.715323850605138</v>
      </c>
      <c r="AU7">
        <v>-30.184871281656228</v>
      </c>
      <c r="AV7">
        <v>-27.528161673982179</v>
      </c>
      <c r="AW7">
        <v>-3.4633932726750603</v>
      </c>
      <c r="AX7">
        <v>4.1944488330566685</v>
      </c>
      <c r="AY7">
        <v>0.13438489411181387</v>
      </c>
      <c r="AZ7">
        <v>1.6849623031478702</v>
      </c>
      <c r="BA7">
        <v>-3.7705233872185313</v>
      </c>
      <c r="BB7">
        <v>-21.712907803264518</v>
      </c>
      <c r="BC7">
        <v>-92.373142172838584</v>
      </c>
      <c r="BD7">
        <v>-91.254753953324496</v>
      </c>
      <c r="BE7">
        <v>-0.70501806806302236</v>
      </c>
      <c r="BF7">
        <v>-3.3851079434920677</v>
      </c>
      <c r="BG7">
        <v>-10.885095915294192</v>
      </c>
      <c r="BH7">
        <v>-23.986979011092309</v>
      </c>
      <c r="BI7">
        <v>24.535476463179695</v>
      </c>
      <c r="BJ7">
        <v>15.215581558473968</v>
      </c>
      <c r="BK7">
        <v>5.8458022127662979</v>
      </c>
      <c r="BL7">
        <v>27.514478181223939</v>
      </c>
      <c r="BM7">
        <v>0.50131622522963137</v>
      </c>
      <c r="BN7">
        <v>12.355816389935164</v>
      </c>
      <c r="BP7">
        <v>0.25209804094995247</v>
      </c>
      <c r="BR7">
        <v>-0.58829974022702458</v>
      </c>
      <c r="BT7">
        <v>-5.1552240879699063E-2</v>
      </c>
    </row>
    <row r="8" spans="1:94" x14ac:dyDescent="0.25">
      <c r="B8">
        <v>0.2862494545314489</v>
      </c>
      <c r="D8">
        <v>-2.1679514242339042E-2</v>
      </c>
      <c r="F8">
        <v>-1.1614506520503306E-2</v>
      </c>
      <c r="H8">
        <v>0.64416230062265123</v>
      </c>
      <c r="J8">
        <v>-0.12579194153531287</v>
      </c>
      <c r="L8">
        <v>-2.3411270723386682E-2</v>
      </c>
      <c r="N8">
        <v>0.12873342924890274</v>
      </c>
      <c r="P8">
        <v>3.7590173242031205E-2</v>
      </c>
      <c r="R8">
        <v>-2.6026750096670763E-2</v>
      </c>
      <c r="T8">
        <v>-1.9157172885665472</v>
      </c>
      <c r="V8">
        <v>0.52239040649757384</v>
      </c>
      <c r="X8">
        <v>-5.4089696561462697</v>
      </c>
      <c r="Z8">
        <v>1.9468188537027089</v>
      </c>
      <c r="AB8">
        <v>0.20559859658676355</v>
      </c>
      <c r="AD8">
        <v>-6.5925168683930853</v>
      </c>
      <c r="AF8">
        <v>7.1581841617066901</v>
      </c>
      <c r="AH8">
        <v>1.1225910464440241</v>
      </c>
      <c r="AJ8">
        <v>1.252219728588428</v>
      </c>
      <c r="AK8">
        <v>47.61464652179852</v>
      </c>
      <c r="AL8">
        <v>55.614128199929063</v>
      </c>
      <c r="AM8">
        <v>8.3701009836893281</v>
      </c>
      <c r="AN8">
        <v>-4.5491050812766316</v>
      </c>
      <c r="AO8">
        <v>10.74485120838731</v>
      </c>
      <c r="AP8">
        <v>23.084814212675539</v>
      </c>
      <c r="AQ8">
        <v>17.23279502629569</v>
      </c>
      <c r="AR8">
        <v>33.271280359733574</v>
      </c>
      <c r="AS8">
        <v>5.0598349354916179</v>
      </c>
      <c r="AT8">
        <v>11.529372884469263</v>
      </c>
      <c r="AU8">
        <v>-29.471243165107865</v>
      </c>
      <c r="AV8">
        <v>-26.844924303618249</v>
      </c>
      <c r="AW8">
        <v>-2.3513011122651193</v>
      </c>
      <c r="AX8">
        <v>5.1118589685590079</v>
      </c>
      <c r="AY8">
        <v>0.17393090412293083</v>
      </c>
      <c r="AZ8">
        <v>1.8434761777864552</v>
      </c>
      <c r="BA8">
        <v>-5.6014943642017387</v>
      </c>
      <c r="BB8">
        <v>-23.83987533100942</v>
      </c>
      <c r="BC8">
        <v>-90.928223191381178</v>
      </c>
      <c r="BD8">
        <v>-89.842753336203472</v>
      </c>
      <c r="BE8">
        <v>-1.1814840848309947</v>
      </c>
      <c r="BF8">
        <v>-3.7675247653935178</v>
      </c>
      <c r="BG8">
        <v>-10.069683591147411</v>
      </c>
      <c r="BH8">
        <v>-22.146637842178357</v>
      </c>
      <c r="BI8">
        <v>24.741929519378608</v>
      </c>
      <c r="BJ8">
        <v>15.423191151705586</v>
      </c>
      <c r="BK8">
        <v>5.4798799383630055</v>
      </c>
      <c r="BL8">
        <v>27.117936413160432</v>
      </c>
      <c r="BM8">
        <v>1.0890335425922557</v>
      </c>
      <c r="BN8">
        <v>12.225135262624589</v>
      </c>
      <c r="BP8">
        <v>0.28125735304782806</v>
      </c>
      <c r="BR8">
        <v>-0.15775746226223297</v>
      </c>
      <c r="BT8">
        <v>-0.12083998574063104</v>
      </c>
    </row>
    <row r="9" spans="1:94" x14ac:dyDescent="0.25">
      <c r="B9">
        <v>0.20439724623662903</v>
      </c>
      <c r="D9">
        <v>4.0206650543830623E-2</v>
      </c>
      <c r="F9">
        <v>-1.6326202161642232E-2</v>
      </c>
      <c r="H9">
        <v>0.7284274786368593</v>
      </c>
      <c r="J9">
        <v>-0.12835061538363277</v>
      </c>
      <c r="L9">
        <v>-2.5440382499924141E-2</v>
      </c>
      <c r="N9">
        <v>0.19525938668005868</v>
      </c>
      <c r="P9">
        <v>5.7546256437725131E-2</v>
      </c>
      <c r="R9">
        <v>-2.8753513709879334E-2</v>
      </c>
      <c r="T9">
        <v>-1.9609647624834989</v>
      </c>
      <c r="V9">
        <v>0.58050254469126372</v>
      </c>
      <c r="X9">
        <v>-6.3627026980487242</v>
      </c>
      <c r="Z9">
        <v>2.4096366613279665</v>
      </c>
      <c r="AB9">
        <v>0.1869188901355138</v>
      </c>
      <c r="AD9">
        <v>-7.3737943726422266</v>
      </c>
      <c r="AF9">
        <v>8.0187528984248146</v>
      </c>
      <c r="AH9">
        <v>1.2398314772324341</v>
      </c>
      <c r="AJ9">
        <v>1.4104736970697977</v>
      </c>
      <c r="AK9">
        <v>46.759104065370053</v>
      </c>
      <c r="AL9">
        <v>53.517882418541056</v>
      </c>
      <c r="AM9">
        <v>9.2139486372146866</v>
      </c>
      <c r="AN9">
        <v>-3.1367012736337716</v>
      </c>
      <c r="AO9">
        <v>12.396617213247929</v>
      </c>
      <c r="AP9">
        <v>26.018864078244551</v>
      </c>
      <c r="AQ9">
        <v>18.39108971433582</v>
      </c>
      <c r="AR9">
        <v>32.78167174738158</v>
      </c>
      <c r="AS9">
        <v>5.4630765708477513</v>
      </c>
      <c r="AT9">
        <v>12.630852371662499</v>
      </c>
      <c r="AU9">
        <v>-29.414915364426676</v>
      </c>
      <c r="AV9">
        <v>-28.133362395967321</v>
      </c>
      <c r="AW9">
        <v>-0.80037002309009686</v>
      </c>
      <c r="AX9">
        <v>6.3684757483115408</v>
      </c>
      <c r="AY9">
        <v>0.19681459493989503</v>
      </c>
      <c r="AZ9">
        <v>1.9413658470254938</v>
      </c>
      <c r="BA9">
        <v>-6.6561807882811079</v>
      </c>
      <c r="BB9">
        <v>-25.119881607688903</v>
      </c>
      <c r="BC9">
        <v>-90.25129440320454</v>
      </c>
      <c r="BD9">
        <v>-89.325954760659442</v>
      </c>
      <c r="BE9">
        <v>-1.4902121119200245</v>
      </c>
      <c r="BF9">
        <v>-3.7103817004305797</v>
      </c>
      <c r="BG9">
        <v>-9.7878649928439838</v>
      </c>
      <c r="BH9">
        <v>-21.184187948249672</v>
      </c>
      <c r="BI9">
        <v>24.920967243824148</v>
      </c>
      <c r="BJ9">
        <v>15.377144119835471</v>
      </c>
      <c r="BK9">
        <v>5.1795278152070523</v>
      </c>
      <c r="BL9">
        <v>26.800847721761539</v>
      </c>
      <c r="BM9">
        <v>1.5014895551121172</v>
      </c>
      <c r="BN9">
        <v>12.143199886088047</v>
      </c>
      <c r="BP9">
        <v>0.18894307721188539</v>
      </c>
      <c r="BR9">
        <v>0.2923538008561346</v>
      </c>
      <c r="BT9">
        <v>-0.18690388688241058</v>
      </c>
    </row>
    <row r="10" spans="1:94" x14ac:dyDescent="0.25">
      <c r="B10">
        <v>4.9946381510136556E-2</v>
      </c>
      <c r="D10">
        <v>0.11021224393000392</v>
      </c>
      <c r="F10">
        <v>-2.1375280091410764E-2</v>
      </c>
      <c r="H10">
        <v>0.76298852818302532</v>
      </c>
      <c r="J10">
        <v>-0.12320428574110792</v>
      </c>
      <c r="L10">
        <v>-2.7064665506958165E-2</v>
      </c>
      <c r="N10">
        <v>0.21751160105397258</v>
      </c>
      <c r="P10">
        <v>5.2301517289310873E-2</v>
      </c>
      <c r="R10">
        <v>-2.8457151667666769E-2</v>
      </c>
      <c r="T10">
        <v>-1.7072232383137882</v>
      </c>
      <c r="V10">
        <v>0.55545698653472941</v>
      </c>
      <c r="X10">
        <v>-6.654656728197903</v>
      </c>
      <c r="Z10">
        <v>2.6131516806091755</v>
      </c>
      <c r="AB10">
        <v>0.16246303798978706</v>
      </c>
      <c r="AD10">
        <v>-7.4670384115847845</v>
      </c>
      <c r="AF10">
        <v>8.1803656448899531</v>
      </c>
      <c r="AH10">
        <v>1.1954793124719467</v>
      </c>
      <c r="AJ10">
        <v>1.3874224705610998</v>
      </c>
      <c r="AK10">
        <v>45.683249627012728</v>
      </c>
      <c r="AL10">
        <v>51.287277628695676</v>
      </c>
      <c r="AM10">
        <v>9.7814560393926069</v>
      </c>
      <c r="AN10">
        <v>-2.2938915944870391</v>
      </c>
      <c r="AO10">
        <v>13.112486332851782</v>
      </c>
      <c r="AP10">
        <v>28.208931831598029</v>
      </c>
      <c r="AQ10">
        <v>19.184376238295997</v>
      </c>
      <c r="AR10">
        <v>31.544078673298038</v>
      </c>
      <c r="AS10">
        <v>5.4639226374097465</v>
      </c>
      <c r="AT10">
        <v>13.448034116995949</v>
      </c>
      <c r="AU10">
        <v>-29.324072575166468</v>
      </c>
      <c r="AV10">
        <v>-29.784292729885269</v>
      </c>
      <c r="AW10">
        <v>0.74618933501437767</v>
      </c>
      <c r="AX10">
        <v>7.6312845519186689</v>
      </c>
      <c r="AY10">
        <v>0.20153028546987722</v>
      </c>
      <c r="AZ10">
        <v>1.9882846204459443</v>
      </c>
      <c r="BA10">
        <v>-6.8729995632920486</v>
      </c>
      <c r="BB10">
        <v>-25.723898033015523</v>
      </c>
      <c r="BC10">
        <v>-89.874817594035719</v>
      </c>
      <c r="BD10">
        <v>-89.153438672920672</v>
      </c>
      <c r="BE10">
        <v>-1.6894418895841814</v>
      </c>
      <c r="BF10">
        <v>-3.2901805089334366</v>
      </c>
      <c r="BG10">
        <v>-9.5992314421962543</v>
      </c>
      <c r="BH10">
        <v>-20.778482035217031</v>
      </c>
      <c r="BI10">
        <v>25.074847633100173</v>
      </c>
      <c r="BJ10">
        <v>15.114719669682115</v>
      </c>
      <c r="BK10">
        <v>4.9895107124839493</v>
      </c>
      <c r="BL10">
        <v>26.6090964850071</v>
      </c>
      <c r="BM10">
        <v>1.6413693079116658</v>
      </c>
      <c r="BN10">
        <v>12.085439762406263</v>
      </c>
      <c r="BP10">
        <v>-3.6474640843974858E-2</v>
      </c>
      <c r="BR10">
        <v>0.50231030219467243</v>
      </c>
      <c r="BT10">
        <v>-0.18235397661881358</v>
      </c>
    </row>
    <row r="11" spans="1:94" x14ac:dyDescent="0.25">
      <c r="B11">
        <v>-8.7606954057247555E-2</v>
      </c>
      <c r="D11">
        <v>0.17923847113308955</v>
      </c>
      <c r="F11">
        <v>-4.0506947301617614E-2</v>
      </c>
      <c r="H11">
        <v>0.75406995002618482</v>
      </c>
      <c r="J11">
        <v>-0.10359559936173091</v>
      </c>
      <c r="L11">
        <v>-4.1199469545484674E-2</v>
      </c>
      <c r="N11">
        <v>0.24052367077520614</v>
      </c>
      <c r="P11">
        <v>4.4251923991965689E-2</v>
      </c>
      <c r="R11">
        <v>-4.0010570786664451E-2</v>
      </c>
      <c r="T11">
        <v>-1.3827177135714628</v>
      </c>
      <c r="V11">
        <v>0.41439915567485297</v>
      </c>
      <c r="X11">
        <v>-6.5372145865539286</v>
      </c>
      <c r="Z11">
        <v>2.6773081770505205</v>
      </c>
      <c r="AB11">
        <v>0.1014627400160612</v>
      </c>
      <c r="AD11">
        <v>-7.168554495208987</v>
      </c>
      <c r="AF11">
        <v>7.9272148100486994</v>
      </c>
      <c r="AH11">
        <v>1.0602701361071054</v>
      </c>
      <c r="AJ11">
        <v>1.3436128646900467</v>
      </c>
      <c r="AK11">
        <v>44.46064635344058</v>
      </c>
      <c r="AL11">
        <v>49.230586223293258</v>
      </c>
      <c r="AM11">
        <v>10.05320686979598</v>
      </c>
      <c r="AN11">
        <v>-1.9276333940518102</v>
      </c>
      <c r="AO11">
        <v>12.969630850326068</v>
      </c>
      <c r="AP11">
        <v>28.80020473805963</v>
      </c>
      <c r="AQ11">
        <v>19.672753934781415</v>
      </c>
      <c r="AR11">
        <v>30.404785904230732</v>
      </c>
      <c r="AS11">
        <v>5.123649759621749</v>
      </c>
      <c r="AT11">
        <v>13.563935888419614</v>
      </c>
      <c r="AU11">
        <v>-28.82487305906977</v>
      </c>
      <c r="AV11">
        <v>-30.431555961139715</v>
      </c>
      <c r="AW11">
        <v>2.0265637415213771</v>
      </c>
      <c r="AX11">
        <v>8.7451266007933874</v>
      </c>
      <c r="AY11">
        <v>0.19384368758057274</v>
      </c>
      <c r="AZ11">
        <v>1.9960988601292466</v>
      </c>
      <c r="BA11">
        <v>-6.5195228395590403</v>
      </c>
      <c r="BB11">
        <v>-25.823925362055583</v>
      </c>
      <c r="BC11">
        <v>-89.502084651026038</v>
      </c>
      <c r="BD11">
        <v>-88.962614700302993</v>
      </c>
      <c r="BE11">
        <v>-1.8289144197779881</v>
      </c>
      <c r="BF11">
        <v>-2.71571748675091</v>
      </c>
      <c r="BG11">
        <v>-9.2995864532736174</v>
      </c>
      <c r="BH11">
        <v>-20.640542810026467</v>
      </c>
      <c r="BI11">
        <v>25.217263883773068</v>
      </c>
      <c r="BJ11">
        <v>14.683629393216744</v>
      </c>
      <c r="BK11">
        <v>4.9007368187667248</v>
      </c>
      <c r="BL11">
        <v>26.55607274566265</v>
      </c>
      <c r="BM11">
        <v>1.486152680800894</v>
      </c>
      <c r="BN11">
        <v>11.998548681020642</v>
      </c>
      <c r="BP11">
        <v>-0.22506032467272455</v>
      </c>
      <c r="BR11">
        <v>0.46101031824569916</v>
      </c>
      <c r="BT11">
        <v>-0.1619259221593296</v>
      </c>
    </row>
    <row r="12" spans="1:94" x14ac:dyDescent="0.25">
      <c r="B12">
        <v>-0.15864309987829373</v>
      </c>
      <c r="D12">
        <v>0.23241299736340443</v>
      </c>
      <c r="F12">
        <v>-4.2950891156814629E-2</v>
      </c>
      <c r="H12">
        <v>0.73440396674626562</v>
      </c>
      <c r="J12">
        <v>-8.3883790374701173E-2</v>
      </c>
      <c r="L12">
        <v>-3.4750083692570502E-2</v>
      </c>
      <c r="N12">
        <v>0.2604129650120437</v>
      </c>
      <c r="P12">
        <v>4.2208922890922734E-2</v>
      </c>
      <c r="R12">
        <v>-3.1577745534950873E-2</v>
      </c>
      <c r="T12">
        <v>-1.1718335141427123</v>
      </c>
      <c r="V12">
        <v>0.25249485112276304</v>
      </c>
      <c r="X12">
        <v>-6.3253209421575312</v>
      </c>
      <c r="Z12">
        <v>2.6759284486293802</v>
      </c>
      <c r="AB12">
        <v>4.3485183420142764E-2</v>
      </c>
      <c r="AD12">
        <v>-6.8437447771110271</v>
      </c>
      <c r="AF12">
        <v>7.6269385510731382</v>
      </c>
      <c r="AH12">
        <v>0.92111542337232311</v>
      </c>
      <c r="AJ12">
        <v>1.3050713152097255</v>
      </c>
      <c r="AK12">
        <v>43.156196586691493</v>
      </c>
      <c r="AL12">
        <v>47.53710522857925</v>
      </c>
      <c r="AM12">
        <v>10.062794462301012</v>
      </c>
      <c r="AN12">
        <v>-1.9188763627242329</v>
      </c>
      <c r="AO12">
        <v>12.498321990691853</v>
      </c>
      <c r="AP12">
        <v>27.550665478140456</v>
      </c>
      <c r="AQ12">
        <v>19.842278622948271</v>
      </c>
      <c r="AR12">
        <v>29.82213872119473</v>
      </c>
      <c r="AS12">
        <v>4.6974711776633455</v>
      </c>
      <c r="AT12">
        <v>12.909901662091539</v>
      </c>
      <c r="AU12">
        <v>-28.148671434307563</v>
      </c>
      <c r="AV12">
        <v>-29.78060673958576</v>
      </c>
      <c r="AW12">
        <v>3.0023375167197131</v>
      </c>
      <c r="AX12">
        <v>9.6979234999929691</v>
      </c>
      <c r="AY12">
        <v>0.18023782469110394</v>
      </c>
      <c r="AZ12">
        <v>1.9576373480462874</v>
      </c>
      <c r="BA12">
        <v>-5.892651166721838</v>
      </c>
      <c r="BB12">
        <v>-25.329955227512698</v>
      </c>
      <c r="BC12">
        <v>-89.059506335823698</v>
      </c>
      <c r="BD12">
        <v>-88.679480509205277</v>
      </c>
      <c r="BE12">
        <v>-1.9067687023266107</v>
      </c>
      <c r="BF12">
        <v>-2.1598571464061487</v>
      </c>
      <c r="BG12">
        <v>-8.9129623924725436</v>
      </c>
      <c r="BH12">
        <v>-20.678801126864695</v>
      </c>
      <c r="BI12">
        <v>25.370056082688087</v>
      </c>
      <c r="BJ12">
        <v>14.150134166450258</v>
      </c>
      <c r="BK12">
        <v>4.8609069227770734</v>
      </c>
      <c r="BL12">
        <v>26.637049665478539</v>
      </c>
      <c r="BM12">
        <v>1.0443570182114124</v>
      </c>
      <c r="BN12">
        <v>11.834864451305375</v>
      </c>
      <c r="BP12">
        <v>-0.28631757951406966</v>
      </c>
      <c r="BR12">
        <v>0.33202002915305689</v>
      </c>
      <c r="BT12">
        <v>-0.14257408098420812</v>
      </c>
    </row>
    <row r="13" spans="1:94" x14ac:dyDescent="0.25">
      <c r="B13">
        <v>-0.15609816768763249</v>
      </c>
      <c r="D13">
        <v>0.24049421911986463</v>
      </c>
      <c r="F13">
        <v>-4.5252105966928233E-2</v>
      </c>
      <c r="H13">
        <v>0.70838261046270756</v>
      </c>
      <c r="J13">
        <v>-7.1534024933400164E-2</v>
      </c>
      <c r="L13">
        <v>-2.9744738329823755E-2</v>
      </c>
      <c r="N13">
        <v>0.28495773425875781</v>
      </c>
      <c r="P13">
        <v>5.2642424052452098E-2</v>
      </c>
      <c r="R13">
        <v>-2.6691346231015139E-2</v>
      </c>
      <c r="T13">
        <v>-1.1207133116705914</v>
      </c>
      <c r="V13">
        <v>0.15923205899061835</v>
      </c>
      <c r="X13">
        <v>-6.2622480626120982</v>
      </c>
      <c r="Z13">
        <v>2.6608859897718258</v>
      </c>
      <c r="AB13">
        <v>2.8092648970078311E-2</v>
      </c>
      <c r="AD13">
        <v>-6.7414541267154142</v>
      </c>
      <c r="AF13">
        <v>7.5378556234466423</v>
      </c>
      <c r="AH13">
        <v>0.82366491808957276</v>
      </c>
      <c r="AJ13">
        <v>1.2505350958529764</v>
      </c>
      <c r="AK13">
        <v>41.817307630125462</v>
      </c>
      <c r="AL13">
        <v>46.185004223208708</v>
      </c>
      <c r="AM13">
        <v>9.8644725244200231</v>
      </c>
      <c r="AN13">
        <v>-2.106007275377979</v>
      </c>
      <c r="AO13">
        <v>12.22379171001578</v>
      </c>
      <c r="AP13">
        <v>25.312230775354994</v>
      </c>
      <c r="AQ13">
        <v>19.671677113047043</v>
      </c>
      <c r="AR13">
        <v>29.677360236524922</v>
      </c>
      <c r="AS13">
        <v>4.4269245095105418</v>
      </c>
      <c r="AT13">
        <v>11.872430525980311</v>
      </c>
      <c r="AU13">
        <v>-27.735941692131021</v>
      </c>
      <c r="AV13">
        <v>-28.669197416071746</v>
      </c>
      <c r="AW13">
        <v>3.756101448361473</v>
      </c>
      <c r="AX13">
        <v>10.550268277770627</v>
      </c>
      <c r="AY13">
        <v>0.16429985295248017</v>
      </c>
      <c r="AZ13">
        <v>1.8730897660818164</v>
      </c>
      <c r="BA13">
        <v>-5.156583008029676</v>
      </c>
      <c r="BB13">
        <v>-24.229971764754442</v>
      </c>
      <c r="BC13">
        <v>-88.611793042717665</v>
      </c>
      <c r="BD13">
        <v>-88.381089516352986</v>
      </c>
      <c r="BE13">
        <v>-1.9092383446128849</v>
      </c>
      <c r="BF13">
        <v>-1.7164852012062395</v>
      </c>
      <c r="BG13">
        <v>-8.5508170540296273</v>
      </c>
      <c r="BH13">
        <v>-20.857858758295226</v>
      </c>
      <c r="BI13">
        <v>25.552630948435286</v>
      </c>
      <c r="BJ13">
        <v>13.570978411518579</v>
      </c>
      <c r="BK13">
        <v>4.8188644060349839</v>
      </c>
      <c r="BL13">
        <v>26.80156541192461</v>
      </c>
      <c r="BM13">
        <v>0.39978986477261436</v>
      </c>
      <c r="BN13">
        <v>11.576280695880529</v>
      </c>
      <c r="BP13">
        <v>-0.23605985448706265</v>
      </c>
      <c r="BR13">
        <v>0.21904623333526119</v>
      </c>
      <c r="BT13">
        <v>-0.14334452475868653</v>
      </c>
    </row>
    <row r="14" spans="1:94" x14ac:dyDescent="0.25">
      <c r="B14">
        <v>-0.19900864078976388</v>
      </c>
      <c r="D14">
        <v>0.27075672401773787</v>
      </c>
      <c r="F14">
        <v>-4.5097602784764011E-2</v>
      </c>
      <c r="H14">
        <v>0.74147458492597529</v>
      </c>
      <c r="J14">
        <v>-7.2693335202005965E-2</v>
      </c>
      <c r="L14">
        <v>-2.2286059682620506E-2</v>
      </c>
      <c r="N14">
        <v>0.29775008447133666</v>
      </c>
      <c r="P14">
        <v>5.7171140183135405E-2</v>
      </c>
      <c r="R14">
        <v>-1.9271348673262717E-2</v>
      </c>
      <c r="T14">
        <v>-1.0825549151440201</v>
      </c>
      <c r="V14">
        <v>8.3345269498604629E-2</v>
      </c>
      <c r="X14">
        <v>-6.4244944855881059</v>
      </c>
      <c r="Z14">
        <v>2.7695194408283093</v>
      </c>
      <c r="AB14">
        <v>4.8666798487253748E-2</v>
      </c>
      <c r="AD14">
        <v>-6.8525043721964369</v>
      </c>
      <c r="AF14">
        <v>7.6824651245520919</v>
      </c>
      <c r="AH14">
        <v>0.80439776014840936</v>
      </c>
      <c r="AJ14">
        <v>1.2704293672965299</v>
      </c>
      <c r="AK14">
        <v>40.500205181079345</v>
      </c>
      <c r="AL14">
        <v>45.052865295531461</v>
      </c>
      <c r="AM14">
        <v>9.5258824733235414</v>
      </c>
      <c r="AN14">
        <v>-2.3640009676123017</v>
      </c>
      <c r="AO14">
        <v>12.408403118212139</v>
      </c>
      <c r="AP14">
        <v>23.276539408213452</v>
      </c>
      <c r="AQ14">
        <v>19.214098346832937</v>
      </c>
      <c r="AR14">
        <v>29.657101402484876</v>
      </c>
      <c r="AS14">
        <v>4.428615470913039</v>
      </c>
      <c r="AT14">
        <v>10.962735565556313</v>
      </c>
      <c r="AU14">
        <v>-27.809659555476191</v>
      </c>
      <c r="AV14">
        <v>-27.91649421134839</v>
      </c>
      <c r="AW14">
        <v>4.3995635125604533</v>
      </c>
      <c r="AX14">
        <v>11.361064841239275</v>
      </c>
      <c r="AY14">
        <v>0.14847828525063758</v>
      </c>
      <c r="AZ14">
        <v>1.7676892383688734</v>
      </c>
      <c r="BA14">
        <v>-4.4241742628494514</v>
      </c>
      <c r="BB14">
        <v>-22.83188924807537</v>
      </c>
      <c r="BC14">
        <v>-88.237715740379826</v>
      </c>
      <c r="BD14">
        <v>-88.124541634473957</v>
      </c>
      <c r="BE14">
        <v>-1.8402954249052208</v>
      </c>
      <c r="BF14">
        <v>-1.3838027217329163</v>
      </c>
      <c r="BG14">
        <v>-8.297210806697926</v>
      </c>
      <c r="BH14">
        <v>-21.123576363795472</v>
      </c>
      <c r="BI14">
        <v>25.778476160789729</v>
      </c>
      <c r="BJ14">
        <v>12.990833128230394</v>
      </c>
      <c r="BK14">
        <v>4.7326329858390999</v>
      </c>
      <c r="BL14">
        <v>26.990413716414679</v>
      </c>
      <c r="BM14">
        <v>-0.36144453748311994</v>
      </c>
      <c r="BN14">
        <v>11.212101119309706</v>
      </c>
      <c r="BP14">
        <v>-0.2224555930944761</v>
      </c>
      <c r="BR14">
        <v>0.15224580475530708</v>
      </c>
      <c r="BT14">
        <v>-0.15511956000533852</v>
      </c>
    </row>
    <row r="15" spans="1:94" x14ac:dyDescent="0.25">
      <c r="B15">
        <v>-0.23126125428333427</v>
      </c>
      <c r="D15">
        <v>0.27758132130740393</v>
      </c>
      <c r="F15">
        <v>-5.2615953520796899E-2</v>
      </c>
      <c r="H15">
        <v>0.75113010781880496</v>
      </c>
      <c r="J15">
        <v>-8.1317139538847075E-2</v>
      </c>
      <c r="L15">
        <v>-3.2360986206540723E-2</v>
      </c>
      <c r="N15">
        <v>0.31955659584199197</v>
      </c>
      <c r="P15">
        <v>5.2703390921665288E-2</v>
      </c>
      <c r="R15">
        <v>-2.7527460550796804E-2</v>
      </c>
      <c r="T15">
        <v>-1.0298366953352938</v>
      </c>
      <c r="V15">
        <v>3.3907916339948836E-2</v>
      </c>
      <c r="X15">
        <v>-6.5155433577648534</v>
      </c>
      <c r="Z15">
        <v>2.8442098974499199</v>
      </c>
      <c r="AB15">
        <v>6.3041958628517053E-2</v>
      </c>
      <c r="AD15">
        <v>-6.9151776549732169</v>
      </c>
      <c r="AF15">
        <v>7.780660128374997</v>
      </c>
      <c r="AH15">
        <v>0.77047093251575016</v>
      </c>
      <c r="AJ15">
        <v>1.2435911327976004</v>
      </c>
      <c r="AK15">
        <v>39.270131585726311</v>
      </c>
      <c r="AL15">
        <v>44.002308620148682</v>
      </c>
      <c r="AM15">
        <v>9.1315073921078582</v>
      </c>
      <c r="AN15">
        <v>-2.5828734266228994</v>
      </c>
      <c r="AO15">
        <v>12.930846898611494</v>
      </c>
      <c r="AP15">
        <v>22.378301611747236</v>
      </c>
      <c r="AQ15">
        <v>18.628939767032932</v>
      </c>
      <c r="AR15">
        <v>29.550494875315621</v>
      </c>
      <c r="AS15">
        <v>4.6368598724424892</v>
      </c>
      <c r="AT15">
        <v>10.576477495957286</v>
      </c>
      <c r="AU15">
        <v>-28.218326607255946</v>
      </c>
      <c r="AV15">
        <v>-27.770466114806734</v>
      </c>
      <c r="AW15">
        <v>5.0221742682303985</v>
      </c>
      <c r="AX15">
        <v>12.180366433233251</v>
      </c>
      <c r="AY15">
        <v>0.1340270713692617</v>
      </c>
      <c r="AZ15">
        <v>1.6842520832855534</v>
      </c>
      <c r="BA15">
        <v>-3.7539240942569201</v>
      </c>
      <c r="BB15">
        <v>-21.704386139051632</v>
      </c>
      <c r="BC15">
        <v>-87.953481196698235</v>
      </c>
      <c r="BD15">
        <v>-87.894649493002646</v>
      </c>
      <c r="BE15">
        <v>-1.7331880449479034</v>
      </c>
      <c r="BF15">
        <v>-1.0896440256551898</v>
      </c>
      <c r="BG15">
        <v>-8.1620035748618172</v>
      </c>
      <c r="BH15">
        <v>-21.378923038688409</v>
      </c>
      <c r="BI15">
        <v>26.049276851392388</v>
      </c>
      <c r="BJ15">
        <v>12.436966268674638</v>
      </c>
      <c r="BK15">
        <v>4.5729024531598048</v>
      </c>
      <c r="BL15">
        <v>27.151185260603469</v>
      </c>
      <c r="BM15">
        <v>-1.1582142538530245</v>
      </c>
      <c r="BN15">
        <v>10.729529929106535</v>
      </c>
      <c r="BP15">
        <v>-0.20921859552925975</v>
      </c>
      <c r="BR15">
        <v>8.6152407947825305E-2</v>
      </c>
      <c r="BT15">
        <v>-0.16697490032872939</v>
      </c>
    </row>
    <row r="16" spans="1:94" x14ac:dyDescent="0.25">
      <c r="B16">
        <v>-0.29479318976136554</v>
      </c>
      <c r="D16">
        <v>0.33782242535537765</v>
      </c>
      <c r="F16">
        <v>-4.6725589510844649E-2</v>
      </c>
      <c r="H16">
        <v>0.78881194536915156</v>
      </c>
      <c r="J16">
        <v>-8.0725082707080606E-2</v>
      </c>
      <c r="L16">
        <v>-2.2318733370825062E-2</v>
      </c>
      <c r="N16">
        <v>0.33943861576814477</v>
      </c>
      <c r="P16">
        <v>4.7737708638780199E-2</v>
      </c>
      <c r="R16">
        <v>-1.4647826325941452E-2</v>
      </c>
      <c r="T16">
        <v>-0.94002966526979748</v>
      </c>
      <c r="V16">
        <v>-4.6417795311784957E-2</v>
      </c>
      <c r="X16">
        <v>-6.6756235285608811</v>
      </c>
      <c r="Z16">
        <v>3.0031898522146494</v>
      </c>
      <c r="AB16">
        <v>3.4536237327245832E-2</v>
      </c>
      <c r="AD16">
        <v>-7.020260570138606</v>
      </c>
      <c r="AF16">
        <v>7.9437663707524706</v>
      </c>
      <c r="AH16">
        <v>0.73227379571869333</v>
      </c>
      <c r="AJ16">
        <v>1.2672122522662956</v>
      </c>
      <c r="AK16">
        <v>38.17233462391841</v>
      </c>
      <c r="AL16">
        <v>42.978343078293975</v>
      </c>
      <c r="AM16">
        <v>8.7496462998218245</v>
      </c>
      <c r="AN16">
        <v>-2.7023336857903004</v>
      </c>
      <c r="AO16">
        <v>13.507670597893094</v>
      </c>
      <c r="AP16">
        <v>22.744016051254963</v>
      </c>
      <c r="AQ16">
        <v>18.07646272018799</v>
      </c>
      <c r="AR16">
        <v>29.355736507784833</v>
      </c>
      <c r="AS16">
        <v>4.9083543367564486</v>
      </c>
      <c r="AT16">
        <v>10.747165347700616</v>
      </c>
      <c r="AU16">
        <v>-28.710324265019697</v>
      </c>
      <c r="AV16">
        <v>-28.052048760422128</v>
      </c>
      <c r="AW16">
        <v>5.65222256002719</v>
      </c>
      <c r="AX16">
        <v>13.01638961502465</v>
      </c>
      <c r="AY16">
        <v>0.12006425084011453</v>
      </c>
      <c r="AZ16">
        <v>1.6404350013448661</v>
      </c>
      <c r="BA16">
        <v>-3.1053604819951444</v>
      </c>
      <c r="BB16">
        <v>-21.105119020293749</v>
      </c>
      <c r="BC16">
        <v>-87.722378031242698</v>
      </c>
      <c r="BD16">
        <v>-87.638722546726171</v>
      </c>
      <c r="BE16">
        <v>-1.6337741062470825</v>
      </c>
      <c r="BF16">
        <v>-0.77856333492583796</v>
      </c>
      <c r="BG16">
        <v>-8.1183850723985511</v>
      </c>
      <c r="BH16">
        <v>-21.565498377907353</v>
      </c>
      <c r="BI16">
        <v>26.359548978419944</v>
      </c>
      <c r="BJ16">
        <v>11.915132198906443</v>
      </c>
      <c r="BK16">
        <v>4.3210801010282074</v>
      </c>
      <c r="BL16">
        <v>27.264503597898567</v>
      </c>
      <c r="BM16">
        <v>-1.9465742067792329</v>
      </c>
      <c r="BN16">
        <v>10.111684172809445</v>
      </c>
      <c r="BP16">
        <v>-0.23753013354516658</v>
      </c>
      <c r="BR16">
        <v>1.1081781244086106E-2</v>
      </c>
      <c r="BT16">
        <v>-0.18829782877162132</v>
      </c>
    </row>
    <row r="17" spans="2:72" x14ac:dyDescent="0.25">
      <c r="B17">
        <v>-0.3674784876643748</v>
      </c>
      <c r="D17">
        <v>0.39032376785171913</v>
      </c>
      <c r="F17">
        <v>-4.6556595493888159E-2</v>
      </c>
      <c r="H17">
        <v>0.82827105821135394</v>
      </c>
      <c r="J17">
        <v>-7.8668354582371966E-2</v>
      </c>
      <c r="L17">
        <v>-2.0937618343828891E-2</v>
      </c>
      <c r="N17">
        <v>0.3700542075555241</v>
      </c>
      <c r="P17">
        <v>5.1090402133958011E-2</v>
      </c>
      <c r="R17">
        <v>-1.1259502957218455E-2</v>
      </c>
      <c r="T17">
        <v>-0.83378722629345414</v>
      </c>
      <c r="V17">
        <v>-0.10018486650377707</v>
      </c>
      <c r="X17">
        <v>-6.8799740710686219</v>
      </c>
      <c r="Z17">
        <v>3.2072805509746889</v>
      </c>
      <c r="AB17">
        <v>1.3746260508947353E-2</v>
      </c>
      <c r="AD17">
        <v>-7.1552271857749687</v>
      </c>
      <c r="AF17">
        <v>8.1490356205165497</v>
      </c>
      <c r="AH17">
        <v>0.71908480644696704</v>
      </c>
      <c r="AJ17">
        <v>1.3070161035510073</v>
      </c>
      <c r="AK17">
        <v>37.223561584205598</v>
      </c>
      <c r="AL17">
        <v>42.014922650709146</v>
      </c>
      <c r="AM17">
        <v>8.4243213242123911</v>
      </c>
      <c r="AN17">
        <v>-2.6988324258612106</v>
      </c>
      <c r="AO17">
        <v>13.92573811102535</v>
      </c>
      <c r="AP17">
        <v>23.92599473930893</v>
      </c>
      <c r="AQ17">
        <v>17.660099312466023</v>
      </c>
      <c r="AR17">
        <v>29.211172195021923</v>
      </c>
      <c r="AS17">
        <v>5.1223713024921809</v>
      </c>
      <c r="AT17">
        <v>11.246635789360877</v>
      </c>
      <c r="AU17">
        <v>-29.144526007802323</v>
      </c>
      <c r="AV17">
        <v>-28.474209983509365</v>
      </c>
      <c r="AW17">
        <v>6.2833766977839698</v>
      </c>
      <c r="AX17">
        <v>13.857313928391155</v>
      </c>
      <c r="AY17">
        <v>0.10470322127597992</v>
      </c>
      <c r="AZ17">
        <v>1.6256038128516745</v>
      </c>
      <c r="BA17">
        <v>-2.3909214824279235</v>
      </c>
      <c r="BB17">
        <v>-20.901116996931187</v>
      </c>
      <c r="BC17">
        <v>-87.503196459372234</v>
      </c>
      <c r="BD17">
        <v>-87.318334565273418</v>
      </c>
      <c r="BE17">
        <v>-1.5890011034989751</v>
      </c>
      <c r="BF17">
        <v>-0.4613259097464516</v>
      </c>
      <c r="BG17">
        <v>-8.1501282169298044</v>
      </c>
      <c r="BH17">
        <v>-21.68591111785533</v>
      </c>
      <c r="BI17">
        <v>26.703317727817151</v>
      </c>
      <c r="BJ17">
        <v>11.417092094335862</v>
      </c>
      <c r="BK17">
        <v>3.9610950100307041</v>
      </c>
      <c r="BL17">
        <v>27.335886076041469</v>
      </c>
      <c r="BM17">
        <v>-2.7196848616861375</v>
      </c>
      <c r="BN17">
        <v>9.3246777131427905</v>
      </c>
      <c r="BP17">
        <v>-0.27374889148918408</v>
      </c>
      <c r="BR17">
        <v>-9.5107248447542037E-2</v>
      </c>
      <c r="BT17">
        <v>-0.20672485491251943</v>
      </c>
    </row>
    <row r="18" spans="2:72" x14ac:dyDescent="0.25">
      <c r="B18">
        <v>-0.40567041036901325</v>
      </c>
      <c r="D18">
        <v>0.41432906613202891</v>
      </c>
      <c r="F18">
        <v>-4.5869991197934959E-2</v>
      </c>
      <c r="H18">
        <v>0.84825116293216474</v>
      </c>
      <c r="J18">
        <v>-8.3526003159244189E-2</v>
      </c>
      <c r="L18">
        <v>-2.4410202288243102E-2</v>
      </c>
      <c r="N18">
        <v>0.42129875594632921</v>
      </c>
      <c r="P18">
        <v>5.3466477137320556E-2</v>
      </c>
      <c r="R18">
        <v>-1.1057594374849659E-2</v>
      </c>
      <c r="T18">
        <v>-0.78020819358220406</v>
      </c>
      <c r="V18">
        <v>-0.13096791481829273</v>
      </c>
      <c r="X18">
        <v>-7.0969022156248203</v>
      </c>
      <c r="Z18">
        <v>3.4030850129874688</v>
      </c>
      <c r="AB18">
        <v>-7.4266545331436442E-3</v>
      </c>
      <c r="AD18">
        <v>-7.3147428492396962</v>
      </c>
      <c r="AF18">
        <v>8.3770775167926921</v>
      </c>
      <c r="AH18">
        <v>0.70078777452370666</v>
      </c>
      <c r="AJ18">
        <v>1.3389477098979476</v>
      </c>
      <c r="AK18">
        <v>36.401474745759053</v>
      </c>
      <c r="AL18">
        <v>41.168881950418886</v>
      </c>
      <c r="AM18">
        <v>8.1713422037951808</v>
      </c>
      <c r="AN18">
        <v>-2.5820444605535919</v>
      </c>
      <c r="AO18">
        <v>14.144870679875886</v>
      </c>
      <c r="AP18">
        <v>25.14244244281484</v>
      </c>
      <c r="AQ18">
        <v>17.408001449951914</v>
      </c>
      <c r="AR18">
        <v>29.306845382466605</v>
      </c>
      <c r="AS18">
        <v>5.2222341355317177</v>
      </c>
      <c r="AT18">
        <v>11.698714144247813</v>
      </c>
      <c r="AU18">
        <v>-29.488238769925186</v>
      </c>
      <c r="AV18">
        <v>-28.718561861164037</v>
      </c>
      <c r="AW18">
        <v>6.9128340658548497</v>
      </c>
      <c r="AX18">
        <v>14.695078179694699</v>
      </c>
      <c r="AY18">
        <v>8.7355125406321538E-2</v>
      </c>
      <c r="AZ18">
        <v>1.6152071552133864</v>
      </c>
      <c r="BA18">
        <v>-1.5831767568366837</v>
      </c>
      <c r="BB18">
        <v>-20.757772516182609</v>
      </c>
      <c r="BC18">
        <v>-87.277693676277096</v>
      </c>
      <c r="BD18">
        <v>-86.940012665887679</v>
      </c>
      <c r="BE18">
        <v>-1.631214373829911</v>
      </c>
      <c r="BF18">
        <v>-0.20628049432117226</v>
      </c>
      <c r="BG18">
        <v>-8.2483660696149332</v>
      </c>
      <c r="BH18">
        <v>-21.809779420554545</v>
      </c>
      <c r="BI18">
        <v>27.072972697460006</v>
      </c>
      <c r="BJ18">
        <v>10.925957791567949</v>
      </c>
      <c r="BK18">
        <v>3.4874116699760975</v>
      </c>
      <c r="BL18">
        <v>27.384241885379186</v>
      </c>
      <c r="BM18">
        <v>-3.4962828032885001</v>
      </c>
      <c r="BN18">
        <v>8.3550854908851342</v>
      </c>
      <c r="BP18">
        <v>-0.27806790086858557</v>
      </c>
      <c r="BR18">
        <v>-0.21823903818224885</v>
      </c>
      <c r="BT18">
        <v>-0.23311305473145152</v>
      </c>
    </row>
    <row r="19" spans="2:72" x14ac:dyDescent="0.25">
      <c r="B19">
        <v>-0.39273805107299198</v>
      </c>
      <c r="D19">
        <v>0.41682984785703237</v>
      </c>
      <c r="F19">
        <v>-4.8772391987182945E-2</v>
      </c>
      <c r="H19">
        <v>0.84542088111107916</v>
      </c>
      <c r="J19">
        <v>-8.5402259312497314E-2</v>
      </c>
      <c r="L19">
        <v>-2.8512222590625344E-2</v>
      </c>
      <c r="N19">
        <v>0.47232920810531864</v>
      </c>
      <c r="P19">
        <v>5.9836923672410447E-2</v>
      </c>
      <c r="R19">
        <v>-1.2415141750601131E-2</v>
      </c>
      <c r="T19">
        <v>-0.80013395823525657</v>
      </c>
      <c r="V19">
        <v>-0.15192735190540829</v>
      </c>
      <c r="X19">
        <v>-7.2136776798967457</v>
      </c>
      <c r="Z19">
        <v>3.5270528499939333</v>
      </c>
      <c r="AB19">
        <v>-2.4162556369096345E-2</v>
      </c>
      <c r="AD19">
        <v>-7.4037868276856109</v>
      </c>
      <c r="AF19">
        <v>8.517946944285832</v>
      </c>
      <c r="AH19">
        <v>0.66787881776334834</v>
      </c>
      <c r="AJ19">
        <v>1.3357127906162907</v>
      </c>
      <c r="AK19">
        <v>35.661908232712214</v>
      </c>
      <c r="AL19">
        <v>40.470441240573244</v>
      </c>
      <c r="AM19">
        <v>7.9827293814331224</v>
      </c>
      <c r="AN19">
        <v>-2.3519817950584199</v>
      </c>
      <c r="AO19">
        <v>14.263416527494268</v>
      </c>
      <c r="AP19">
        <v>25.810385304831133</v>
      </c>
      <c r="AQ19">
        <v>17.295516522687031</v>
      </c>
      <c r="AR19">
        <v>29.796497944947781</v>
      </c>
      <c r="AS19">
        <v>5.2142409205198152</v>
      </c>
      <c r="AT19">
        <v>11.798913600743631</v>
      </c>
      <c r="AU19">
        <v>-29.735908682019442</v>
      </c>
      <c r="AV19">
        <v>-28.560472103448834</v>
      </c>
      <c r="AW19">
        <v>7.5549071905844825</v>
      </c>
      <c r="AX19">
        <v>15.525603968746209</v>
      </c>
      <c r="AY19">
        <v>6.9707562351098512E-2</v>
      </c>
      <c r="AZ19">
        <v>1.5934057795903167</v>
      </c>
      <c r="BA19">
        <v>-0.7608595029356845</v>
      </c>
      <c r="BB19">
        <v>-20.456281687792877</v>
      </c>
      <c r="BC19">
        <v>-87.050532271290407</v>
      </c>
      <c r="BD19">
        <v>-86.526454811903065</v>
      </c>
      <c r="BE19">
        <v>-1.7671709032641967</v>
      </c>
      <c r="BF19">
        <v>-9.6210206598374398E-2</v>
      </c>
      <c r="BG19">
        <v>-8.4016650184516148</v>
      </c>
      <c r="BH19">
        <v>-22.034802486187239</v>
      </c>
      <c r="BI19">
        <v>27.459611661421903</v>
      </c>
      <c r="BJ19">
        <v>10.425020261021464</v>
      </c>
      <c r="BK19">
        <v>2.9043260756490783</v>
      </c>
      <c r="BL19">
        <v>27.414090548710021</v>
      </c>
      <c r="BM19">
        <v>-4.3002210594240182</v>
      </c>
      <c r="BN19">
        <v>7.1830550396715633</v>
      </c>
      <c r="BP19">
        <v>-0.26045461595927577</v>
      </c>
      <c r="BR19">
        <v>-0.32537288791829755</v>
      </c>
      <c r="BT19">
        <v>-0.25990061742513892</v>
      </c>
    </row>
    <row r="20" spans="2:72" x14ac:dyDescent="0.25">
      <c r="B20">
        <v>-0.3832118914281914</v>
      </c>
      <c r="D20">
        <v>0.39588225618332817</v>
      </c>
      <c r="F20">
        <v>-4.4502818266413148E-2</v>
      </c>
      <c r="H20">
        <v>0.85617639098855491</v>
      </c>
      <c r="J20">
        <v>-0.11377852728337282</v>
      </c>
      <c r="L20">
        <v>-3.4427618430941255E-2</v>
      </c>
      <c r="N20">
        <v>0.53523201725285063</v>
      </c>
      <c r="P20">
        <v>6.0346770706900081E-2</v>
      </c>
      <c r="R20">
        <v>-1.3403552676387188E-2</v>
      </c>
      <c r="T20">
        <v>-0.87024120763924673</v>
      </c>
      <c r="V20">
        <v>-0.16843953754247215</v>
      </c>
      <c r="X20">
        <v>-7.4559178430431379</v>
      </c>
      <c r="Z20">
        <v>3.7021274209931669</v>
      </c>
      <c r="AB20">
        <v>5.8867059846406979E-3</v>
      </c>
      <c r="AD20">
        <v>-7.6060430208343632</v>
      </c>
      <c r="AF20">
        <v>8.7786052088274538</v>
      </c>
      <c r="AH20">
        <v>0.69409008921478843</v>
      </c>
      <c r="AJ20">
        <v>1.3440629295827653</v>
      </c>
      <c r="AK20">
        <v>34.958734359230746</v>
      </c>
      <c r="AL20">
        <v>39.86543364914246</v>
      </c>
      <c r="AM20">
        <v>7.8427766527395608</v>
      </c>
      <c r="AN20">
        <v>-2.0248781632320489</v>
      </c>
      <c r="AO20">
        <v>14.409226255338908</v>
      </c>
      <c r="AP20">
        <v>25.820912691802416</v>
      </c>
      <c r="AQ20">
        <v>17.288448165083775</v>
      </c>
      <c r="AR20">
        <v>30.64315356968843</v>
      </c>
      <c r="AS20">
        <v>5.1271405245076984</v>
      </c>
      <c r="AT20">
        <v>11.456589745806976</v>
      </c>
      <c r="AU20">
        <v>-29.873949037055393</v>
      </c>
      <c r="AV20">
        <v>-28.019262753212157</v>
      </c>
      <c r="AW20">
        <v>8.2282238651374069</v>
      </c>
      <c r="AX20">
        <v>16.351601618446747</v>
      </c>
      <c r="AY20">
        <v>5.4364907332581924E-2</v>
      </c>
      <c r="AZ20">
        <v>1.5592100414081382</v>
      </c>
      <c r="BA20">
        <v>-4.5671569068970325E-2</v>
      </c>
      <c r="BB20">
        <v>-19.981010515421552</v>
      </c>
      <c r="BC20">
        <v>-86.830341773598093</v>
      </c>
      <c r="BD20">
        <v>-86.107998908710456</v>
      </c>
      <c r="BE20">
        <v>-1.9914797124039527</v>
      </c>
      <c r="BF20">
        <v>-0.15973571869895192</v>
      </c>
      <c r="BG20">
        <v>-8.6056848880117247</v>
      </c>
      <c r="BH20">
        <v>-22.421744951952995</v>
      </c>
      <c r="BI20">
        <v>27.851494326748128</v>
      </c>
      <c r="BJ20">
        <v>9.9018409940730745</v>
      </c>
      <c r="BK20">
        <v>2.2140808942045775</v>
      </c>
      <c r="BL20">
        <v>27.41039864867043</v>
      </c>
      <c r="BM20">
        <v>-5.1418809751747609</v>
      </c>
      <c r="BN20">
        <v>5.8272357261048215</v>
      </c>
      <c r="BP20">
        <v>-0.2635497078165297</v>
      </c>
      <c r="BR20">
        <v>-0.40140111296077186</v>
      </c>
      <c r="BT20">
        <v>-0.29300097212333787</v>
      </c>
    </row>
    <row r="21" spans="2:72" x14ac:dyDescent="0.25">
      <c r="B21">
        <v>-0.35564218696173749</v>
      </c>
      <c r="D21">
        <v>0.35709502145506722</v>
      </c>
      <c r="F21">
        <v>-3.9010852090933801E-2</v>
      </c>
      <c r="H21">
        <v>0.84071316132318707</v>
      </c>
      <c r="J21">
        <v>-0.15083904068405984</v>
      </c>
      <c r="L21">
        <v>-4.4731546669926785E-2</v>
      </c>
      <c r="N21">
        <v>0.60893332502562769</v>
      </c>
      <c r="P21">
        <v>6.0200357123978102E-2</v>
      </c>
      <c r="R21">
        <v>-1.7734946725177572E-2</v>
      </c>
      <c r="T21">
        <v>-0.93671105208897221</v>
      </c>
      <c r="V21">
        <v>-0.2069694912063236</v>
      </c>
      <c r="X21">
        <v>-7.5777569004954559</v>
      </c>
      <c r="Z21">
        <v>3.8287117733941645</v>
      </c>
      <c r="AB21">
        <v>5.015396162095527E-2</v>
      </c>
      <c r="AD21">
        <v>-7.6913228862432508</v>
      </c>
      <c r="AF21">
        <v>8.913601810341504</v>
      </c>
      <c r="AH21">
        <v>0.73215345343452931</v>
      </c>
      <c r="AJ21">
        <v>1.3348662628893333</v>
      </c>
      <c r="AK21">
        <v>34.243711090061971</v>
      </c>
      <c r="AL21">
        <v>39.238470313353915</v>
      </c>
      <c r="AM21">
        <v>7.729790268476517</v>
      </c>
      <c r="AN21">
        <v>-1.6321858055911718</v>
      </c>
      <c r="AO21">
        <v>14.670170930875784</v>
      </c>
      <c r="AP21">
        <v>25.508698661843628</v>
      </c>
      <c r="AQ21">
        <v>17.351584486496062</v>
      </c>
      <c r="AR21">
        <v>31.654222597004139</v>
      </c>
      <c r="AS21">
        <v>4.9935029919485192</v>
      </c>
      <c r="AT21">
        <v>10.812631159211524</v>
      </c>
      <c r="AU21">
        <v>-29.90928879661665</v>
      </c>
      <c r="AV21">
        <v>-27.294905623015314</v>
      </c>
      <c r="AW21">
        <v>8.9354565617291293</v>
      </c>
      <c r="AX21">
        <v>17.175585385708636</v>
      </c>
      <c r="AY21">
        <v>4.2803700446502287E-2</v>
      </c>
      <c r="AZ21">
        <v>1.5243212545860427</v>
      </c>
      <c r="BA21">
        <v>0.49327024917189577</v>
      </c>
      <c r="BB21">
        <v>-19.493181228836409</v>
      </c>
      <c r="BC21">
        <v>-86.611841838031765</v>
      </c>
      <c r="BD21">
        <v>-85.692957273297694</v>
      </c>
      <c r="BE21">
        <v>-2.291404349630926</v>
      </c>
      <c r="BF21">
        <v>-0.35310424274724189</v>
      </c>
      <c r="BG21">
        <v>-8.8592042238621893</v>
      </c>
      <c r="BH21">
        <v>-22.958729410444572</v>
      </c>
      <c r="BI21">
        <v>28.230101453091649</v>
      </c>
      <c r="BJ21">
        <v>9.3501309973829514</v>
      </c>
      <c r="BK21">
        <v>1.4216528073555152</v>
      </c>
      <c r="BL21">
        <v>27.340984133901969</v>
      </c>
      <c r="BM21">
        <v>-6.0090634453913916</v>
      </c>
      <c r="BN21">
        <v>4.333365842303798</v>
      </c>
      <c r="BP21">
        <v>-0.2779047887219776</v>
      </c>
      <c r="BR21">
        <v>-0.41191486830898039</v>
      </c>
      <c r="BT21">
        <v>-0.32901333716745618</v>
      </c>
    </row>
    <row r="22" spans="2:72" x14ac:dyDescent="0.25">
      <c r="B22">
        <v>-0.3344628329826585</v>
      </c>
      <c r="D22">
        <v>0.35886209950984022</v>
      </c>
      <c r="F22">
        <v>-4.5555538210087121E-2</v>
      </c>
      <c r="H22">
        <v>0.84091542614644377</v>
      </c>
      <c r="J22">
        <v>-0.16189626650092387</v>
      </c>
      <c r="L22">
        <v>-5.2007915150300607E-2</v>
      </c>
      <c r="N22">
        <v>0.6574522979208669</v>
      </c>
      <c r="P22">
        <v>7.2510038364779344E-2</v>
      </c>
      <c r="R22">
        <v>-2.3794610013330296E-2</v>
      </c>
      <c r="T22">
        <v>-0.98681269133380611</v>
      </c>
      <c r="V22">
        <v>-0.27696929627265482</v>
      </c>
      <c r="X22">
        <v>-7.6782274562946977</v>
      </c>
      <c r="Z22">
        <v>3.949587794607198</v>
      </c>
      <c r="AB22">
        <v>7.3870753287014562E-2</v>
      </c>
      <c r="AD22">
        <v>-7.7497799378061902</v>
      </c>
      <c r="AF22">
        <v>9.0236856646193484</v>
      </c>
      <c r="AH22">
        <v>0.75832505706861886</v>
      </c>
      <c r="AJ22">
        <v>1.3232627505266161</v>
      </c>
      <c r="AK22">
        <v>33.476534081358921</v>
      </c>
      <c r="AL22">
        <v>38.434552868123255</v>
      </c>
      <c r="AM22">
        <v>7.6203890440734128</v>
      </c>
      <c r="AN22">
        <v>-1.2265195271811067</v>
      </c>
      <c r="AO22">
        <v>15.044594944401322</v>
      </c>
      <c r="AP22">
        <v>25.431337664256727</v>
      </c>
      <c r="AQ22">
        <v>17.463135283901373</v>
      </c>
      <c r="AR22">
        <v>32.572304271811845</v>
      </c>
      <c r="AS22">
        <v>4.8345694012370393</v>
      </c>
      <c r="AT22">
        <v>10.173414947446789</v>
      </c>
      <c r="AU22">
        <v>-29.857621110373085</v>
      </c>
      <c r="AV22">
        <v>-26.647406281533758</v>
      </c>
      <c r="AW22">
        <v>9.65729782780849</v>
      </c>
      <c r="AX22">
        <v>17.984523798676506</v>
      </c>
      <c r="AY22">
        <v>3.4389094850152804E-2</v>
      </c>
      <c r="AZ22">
        <v>1.5061990361001745</v>
      </c>
      <c r="BA22">
        <v>0.88548085129484655</v>
      </c>
      <c r="BB22">
        <v>-19.238621711225939</v>
      </c>
      <c r="BC22">
        <v>-86.367948020249941</v>
      </c>
      <c r="BD22">
        <v>-85.251754608870485</v>
      </c>
      <c r="BE22">
        <v>-2.6515153095946515</v>
      </c>
      <c r="BF22">
        <v>-0.57412262520224866</v>
      </c>
      <c r="BG22">
        <v>-9.1491966980746557</v>
      </c>
      <c r="BH22">
        <v>-23.573612406527637</v>
      </c>
      <c r="BI22">
        <v>28.572293933539978</v>
      </c>
      <c r="BJ22">
        <v>8.7712986704990694</v>
      </c>
      <c r="BK22">
        <v>0.53882020402003239</v>
      </c>
      <c r="BL22">
        <v>27.163057863523971</v>
      </c>
      <c r="BM22">
        <v>-6.8656159876488321</v>
      </c>
      <c r="BN22">
        <v>2.7797173044375274</v>
      </c>
      <c r="BP22">
        <v>-0.33255395525981235</v>
      </c>
      <c r="BR22">
        <v>-0.34648082375988526</v>
      </c>
      <c r="BT22">
        <v>-0.34718334627838754</v>
      </c>
    </row>
    <row r="23" spans="2:72" x14ac:dyDescent="0.25">
      <c r="B23">
        <v>-0.34830283248877203</v>
      </c>
      <c r="D23">
        <v>0.34958275309178816</v>
      </c>
      <c r="F23">
        <v>-4.8168731539573732E-2</v>
      </c>
      <c r="H23">
        <v>0.82590602217071585</v>
      </c>
      <c r="J23">
        <v>-0.18669673680823026</v>
      </c>
      <c r="L23">
        <v>-6.9137013813313997E-2</v>
      </c>
      <c r="N23">
        <v>0.71263452156335982</v>
      </c>
      <c r="P23">
        <v>6.7747071158939742E-2</v>
      </c>
      <c r="R23">
        <v>-3.3298456247733706E-2</v>
      </c>
      <c r="T23">
        <v>-0.94082701828742177</v>
      </c>
      <c r="V23">
        <v>-0.35917840609973961</v>
      </c>
      <c r="X23">
        <v>-7.6385590025251808</v>
      </c>
      <c r="Z23">
        <v>4.0413390886992175</v>
      </c>
      <c r="AB23">
        <v>8.234346415011605E-2</v>
      </c>
      <c r="AD23">
        <v>-7.6512169120674072</v>
      </c>
      <c r="AF23">
        <v>8.9785394593575418</v>
      </c>
      <c r="AH23">
        <v>0.77963583016508153</v>
      </c>
      <c r="AJ23">
        <v>1.3203715130062845</v>
      </c>
      <c r="AK23">
        <v>32.623220462035832</v>
      </c>
      <c r="AL23">
        <v>37.3394778885148</v>
      </c>
      <c r="AM23">
        <v>7.4915768583523175</v>
      </c>
      <c r="AN23">
        <v>-0.86714547142550613</v>
      </c>
      <c r="AO23">
        <v>15.47727555709038</v>
      </c>
      <c r="AP23">
        <v>25.950741946922079</v>
      </c>
      <c r="AQ23">
        <v>17.627064894917488</v>
      </c>
      <c r="AR23">
        <v>33.232004491360186</v>
      </c>
      <c r="AS23">
        <v>4.6565653676542444</v>
      </c>
      <c r="AT23">
        <v>9.7989950052927526</v>
      </c>
      <c r="AU23">
        <v>-29.692116096728782</v>
      </c>
      <c r="AV23">
        <v>-26.245479127490999</v>
      </c>
      <c r="AW23">
        <v>10.380068042222405</v>
      </c>
      <c r="AX23">
        <v>18.766468651277787</v>
      </c>
      <c r="AY23">
        <v>2.8252344226149965E-2</v>
      </c>
      <c r="AZ23">
        <v>1.5136765686079228</v>
      </c>
      <c r="BA23">
        <v>1.1714693040354283</v>
      </c>
      <c r="BB23">
        <v>-19.343760017549588</v>
      </c>
      <c r="BC23">
        <v>-86.066923403108802</v>
      </c>
      <c r="BD23">
        <v>-84.751755463828559</v>
      </c>
      <c r="BE23">
        <v>-3.0630467376151596</v>
      </c>
      <c r="BF23">
        <v>-0.73266883638893709</v>
      </c>
      <c r="BG23">
        <v>-9.4614017997092645</v>
      </c>
      <c r="BH23">
        <v>-24.181709053112339</v>
      </c>
      <c r="BI23">
        <v>28.850535235958805</v>
      </c>
      <c r="BJ23">
        <v>8.1675485367541025</v>
      </c>
      <c r="BK23">
        <v>-0.42453964973174801</v>
      </c>
      <c r="BL23">
        <v>26.848509960078349</v>
      </c>
      <c r="BM23">
        <v>-7.6674749405586224</v>
      </c>
      <c r="BN23">
        <v>1.256133940549675</v>
      </c>
      <c r="BP23">
        <v>-0.40834189836152257</v>
      </c>
      <c r="BR23">
        <v>-0.24566127119922504</v>
      </c>
      <c r="BT23">
        <v>-0.36428855223075807</v>
      </c>
    </row>
    <row r="24" spans="2:72" x14ac:dyDescent="0.25">
      <c r="B24">
        <v>-0.36471152634672999</v>
      </c>
      <c r="D24">
        <v>0.35916908191727565</v>
      </c>
      <c r="F24">
        <v>-4.421002569178048E-2</v>
      </c>
      <c r="H24">
        <v>0.81042378679282834</v>
      </c>
      <c r="J24">
        <v>-0.19368812053826015</v>
      </c>
      <c r="L24">
        <v>-7.0917494789013352E-2</v>
      </c>
      <c r="N24">
        <v>0.75159999181060444</v>
      </c>
      <c r="P24">
        <v>7.8820412540038409E-2</v>
      </c>
      <c r="R24">
        <v>-3.1457673431168801E-2</v>
      </c>
      <c r="T24">
        <v>-0.87411625235633061</v>
      </c>
      <c r="V24">
        <v>-0.41115638842195878</v>
      </c>
      <c r="X24">
        <v>-7.5964481067880882</v>
      </c>
      <c r="Z24">
        <v>4.1140528514046544</v>
      </c>
      <c r="AB24">
        <v>7.6218686134133976E-2</v>
      </c>
      <c r="AD24">
        <v>-7.5525122623044467</v>
      </c>
      <c r="AF24">
        <v>8.9295840707068486</v>
      </c>
      <c r="AH24">
        <v>0.7847298091292616</v>
      </c>
      <c r="AJ24">
        <v>1.2934179169604954</v>
      </c>
      <c r="AK24">
        <v>31.652727643624537</v>
      </c>
      <c r="AL24">
        <v>35.890073307312946</v>
      </c>
      <c r="AM24">
        <v>7.3163363473378951</v>
      </c>
      <c r="AN24">
        <v>-0.61823966512866846</v>
      </c>
      <c r="AO24">
        <v>15.907265521401786</v>
      </c>
      <c r="AP24">
        <v>27.122873881524889</v>
      </c>
      <c r="AQ24">
        <v>17.864949103028909</v>
      </c>
      <c r="AR24">
        <v>33.578212812820624</v>
      </c>
      <c r="AS24">
        <v>4.4595415997102617</v>
      </c>
      <c r="AT24">
        <v>9.7993025707427908</v>
      </c>
      <c r="AU24">
        <v>-29.356186334662457</v>
      </c>
      <c r="AV24">
        <v>-26.134358959522842</v>
      </c>
      <c r="AW24">
        <v>11.123327614669426</v>
      </c>
      <c r="AX24">
        <v>19.522882269999386</v>
      </c>
      <c r="AY24">
        <v>2.4532655719288841E-2</v>
      </c>
      <c r="AZ24">
        <v>1.5464568228547542</v>
      </c>
      <c r="BA24">
        <v>1.3447885521641743</v>
      </c>
      <c r="BB24">
        <v>-19.803002536663811</v>
      </c>
      <c r="BC24">
        <v>-85.700139449276335</v>
      </c>
      <c r="BD24">
        <v>-84.170186935620933</v>
      </c>
      <c r="BE24">
        <v>-3.5248590894263114</v>
      </c>
      <c r="BF24">
        <v>-0.7877351184750665</v>
      </c>
      <c r="BG24">
        <v>-9.7996214534600181</v>
      </c>
      <c r="BH24">
        <v>-24.731717200476229</v>
      </c>
      <c r="BI24">
        <v>29.035344104582791</v>
      </c>
      <c r="BJ24">
        <v>7.5379472855677569</v>
      </c>
      <c r="BK24">
        <v>-1.4539142903039259</v>
      </c>
      <c r="BL24">
        <v>26.381447815273699</v>
      </c>
      <c r="BM24">
        <v>-8.3764671757236542</v>
      </c>
      <c r="BN24">
        <v>-0.16113464466449762</v>
      </c>
      <c r="BP24">
        <v>-0.506257627336963</v>
      </c>
      <c r="BR24">
        <v>-0.14515377843282276</v>
      </c>
      <c r="BT24">
        <v>-0.37429014116430526</v>
      </c>
    </row>
    <row r="25" spans="2:72" x14ac:dyDescent="0.25">
      <c r="B25">
        <v>-0.41906182813216464</v>
      </c>
      <c r="D25">
        <v>0.37851216354301886</v>
      </c>
      <c r="F25">
        <v>-4.0644075659847907E-2</v>
      </c>
      <c r="H25">
        <v>0.80244830008389789</v>
      </c>
      <c r="J25">
        <v>-0.20497647364778185</v>
      </c>
      <c r="L25">
        <v>-7.813577557575227E-2</v>
      </c>
      <c r="N25">
        <v>0.80004342269277362</v>
      </c>
      <c r="P25">
        <v>8.0849595131906676E-2</v>
      </c>
      <c r="R25">
        <v>-3.0191605162970703E-2</v>
      </c>
      <c r="T25">
        <v>-0.74859781412026871</v>
      </c>
      <c r="V25">
        <v>-0.47661779930829334</v>
      </c>
      <c r="X25">
        <v>-7.5521655853397203</v>
      </c>
      <c r="Z25">
        <v>4.2267107402653279</v>
      </c>
      <c r="AB25">
        <v>4.6617494088077513E-2</v>
      </c>
      <c r="AD25">
        <v>-7.4168218060836457</v>
      </c>
      <c r="AF25">
        <v>8.8590582664128341</v>
      </c>
      <c r="AH25">
        <v>0.7835104302264716</v>
      </c>
      <c r="AJ25">
        <v>1.3216068808333716</v>
      </c>
      <c r="AK25">
        <v>30.550786610395054</v>
      </c>
      <c r="AL25">
        <v>34.169333596094205</v>
      </c>
      <c r="AM25">
        <v>7.0690693448286668</v>
      </c>
      <c r="AN25">
        <v>-0.52474807931256218</v>
      </c>
      <c r="AO25">
        <v>16.317495768409966</v>
      </c>
      <c r="AP25">
        <v>28.616542800239213</v>
      </c>
      <c r="AQ25">
        <v>18.197668389933213</v>
      </c>
      <c r="AR25">
        <v>33.713653694397664</v>
      </c>
      <c r="AS25">
        <v>4.2434378022399146</v>
      </c>
      <c r="AT25">
        <v>10.058444849260294</v>
      </c>
      <c r="AU25">
        <v>-28.837494561853863</v>
      </c>
      <c r="AV25">
        <v>-26.180220326508479</v>
      </c>
      <c r="AW25">
        <v>11.918169791957093</v>
      </c>
      <c r="AX25">
        <v>20.260179105190478</v>
      </c>
      <c r="AY25">
        <v>2.3858361789641964E-2</v>
      </c>
      <c r="AZ25">
        <v>1.593926107489728</v>
      </c>
      <c r="BA25">
        <v>1.3762049311872777</v>
      </c>
      <c r="BB25">
        <v>-20.463446586320277</v>
      </c>
      <c r="BC25">
        <v>-85.275744497185585</v>
      </c>
      <c r="BD25">
        <v>-83.493238047981549</v>
      </c>
      <c r="BE25">
        <v>-4.040435056801825</v>
      </c>
      <c r="BF25">
        <v>-0.76462534108597557</v>
      </c>
      <c r="BG25">
        <v>-10.179358192297508</v>
      </c>
      <c r="BH25">
        <v>-25.241757945349246</v>
      </c>
      <c r="BI25">
        <v>29.110700556014564</v>
      </c>
      <c r="BJ25">
        <v>6.877261902749912</v>
      </c>
      <c r="BK25">
        <v>-2.5247335577308605</v>
      </c>
      <c r="BL25">
        <v>25.803821686793093</v>
      </c>
      <c r="BM25">
        <v>-9.0025376859424711</v>
      </c>
      <c r="BN25">
        <v>-1.4508791976605473</v>
      </c>
      <c r="BP25">
        <v>-0.63271305858134153</v>
      </c>
      <c r="BR25">
        <v>-8.5953994157563468E-2</v>
      </c>
      <c r="BT25">
        <v>-0.38434411154624143</v>
      </c>
    </row>
    <row r="26" spans="2:72" x14ac:dyDescent="0.25">
      <c r="B26">
        <v>-0.45070456299655043</v>
      </c>
      <c r="D26">
        <v>0.37244366965030223</v>
      </c>
      <c r="F26">
        <v>-4.0892414636767883E-2</v>
      </c>
      <c r="H26">
        <v>0.78073147069002524</v>
      </c>
      <c r="J26">
        <v>-0.21276067027657825</v>
      </c>
      <c r="L26">
        <v>-9.1057044439144183E-2</v>
      </c>
      <c r="N26">
        <v>0.84506102884551826</v>
      </c>
      <c r="P26">
        <v>8.6385372578793182E-2</v>
      </c>
      <c r="R26">
        <v>-3.5601493889517707E-2</v>
      </c>
      <c r="T26">
        <v>-0.65468551013500609</v>
      </c>
      <c r="V26">
        <v>-0.49488380094152912</v>
      </c>
      <c r="X26">
        <v>-7.4887291997514254</v>
      </c>
      <c r="Z26">
        <v>4.2924929380748758</v>
      </c>
      <c r="AB26">
        <v>2.5187147932264359E-2</v>
      </c>
      <c r="AD26">
        <v>-7.2856907076929094</v>
      </c>
      <c r="AF26">
        <v>8.7749567843897438</v>
      </c>
      <c r="AH26">
        <v>0.77213014441191874</v>
      </c>
      <c r="AJ26">
        <v>1.3170076280794065</v>
      </c>
      <c r="AK26">
        <v>29.311628653921964</v>
      </c>
      <c r="AL26">
        <v>32.305466337189849</v>
      </c>
      <c r="AM26">
        <v>6.7200057746909057</v>
      </c>
      <c r="AN26">
        <v>-0.63196310497830965</v>
      </c>
      <c r="AO26">
        <v>16.736929465656814</v>
      </c>
      <c r="AP26">
        <v>30.02495169600283</v>
      </c>
      <c r="AQ26">
        <v>18.653677384922315</v>
      </c>
      <c r="AR26">
        <v>33.775299294417174</v>
      </c>
      <c r="AS26">
        <v>4.006735968355172</v>
      </c>
      <c r="AT26">
        <v>10.40100826265709</v>
      </c>
      <c r="AU26">
        <v>-28.177144889108739</v>
      </c>
      <c r="AV26">
        <v>-26.22074911843405</v>
      </c>
      <c r="AW26">
        <v>12.771280444616153</v>
      </c>
      <c r="AX26">
        <v>20.972448624780576</v>
      </c>
      <c r="AY26">
        <v>2.6746305273333902E-2</v>
      </c>
      <c r="AZ26">
        <v>1.644944105476849</v>
      </c>
      <c r="BA26">
        <v>1.2416461282318241</v>
      </c>
      <c r="BB26">
        <v>-21.16695389004709</v>
      </c>
      <c r="BC26">
        <v>-84.77459966056783</v>
      </c>
      <c r="BD26">
        <v>-82.694909345251588</v>
      </c>
      <c r="BE26">
        <v>-4.6207761029593142</v>
      </c>
      <c r="BF26">
        <v>-0.71433153368327351</v>
      </c>
      <c r="BG26">
        <v>-10.615420238705513</v>
      </c>
      <c r="BH26">
        <v>-25.784195496675988</v>
      </c>
      <c r="BI26">
        <v>29.065925786824256</v>
      </c>
      <c r="BJ26">
        <v>6.1730602507373344</v>
      </c>
      <c r="BK26">
        <v>-3.6093172379998393</v>
      </c>
      <c r="BL26">
        <v>25.181413702609351</v>
      </c>
      <c r="BM26">
        <v>-9.5865157416257354</v>
      </c>
      <c r="BN26">
        <v>-2.6186626796340922</v>
      </c>
      <c r="BP26">
        <v>-0.68189663090597075</v>
      </c>
      <c r="BR26">
        <v>-7.5702641275698673E-2</v>
      </c>
      <c r="BT26">
        <v>-0.38891378103100249</v>
      </c>
    </row>
    <row r="27" spans="2:72" x14ac:dyDescent="0.25">
      <c r="B27">
        <v>-0.4480056476201123</v>
      </c>
      <c r="D27">
        <v>0.35638049876147249</v>
      </c>
      <c r="F27">
        <v>-4.4551025029422299E-2</v>
      </c>
      <c r="H27">
        <v>0.73108396050141056</v>
      </c>
      <c r="J27">
        <v>-0.21414285618081746</v>
      </c>
      <c r="L27">
        <v>-0.10695821179264851</v>
      </c>
      <c r="N27">
        <v>0.89625673974122999</v>
      </c>
      <c r="P27">
        <v>8.7834525142460484E-2</v>
      </c>
      <c r="R27">
        <v>-4.1809566212453908E-2</v>
      </c>
      <c r="T27">
        <v>-0.57979599293040196</v>
      </c>
      <c r="V27">
        <v>-0.52467568548714938</v>
      </c>
      <c r="X27">
        <v>-7.2858668623643812</v>
      </c>
      <c r="Z27">
        <v>4.2851094027291339</v>
      </c>
      <c r="AB27">
        <v>-2.389933573639115E-2</v>
      </c>
      <c r="AD27">
        <v>-7.0505090258410767</v>
      </c>
      <c r="AF27">
        <v>8.5682575081561083</v>
      </c>
      <c r="AH27">
        <v>0.72138339162574106</v>
      </c>
      <c r="AJ27">
        <v>1.3141521350349374</v>
      </c>
      <c r="AK27">
        <v>27.951318703565764</v>
      </c>
      <c r="AL27">
        <v>30.458845417665696</v>
      </c>
      <c r="AM27">
        <v>6.2302009495497845</v>
      </c>
      <c r="AN27">
        <v>-0.96511838519908866</v>
      </c>
      <c r="AO27">
        <v>17.222446584511165</v>
      </c>
      <c r="AP27">
        <v>30.997874554386588</v>
      </c>
      <c r="AQ27">
        <v>19.28529813863695</v>
      </c>
      <c r="AR27">
        <v>33.892285768190774</v>
      </c>
      <c r="AS27">
        <v>3.750387569444642</v>
      </c>
      <c r="AT27">
        <v>10.654413794333093</v>
      </c>
      <c r="AU27">
        <v>-27.465015186888714</v>
      </c>
      <c r="AV27">
        <v>-26.151893732452553</v>
      </c>
      <c r="AW27">
        <v>13.644805460470689</v>
      </c>
      <c r="AX27">
        <v>21.646079127127198</v>
      </c>
      <c r="AY27">
        <v>3.3214748399093552E-2</v>
      </c>
      <c r="AZ27">
        <v>1.6892989754297745</v>
      </c>
      <c r="BA27">
        <v>0.94021160478696464</v>
      </c>
      <c r="BB27">
        <v>-21.77322064492671</v>
      </c>
      <c r="BC27">
        <v>-84.12251141915344</v>
      </c>
      <c r="BD27">
        <v>-81.765253690134614</v>
      </c>
      <c r="BE27">
        <v>-5.2801727365718341</v>
      </c>
      <c r="BF27">
        <v>-0.70486736157527341</v>
      </c>
      <c r="BG27">
        <v>-11.109833228395644</v>
      </c>
      <c r="BH27">
        <v>-26.463178001883872</v>
      </c>
      <c r="BI27">
        <v>28.897140598434802</v>
      </c>
      <c r="BJ27">
        <v>5.4067329511141571</v>
      </c>
      <c r="BK27">
        <v>-4.6682947599646809</v>
      </c>
      <c r="BL27">
        <v>24.607268396020046</v>
      </c>
      <c r="BM27">
        <v>-10.192164929916489</v>
      </c>
      <c r="BN27">
        <v>-3.6828576727824558</v>
      </c>
      <c r="BP27">
        <v>-0.64021923381519663</v>
      </c>
      <c r="BR27">
        <v>-9.7249144552485733E-2</v>
      </c>
      <c r="BT27">
        <v>-0.38370662402982919</v>
      </c>
    </row>
    <row r="28" spans="2:72" x14ac:dyDescent="0.25">
      <c r="B28">
        <v>-0.48382512276329126</v>
      </c>
      <c r="D28">
        <v>0.33261154436682139</v>
      </c>
      <c r="F28">
        <v>-4.3675468480572729E-2</v>
      </c>
      <c r="H28">
        <v>0.70807421368936452</v>
      </c>
      <c r="J28">
        <v>-0.2268321277225244</v>
      </c>
      <c r="L28">
        <v>-0.1196566377337038</v>
      </c>
      <c r="N28">
        <v>0.9250819617691014</v>
      </c>
      <c r="P28">
        <v>8.5699714581704098E-2</v>
      </c>
      <c r="R28">
        <v>-4.622549271988443E-2</v>
      </c>
      <c r="T28">
        <v>-0.47506548992701547</v>
      </c>
      <c r="V28">
        <v>-0.53550347924316932</v>
      </c>
      <c r="X28">
        <v>-7.0389848765608818</v>
      </c>
      <c r="Z28">
        <v>4.280846274523828</v>
      </c>
      <c r="AB28">
        <v>-2.4265619500994401E-2</v>
      </c>
      <c r="AD28">
        <v>-6.7814338909731378</v>
      </c>
      <c r="AF28">
        <v>8.3366679170773033</v>
      </c>
      <c r="AH28">
        <v>0.72877323208505829</v>
      </c>
      <c r="AJ28">
        <v>1.329288961566141</v>
      </c>
      <c r="AK28">
        <v>26.53352353207211</v>
      </c>
      <c r="AL28">
        <v>28.750267980370474</v>
      </c>
      <c r="AM28">
        <v>5.5737722866240844</v>
      </c>
      <c r="AN28">
        <v>-1.530253916142905</v>
      </c>
      <c r="AO28">
        <v>17.812064670321295</v>
      </c>
      <c r="AP28">
        <v>31.367361239434949</v>
      </c>
      <c r="AQ28">
        <v>20.158172993181079</v>
      </c>
      <c r="AR28">
        <v>34.128939061662699</v>
      </c>
      <c r="AS28">
        <v>3.4867364166328314</v>
      </c>
      <c r="AT28">
        <v>10.70851200923218</v>
      </c>
      <c r="AU28">
        <v>-26.791382276977355</v>
      </c>
      <c r="AV28">
        <v>-25.968937495158613</v>
      </c>
      <c r="AW28">
        <v>14.441343095982367</v>
      </c>
      <c r="AX28">
        <v>22.261914615648042</v>
      </c>
      <c r="AY28">
        <v>4.2441545695384317E-2</v>
      </c>
      <c r="AZ28">
        <v>1.7223773116485799</v>
      </c>
      <c r="BA28">
        <v>0.51015177458117567</v>
      </c>
      <c r="BB28">
        <v>-22.222077454870963</v>
      </c>
      <c r="BC28">
        <v>-83.193380429086048</v>
      </c>
      <c r="BD28">
        <v>-80.71330463587789</v>
      </c>
      <c r="BE28">
        <v>-6.0140269908022645</v>
      </c>
      <c r="BF28">
        <v>-0.79962116673130068</v>
      </c>
      <c r="BG28">
        <v>-11.638709842791279</v>
      </c>
      <c r="BH28">
        <v>-27.362239359507644</v>
      </c>
      <c r="BI28">
        <v>28.622576174488085</v>
      </c>
      <c r="BJ28">
        <v>4.5674577289701173</v>
      </c>
      <c r="BK28">
        <v>-5.6561374348949096</v>
      </c>
      <c r="BL28">
        <v>24.166036128275795</v>
      </c>
      <c r="BM28">
        <v>-10.874494547217889</v>
      </c>
      <c r="BN28">
        <v>-4.6404952722630783</v>
      </c>
      <c r="BP28">
        <v>-0.61660266034734457</v>
      </c>
      <c r="BR28">
        <v>-0.13725778910763517</v>
      </c>
      <c r="BT28">
        <v>-0.3437449192837238</v>
      </c>
    </row>
    <row r="29" spans="2:72" x14ac:dyDescent="0.25">
      <c r="B29">
        <v>-0.52106965751731227</v>
      </c>
      <c r="D29">
        <v>0.2995377728330878</v>
      </c>
      <c r="F29">
        <v>-5.0983574850327201E-2</v>
      </c>
      <c r="H29">
        <v>0.68835379487399939</v>
      </c>
      <c r="J29">
        <v>-0.24689127472088188</v>
      </c>
      <c r="L29">
        <v>-0.14435690311145988</v>
      </c>
      <c r="N29">
        <v>0.9634924291674507</v>
      </c>
      <c r="P29">
        <v>8.0521680596799095E-2</v>
      </c>
      <c r="R29">
        <v>-6.2049089864878983E-2</v>
      </c>
      <c r="T29">
        <v>-0.38523943881079592</v>
      </c>
      <c r="V29">
        <v>-0.56096243725254946</v>
      </c>
      <c r="X29">
        <v>-6.8074047561476263</v>
      </c>
      <c r="Z29">
        <v>4.2981381067906161</v>
      </c>
      <c r="AB29">
        <v>-7.0039037929548456E-3</v>
      </c>
      <c r="AD29">
        <v>-6.5556924656801749</v>
      </c>
      <c r="AF29">
        <v>8.168777768769095</v>
      </c>
      <c r="AH29">
        <v>0.773540636834536</v>
      </c>
      <c r="AJ29">
        <v>1.3658777971749547</v>
      </c>
      <c r="AK29">
        <v>25.150814118472759</v>
      </c>
      <c r="AL29">
        <v>27.247354134265503</v>
      </c>
      <c r="AM29">
        <v>4.7254625352916024</v>
      </c>
      <c r="AN29">
        <v>-2.3252207604216855</v>
      </c>
      <c r="AO29">
        <v>18.494600111904425</v>
      </c>
      <c r="AP29">
        <v>31.099088856005093</v>
      </c>
      <c r="AQ29">
        <v>21.379808621101024</v>
      </c>
      <c r="AR29">
        <v>34.506151880522395</v>
      </c>
      <c r="AS29">
        <v>3.2399412139303552</v>
      </c>
      <c r="AT29">
        <v>10.487868751321495</v>
      </c>
      <c r="AU29">
        <v>-26.177215673354482</v>
      </c>
      <c r="AV29">
        <v>-25.707290754960681</v>
      </c>
      <c r="AW29">
        <v>14.995045115169196</v>
      </c>
      <c r="AX29">
        <v>22.750323934941985</v>
      </c>
      <c r="AY29">
        <v>5.378021583358928E-2</v>
      </c>
      <c r="AZ29">
        <v>1.7451736990146993</v>
      </c>
      <c r="BA29">
        <v>-1.8414653574762654E-2</v>
      </c>
      <c r="BB29">
        <v>-22.529706173912142</v>
      </c>
      <c r="BC29">
        <v>-81.774501309674804</v>
      </c>
      <c r="BD29">
        <v>-79.505641241547423</v>
      </c>
      <c r="BE29">
        <v>-6.7933108442492891</v>
      </c>
      <c r="BF29">
        <v>-1.0541191966139987</v>
      </c>
      <c r="BG29">
        <v>-12.17748109196511</v>
      </c>
      <c r="BH29">
        <v>-28.498267703915111</v>
      </c>
      <c r="BI29">
        <v>28.259769379595202</v>
      </c>
      <c r="BJ29">
        <v>3.6494328259005719</v>
      </c>
      <c r="BK29">
        <v>-6.5237523060128764</v>
      </c>
      <c r="BL29">
        <v>23.920982952708421</v>
      </c>
      <c r="BM29">
        <v>-11.670623644480212</v>
      </c>
      <c r="BN29">
        <v>-5.445200874826841</v>
      </c>
      <c r="BP29">
        <v>-0.59035082957520557</v>
      </c>
      <c r="BR29">
        <v>-0.18462889811044317</v>
      </c>
      <c r="BT29">
        <v>-0.23125740958536237</v>
      </c>
    </row>
    <row r="30" spans="2:72" x14ac:dyDescent="0.25">
      <c r="B30">
        <v>-0.60287323265364812</v>
      </c>
      <c r="D30">
        <v>0.30635848120246351</v>
      </c>
      <c r="F30">
        <v>-6.1694800991770944E-2</v>
      </c>
      <c r="H30">
        <v>0.70249877218096612</v>
      </c>
      <c r="J30">
        <v>-0.2611881484485376</v>
      </c>
      <c r="L30">
        <v>-0.16185738689583781</v>
      </c>
      <c r="N30">
        <v>0.97499845465542867</v>
      </c>
      <c r="P30">
        <v>7.7009658694711283E-2</v>
      </c>
      <c r="R30">
        <v>-7.5699669462283403E-2</v>
      </c>
      <c r="T30">
        <v>-0.25516785943857778</v>
      </c>
      <c r="V30">
        <v>-0.6337226014453704</v>
      </c>
      <c r="X30">
        <v>-6.4978265573033447</v>
      </c>
      <c r="Z30">
        <v>4.3346306744894543</v>
      </c>
      <c r="AB30">
        <v>1.5640338073419406E-2</v>
      </c>
      <c r="AD30">
        <v>-6.2546068109873181</v>
      </c>
      <c r="AF30">
        <v>7.9507732808364731</v>
      </c>
      <c r="AH30">
        <v>0.86855569026051782</v>
      </c>
      <c r="AJ30">
        <v>1.4809297944506956</v>
      </c>
      <c r="AK30">
        <v>23.940957590551168</v>
      </c>
      <c r="AL30">
        <v>25.928515481305091</v>
      </c>
      <c r="AM30">
        <v>3.6690640432468151</v>
      </c>
      <c r="AN30">
        <v>-3.3015208163231069</v>
      </c>
      <c r="AO30">
        <v>19.173262734170439</v>
      </c>
      <c r="AP30">
        <v>30.370479858129531</v>
      </c>
      <c r="AQ30">
        <v>23.121826077083966</v>
      </c>
      <c r="AR30">
        <v>35.008859165754913</v>
      </c>
      <c r="AS30">
        <v>3.052990679168174</v>
      </c>
      <c r="AT30">
        <v>10.011627481713065</v>
      </c>
      <c r="AU30">
        <v>-25.530148118135077</v>
      </c>
      <c r="AV30">
        <v>-25.393491029676252</v>
      </c>
      <c r="AW30">
        <v>15.00349889501795</v>
      </c>
      <c r="AX30">
        <v>22.941650700576865</v>
      </c>
      <c r="AY30">
        <v>6.7041428778131323E-2</v>
      </c>
      <c r="AZ30">
        <v>1.764606529487406</v>
      </c>
      <c r="BA30">
        <v>-0.63659026213228431</v>
      </c>
      <c r="BB30">
        <v>-22.790885004600522</v>
      </c>
      <c r="BC30">
        <v>-79.487033191007143</v>
      </c>
      <c r="BD30">
        <v>-77.983406098825895</v>
      </c>
      <c r="BE30">
        <v>-7.5319888178863845</v>
      </c>
      <c r="BF30">
        <v>-1.4501718504426568</v>
      </c>
      <c r="BG30">
        <v>-12.727738736171302</v>
      </c>
      <c r="BH30">
        <v>-29.738111791689793</v>
      </c>
      <c r="BI30">
        <v>27.824754896948612</v>
      </c>
      <c r="BJ30">
        <v>2.6586401348751654</v>
      </c>
      <c r="BK30">
        <v>-7.2151096320917203</v>
      </c>
      <c r="BL30">
        <v>23.867994810521349</v>
      </c>
      <c r="BM30">
        <v>-12.565510066320504</v>
      </c>
      <c r="BN30">
        <v>-6.0358046791359854</v>
      </c>
      <c r="BP30">
        <v>-0.62156619892967013</v>
      </c>
      <c r="BR30">
        <v>-0.24190023094009278</v>
      </c>
      <c r="BT30">
        <v>5.2985487502867926E-2</v>
      </c>
    </row>
    <row r="31" spans="2:72" x14ac:dyDescent="0.25">
      <c r="B31">
        <v>-0.65822267627558151</v>
      </c>
      <c r="D31">
        <v>0.27625607443235423</v>
      </c>
      <c r="F31">
        <v>-7.8747495228669348E-2</v>
      </c>
      <c r="H31">
        <v>0.70483770863246598</v>
      </c>
      <c r="J31">
        <v>-0.2855841181635968</v>
      </c>
      <c r="L31">
        <v>-0.19496372591502265</v>
      </c>
      <c r="N31">
        <v>0.98158385564246831</v>
      </c>
      <c r="P31">
        <v>7.6657862851812253E-2</v>
      </c>
      <c r="R31">
        <v>-0.11106744903604071</v>
      </c>
      <c r="T31">
        <v>-0.19540330188163338</v>
      </c>
      <c r="V31">
        <v>-0.6663973002202046</v>
      </c>
      <c r="X31">
        <v>-6.2136095290236337</v>
      </c>
      <c r="Z31">
        <v>4.3309975553109492</v>
      </c>
      <c r="AB31">
        <v>7.9824133492079036E-2</v>
      </c>
      <c r="AD31">
        <v>-6.0162857740702442</v>
      </c>
      <c r="AF31">
        <v>7.7622770746675602</v>
      </c>
      <c r="AH31">
        <v>1.0225123510183354</v>
      </c>
      <c r="AJ31">
        <v>1.5956711545233775</v>
      </c>
      <c r="AK31">
        <v>23.026632423076759</v>
      </c>
      <c r="AL31">
        <v>24.746080267539071</v>
      </c>
      <c r="AM31">
        <v>2.4540967957076703</v>
      </c>
      <c r="AN31">
        <v>-4.3952987666406935</v>
      </c>
      <c r="AO31">
        <v>19.683808788567106</v>
      </c>
      <c r="AP31">
        <v>29.453305195429294</v>
      </c>
      <c r="AQ31">
        <v>25.481219034352332</v>
      </c>
      <c r="AR31">
        <v>35.633313440788527</v>
      </c>
      <c r="AS31">
        <v>2.9740551377630524</v>
      </c>
      <c r="AT31">
        <v>9.3909124127027965</v>
      </c>
      <c r="AU31">
        <v>-24.683025013236264</v>
      </c>
      <c r="AV31">
        <v>-25.049293073580959</v>
      </c>
      <c r="AW31">
        <v>14.151537525786438</v>
      </c>
      <c r="AX31">
        <v>22.461631486175975</v>
      </c>
      <c r="AY31">
        <v>8.2146458582518525E-2</v>
      </c>
      <c r="AZ31">
        <v>1.788094046770341</v>
      </c>
      <c r="BA31">
        <v>-1.3405260958466791</v>
      </c>
      <c r="BB31">
        <v>-23.105184574048092</v>
      </c>
      <c r="BC31">
        <v>-75.987456446208952</v>
      </c>
      <c r="BD31">
        <v>-75.721889455737482</v>
      </c>
      <c r="BE31">
        <v>-8.0870307324502289</v>
      </c>
      <c r="BF31">
        <v>-1.8798581091482425</v>
      </c>
      <c r="BG31">
        <v>-13.35216481153339</v>
      </c>
      <c r="BH31">
        <v>-30.855809804655348</v>
      </c>
      <c r="BI31">
        <v>27.341369919180231</v>
      </c>
      <c r="BJ31">
        <v>1.635056650180458</v>
      </c>
      <c r="BK31">
        <v>-7.7148386127586788</v>
      </c>
      <c r="BL31">
        <v>23.977255096698073</v>
      </c>
      <c r="BM31">
        <v>-13.498233356769671</v>
      </c>
      <c r="BN31">
        <v>-6.3268822404347178</v>
      </c>
      <c r="BP31">
        <v>-0.6412309903629736</v>
      </c>
      <c r="BR31">
        <v>-0.31389341321876507</v>
      </c>
      <c r="BT31">
        <v>0.60491923320231089</v>
      </c>
    </row>
    <row r="32" spans="2:72" x14ac:dyDescent="0.25">
      <c r="B32">
        <v>-0.71564282198796281</v>
      </c>
      <c r="D32">
        <v>0.26667033543602159</v>
      </c>
      <c r="F32">
        <v>-9.0216460527161216E-2</v>
      </c>
      <c r="H32">
        <v>0.69232552359510569</v>
      </c>
      <c r="J32">
        <v>-0.29369333734192243</v>
      </c>
      <c r="L32">
        <v>-0.21352813310323107</v>
      </c>
      <c r="N32">
        <v>0.9245192457952196</v>
      </c>
      <c r="P32">
        <v>7.0092954016292938E-2</v>
      </c>
      <c r="R32">
        <v>-0.14125066146869689</v>
      </c>
      <c r="T32">
        <v>-9.2422481323308145E-2</v>
      </c>
      <c r="V32">
        <v>-0.70906536084797955</v>
      </c>
      <c r="X32">
        <v>-5.5392913993363244</v>
      </c>
      <c r="Z32">
        <v>4.1312865329214246</v>
      </c>
      <c r="AB32">
        <v>0.11838395121891995</v>
      </c>
      <c r="AD32">
        <v>-5.402164122668669</v>
      </c>
      <c r="AF32">
        <v>7.0976624932211081</v>
      </c>
      <c r="AH32">
        <v>1.1694319521235874</v>
      </c>
      <c r="AJ32">
        <v>1.7881824893825486</v>
      </c>
      <c r="AK32">
        <v>22.503571292068532</v>
      </c>
      <c r="AL32">
        <v>23.649167027326417</v>
      </c>
      <c r="AM32">
        <v>1.1672932211020699</v>
      </c>
      <c r="AN32">
        <v>-5.500227077834797</v>
      </c>
      <c r="AO32">
        <v>19.877093455181843</v>
      </c>
      <c r="AP32">
        <v>28.674803949723852</v>
      </c>
      <c r="AQ32">
        <v>28.493313260734688</v>
      </c>
      <c r="AR32">
        <v>36.383571657665371</v>
      </c>
      <c r="AS32">
        <v>3.0582252540099155</v>
      </c>
      <c r="AT32">
        <v>8.87034385240141</v>
      </c>
      <c r="AU32">
        <v>-23.545200974949733</v>
      </c>
      <c r="AV32">
        <v>-24.743329842252351</v>
      </c>
      <c r="AW32">
        <v>12.122030871558305</v>
      </c>
      <c r="AX32">
        <v>20.875274136012635</v>
      </c>
      <c r="AY32">
        <v>9.7977741147764294E-2</v>
      </c>
      <c r="AZ32">
        <v>1.8165940235894935</v>
      </c>
      <c r="BA32">
        <v>-2.0778821759131789</v>
      </c>
      <c r="BB32">
        <v>-23.48462006680505</v>
      </c>
      <c r="BC32">
        <v>-70.960261501336376</v>
      </c>
      <c r="BD32">
        <v>-72.190733065952912</v>
      </c>
      <c r="BE32">
        <v>-8.2828983667582001</v>
      </c>
      <c r="BF32">
        <v>-2.1497933808975751</v>
      </c>
      <c r="BG32">
        <v>-14.155049248078869</v>
      </c>
      <c r="BH32">
        <v>-31.648914767267378</v>
      </c>
      <c r="BI32">
        <v>26.829599111285074</v>
      </c>
      <c r="BJ32">
        <v>0.64259388104711634</v>
      </c>
      <c r="BK32">
        <v>-8.0304217552046264</v>
      </c>
      <c r="BL32">
        <v>24.182116020847175</v>
      </c>
      <c r="BM32">
        <v>-14.355772750884666</v>
      </c>
      <c r="BN32">
        <v>-6.3032984120190783</v>
      </c>
      <c r="BP32">
        <v>-0.63937749707029257</v>
      </c>
      <c r="BR32">
        <v>-0.40240483079204337</v>
      </c>
      <c r="BT32">
        <v>1.3461234609355801</v>
      </c>
    </row>
    <row r="33" spans="2:72" x14ac:dyDescent="0.25">
      <c r="B33">
        <v>-0.6844001615862163</v>
      </c>
      <c r="D33">
        <v>0.27427382463844613</v>
      </c>
      <c r="F33">
        <v>-8.8514418493894423E-2</v>
      </c>
      <c r="H33">
        <v>0.62487593942482811</v>
      </c>
      <c r="J33">
        <v>-0.25522543242187284</v>
      </c>
      <c r="L33">
        <v>-0.19456212250100702</v>
      </c>
      <c r="N33">
        <v>0.7870439958100679</v>
      </c>
      <c r="P33">
        <v>7.6478443910352203E-2</v>
      </c>
      <c r="R33">
        <v>-0.14960890439193858</v>
      </c>
      <c r="T33">
        <v>-4.2253723456623177E-2</v>
      </c>
      <c r="V33">
        <v>-0.7044983657537357</v>
      </c>
      <c r="X33">
        <v>-4.455932353286653</v>
      </c>
      <c r="Z33">
        <v>3.614564300344242</v>
      </c>
      <c r="AB33">
        <v>0.11000917359715533</v>
      </c>
      <c r="AD33">
        <v>-4.4444646760919646</v>
      </c>
      <c r="AF33">
        <v>5.9155479373147211</v>
      </c>
      <c r="AH33">
        <v>1.2078563582157138</v>
      </c>
      <c r="AJ33">
        <v>1.9198594124489605</v>
      </c>
      <c r="AK33">
        <v>22.432018972644894</v>
      </c>
      <c r="AL33">
        <v>22.65789182234931</v>
      </c>
      <c r="AM33">
        <v>-5.339227310172423E-2</v>
      </c>
      <c r="AN33">
        <v>-6.5066367900994457</v>
      </c>
      <c r="AO33">
        <v>19.682091426716308</v>
      </c>
      <c r="AP33">
        <v>28.210172839965917</v>
      </c>
      <c r="AQ33">
        <v>32.062133411496418</v>
      </c>
      <c r="AR33">
        <v>37.294893841304273</v>
      </c>
      <c r="AS33">
        <v>3.3772040714298304</v>
      </c>
      <c r="AT33">
        <v>8.7252104396017973</v>
      </c>
      <c r="AU33">
        <v>-22.270429394898212</v>
      </c>
      <c r="AV33">
        <v>-24.584988525488207</v>
      </c>
      <c r="AW33">
        <v>8.7037797352108193</v>
      </c>
      <c r="AX33">
        <v>17.82086005371545</v>
      </c>
      <c r="AY33">
        <v>0.10973721946215423</v>
      </c>
      <c r="AZ33">
        <v>1.836817091534328</v>
      </c>
      <c r="BA33">
        <v>-2.6251528682238283</v>
      </c>
      <c r="BB33">
        <v>-23.752563238599809</v>
      </c>
      <c r="BC33">
        <v>-64.269954645639316</v>
      </c>
      <c r="BD33">
        <v>-66.937876735233544</v>
      </c>
      <c r="BE33">
        <v>-7.9032542747415224</v>
      </c>
      <c r="BF33">
        <v>-2.0787573881768844</v>
      </c>
      <c r="BG33">
        <v>-15.19652960874441</v>
      </c>
      <c r="BH33">
        <v>-32.009238673816682</v>
      </c>
      <c r="BI33">
        <v>26.31529235850893</v>
      </c>
      <c r="BJ33">
        <v>-0.21946751598776143</v>
      </c>
      <c r="BK33">
        <v>-8.1951541889494397</v>
      </c>
      <c r="BL33">
        <v>24.426810013187556</v>
      </c>
      <c r="BM33">
        <v>-15.013266929461869</v>
      </c>
      <c r="BN33">
        <v>-6.0190297446446825</v>
      </c>
      <c r="BP33">
        <v>-0.50450364158374439</v>
      </c>
      <c r="BR33">
        <v>-0.47837768464872843</v>
      </c>
      <c r="BT33">
        <v>1.9349481763725769</v>
      </c>
    </row>
    <row r="34" spans="2:72" x14ac:dyDescent="0.25">
      <c r="B34">
        <v>-0.64442442345493167</v>
      </c>
      <c r="D34">
        <v>0.28250759394947383</v>
      </c>
      <c r="F34">
        <v>-8.4466187864700476E-2</v>
      </c>
      <c r="H34">
        <v>0.54380953007284982</v>
      </c>
      <c r="J34">
        <v>-0.20005910679139255</v>
      </c>
      <c r="L34">
        <v>-0.16555767984964492</v>
      </c>
      <c r="N34">
        <v>0.58965359023394215</v>
      </c>
      <c r="P34">
        <v>6.3652442553440144E-2</v>
      </c>
      <c r="R34">
        <v>-0.14626668232695408</v>
      </c>
      <c r="T34">
        <v>3.0795056895763392E-2</v>
      </c>
      <c r="V34">
        <v>-0.66124955157035559</v>
      </c>
      <c r="X34">
        <v>-3.1284454741479744</v>
      </c>
      <c r="Z34">
        <v>2.9105714290614957</v>
      </c>
      <c r="AB34">
        <v>8.1969386815714446E-2</v>
      </c>
      <c r="AD34">
        <v>-3.240895928731816</v>
      </c>
      <c r="AF34">
        <v>4.3763124101941679</v>
      </c>
      <c r="AH34">
        <v>1.1229696033077472</v>
      </c>
      <c r="AJ34">
        <v>1.9277833527193362</v>
      </c>
      <c r="AK34">
        <v>22.760701876851353</v>
      </c>
      <c r="AL34">
        <v>21.876597203106673</v>
      </c>
      <c r="AM34">
        <v>-1.0641443700424311</v>
      </c>
      <c r="AN34">
        <v>-7.3250300519880662</v>
      </c>
      <c r="AO34">
        <v>19.212728443691425</v>
      </c>
      <c r="AP34">
        <v>28.021015944917909</v>
      </c>
      <c r="AQ34">
        <v>35.858764977945086</v>
      </c>
      <c r="AR34">
        <v>38.395782244832951</v>
      </c>
      <c r="AS34">
        <v>3.9866998851260633</v>
      </c>
      <c r="AT34">
        <v>9.172057386327932</v>
      </c>
      <c r="AU34">
        <v>-21.294332272303745</v>
      </c>
      <c r="AV34">
        <v>-24.737718742789706</v>
      </c>
      <c r="AW34">
        <v>4.278762381797323</v>
      </c>
      <c r="AX34">
        <v>13.410176973149468</v>
      </c>
      <c r="AY34">
        <v>0.11053490177351204</v>
      </c>
      <c r="AZ34">
        <v>1.8142185399702799</v>
      </c>
      <c r="BA34">
        <v>-2.6622598772596886</v>
      </c>
      <c r="BB34">
        <v>-23.452931997054133</v>
      </c>
      <c r="BC34">
        <v>-56.514017596770003</v>
      </c>
      <c r="BD34">
        <v>-60.069112356438836</v>
      </c>
      <c r="BE34">
        <v>-6.823062297926211</v>
      </c>
      <c r="BF34">
        <v>-1.550437556513373</v>
      </c>
      <c r="BG34">
        <v>-16.354161248820088</v>
      </c>
      <c r="BH34">
        <v>-31.877768442912526</v>
      </c>
      <c r="BI34">
        <v>25.831672233379084</v>
      </c>
      <c r="BJ34">
        <v>-0.8587897942112207</v>
      </c>
      <c r="BK34">
        <v>-8.2734483174078637</v>
      </c>
      <c r="BL34">
        <v>24.666320618508468</v>
      </c>
      <c r="BM34">
        <v>-15.37314915453506</v>
      </c>
      <c r="BN34">
        <v>-5.6156331119255238</v>
      </c>
      <c r="BP34">
        <v>-0.31844684334473661</v>
      </c>
      <c r="BR34">
        <v>-0.54887081459504039</v>
      </c>
      <c r="BT34">
        <v>1.8970490309083607</v>
      </c>
    </row>
    <row r="35" spans="2:72" x14ac:dyDescent="0.25">
      <c r="B35">
        <v>-0.54228874053726794</v>
      </c>
      <c r="D35">
        <v>0.26459485674315064</v>
      </c>
      <c r="F35">
        <v>-7.6055434641580974E-2</v>
      </c>
      <c r="H35">
        <v>0.42313912537966591</v>
      </c>
      <c r="J35">
        <v>-0.13178598675164904</v>
      </c>
      <c r="L35">
        <v>-0.12760078797662638</v>
      </c>
      <c r="N35">
        <v>0.37141959564653126</v>
      </c>
      <c r="P35">
        <v>4.3594191205484932E-2</v>
      </c>
      <c r="R35">
        <v>-0.12492091174200345</v>
      </c>
      <c r="T35">
        <v>6.6765820278917712E-2</v>
      </c>
      <c r="V35">
        <v>-0.55827181600092768</v>
      </c>
      <c r="X35">
        <v>-1.7112193075244444</v>
      </c>
      <c r="Z35">
        <v>2.0422272242893609</v>
      </c>
      <c r="AB35">
        <v>4.4851303036959646E-2</v>
      </c>
      <c r="AD35">
        <v>-1.9950684848196178</v>
      </c>
      <c r="AF35">
        <v>2.7826198994033273</v>
      </c>
      <c r="AH35">
        <v>0.85115985798011418</v>
      </c>
      <c r="AJ35">
        <v>1.6181085705528639</v>
      </c>
      <c r="AK35">
        <v>23.412417841824844</v>
      </c>
      <c r="AL35">
        <v>21.444671205914261</v>
      </c>
      <c r="AM35">
        <v>-1.7581374108765833</v>
      </c>
      <c r="AN35">
        <v>-7.9275035956133086</v>
      </c>
      <c r="AO35">
        <v>18.666505854431328</v>
      </c>
      <c r="AP35">
        <v>27.926929683299306</v>
      </c>
      <c r="AQ35">
        <v>39.476371824850538</v>
      </c>
      <c r="AR35">
        <v>39.673478087769169</v>
      </c>
      <c r="AS35">
        <v>4.9494902914268728</v>
      </c>
      <c r="AT35">
        <v>10.241128320379552</v>
      </c>
      <c r="AU35">
        <v>-21.066116954377751</v>
      </c>
      <c r="AV35">
        <v>-25.314697443663437</v>
      </c>
      <c r="AW35">
        <v>-0.21346335923451387</v>
      </c>
      <c r="AX35">
        <v>8.6057992891731097</v>
      </c>
      <c r="AY35">
        <v>9.6973413855094559E-2</v>
      </c>
      <c r="AZ35">
        <v>1.7188496618630593</v>
      </c>
      <c r="BA35">
        <v>-2.0311190924008771</v>
      </c>
      <c r="BB35">
        <v>-22.174304515480923</v>
      </c>
      <c r="BC35">
        <v>-48.946284752982123</v>
      </c>
      <c r="BD35">
        <v>-52.666327755023829</v>
      </c>
      <c r="BE35">
        <v>-5.0590615804620116</v>
      </c>
      <c r="BF35">
        <v>-0.53544885590782032</v>
      </c>
      <c r="BG35">
        <v>-17.444653535809746</v>
      </c>
      <c r="BH35">
        <v>-31.27435630886955</v>
      </c>
      <c r="BI35">
        <v>25.413680334701283</v>
      </c>
      <c r="BJ35">
        <v>-1.2095760671450788</v>
      </c>
      <c r="BK35">
        <v>-8.3139465365894534</v>
      </c>
      <c r="BL35">
        <v>24.876510516299792</v>
      </c>
      <c r="BM35">
        <v>-15.417552788233113</v>
      </c>
      <c r="BN35">
        <v>-5.2473258369404681</v>
      </c>
      <c r="BP35">
        <v>-8.5431352133100921E-2</v>
      </c>
      <c r="BR35">
        <v>-0.54273341184806367</v>
      </c>
      <c r="BT35">
        <v>1.2060053479697193</v>
      </c>
    </row>
    <row r="36" spans="2:72" x14ac:dyDescent="0.25">
      <c r="B36">
        <v>-0.48068992706574754</v>
      </c>
      <c r="D36">
        <v>0.27618377940263605</v>
      </c>
      <c r="F36">
        <v>-5.8253731058358953E-2</v>
      </c>
      <c r="H36">
        <v>0.32027693936938695</v>
      </c>
      <c r="J36">
        <v>-6.154287759488962E-2</v>
      </c>
      <c r="L36">
        <v>-6.7564872114164454E-2</v>
      </c>
      <c r="N36">
        <v>0.15440114994500487</v>
      </c>
      <c r="P36">
        <v>1.7045128535989083E-2</v>
      </c>
      <c r="R36">
        <v>-6.8685231043080996E-2</v>
      </c>
      <c r="T36">
        <v>0.20626027961520033</v>
      </c>
      <c r="V36">
        <v>-0.48377797082397134</v>
      </c>
      <c r="X36">
        <v>-0.32789709358762287</v>
      </c>
      <c r="Z36">
        <v>1.1988774652870062</v>
      </c>
      <c r="AB36">
        <v>-5.6885090367777011E-3</v>
      </c>
      <c r="AD36">
        <v>-0.75191435643794735</v>
      </c>
      <c r="AF36">
        <v>1.3196439885586577</v>
      </c>
      <c r="AH36">
        <v>0.47985526212628715</v>
      </c>
      <c r="AJ36">
        <v>1.0679650405886014</v>
      </c>
      <c r="AK36">
        <v>24.316167748035696</v>
      </c>
      <c r="AL36">
        <v>21.536524423161755</v>
      </c>
      <c r="AM36">
        <v>-2.0692227816816406</v>
      </c>
      <c r="AN36">
        <v>-8.314371081831208</v>
      </c>
      <c r="AO36">
        <v>18.273103210347649</v>
      </c>
      <c r="AP36">
        <v>27.735375673101682</v>
      </c>
      <c r="AQ36">
        <v>42.456651111433622</v>
      </c>
      <c r="AR36">
        <v>41.094050282535648</v>
      </c>
      <c r="AS36">
        <v>6.321367139143832</v>
      </c>
      <c r="AT36">
        <v>11.831768343635678</v>
      </c>
      <c r="AU36">
        <v>-21.849409901788228</v>
      </c>
      <c r="AV36">
        <v>-26.274539521532919</v>
      </c>
      <c r="AW36">
        <v>-3.3259207267042403</v>
      </c>
      <c r="AX36">
        <v>5.106280161130524</v>
      </c>
      <c r="AY36">
        <v>7.4011483008750364E-2</v>
      </c>
      <c r="AZ36">
        <v>1.5644618610587955</v>
      </c>
      <c r="BA36">
        <v>-0.96144642508294853</v>
      </c>
      <c r="BB36">
        <v>-20.05303991369075</v>
      </c>
      <c r="BC36">
        <v>-43.464884632203606</v>
      </c>
      <c r="BD36">
        <v>-46.686729359166826</v>
      </c>
      <c r="BE36">
        <v>-2.9593934282730112</v>
      </c>
      <c r="BF36">
        <v>0.87203379516577684</v>
      </c>
      <c r="BG36">
        <v>-18.463244345881446</v>
      </c>
      <c r="BH36">
        <v>-30.555052498399899</v>
      </c>
      <c r="BI36">
        <v>25.097588540184418</v>
      </c>
      <c r="BJ36">
        <v>-1.2404679096724205</v>
      </c>
      <c r="BK36">
        <v>-8.3450913060305982</v>
      </c>
      <c r="BL36">
        <v>25.052018484863815</v>
      </c>
      <c r="BM36">
        <v>-15.16548328096494</v>
      </c>
      <c r="BN36">
        <v>-5.0130010005250352</v>
      </c>
      <c r="BP36">
        <v>0.13034746193593258</v>
      </c>
      <c r="BR36">
        <v>-0.4609076382183156</v>
      </c>
      <c r="BT36">
        <v>0.33849208260734237</v>
      </c>
    </row>
    <row r="37" spans="2:72" x14ac:dyDescent="0.25">
      <c r="B37">
        <v>-0.42046588115310252</v>
      </c>
      <c r="D37">
        <v>0.32370123222752728</v>
      </c>
      <c r="F37">
        <v>-5.7503463877693582E-2</v>
      </c>
      <c r="H37">
        <v>0.23931542074761053</v>
      </c>
      <c r="J37">
        <v>1.5449595238130609E-2</v>
      </c>
      <c r="L37">
        <v>-1.328102817006355E-2</v>
      </c>
      <c r="N37">
        <v>9.2522280720098576E-3</v>
      </c>
      <c r="P37">
        <v>9.0305125409984068E-3</v>
      </c>
      <c r="R37">
        <v>-1.3957339191726051E-2</v>
      </c>
      <c r="T37">
        <v>0.34082160365237674</v>
      </c>
      <c r="V37">
        <v>-0.48848324290227063</v>
      </c>
      <c r="X37">
        <v>0.6489000433105192</v>
      </c>
      <c r="Z37">
        <v>0.59376562828333379</v>
      </c>
      <c r="AB37">
        <v>-9.7002127198101931E-2</v>
      </c>
      <c r="AD37">
        <v>0.13145664435714777</v>
      </c>
      <c r="AF37">
        <v>0.34828970652250529</v>
      </c>
      <c r="AH37">
        <v>0.15132594744067279</v>
      </c>
      <c r="AJ37">
        <v>0.56445854322561695</v>
      </c>
      <c r="AK37">
        <v>25.410911264458164</v>
      </c>
      <c r="AL37">
        <v>22.214511162488016</v>
      </c>
      <c r="AM37">
        <v>-2.0206178090537668</v>
      </c>
      <c r="AN37">
        <v>-8.5299160293286711</v>
      </c>
      <c r="AO37">
        <v>18.195461856573058</v>
      </c>
      <c r="AP37">
        <v>27.340495609212706</v>
      </c>
      <c r="AQ37">
        <v>44.480730292214517</v>
      </c>
      <c r="AR37">
        <v>42.559302389560685</v>
      </c>
      <c r="AS37">
        <v>8.0391729782665973</v>
      </c>
      <c r="AT37">
        <v>13.643698704003976</v>
      </c>
      <c r="AU37">
        <v>-23.461096547371564</v>
      </c>
      <c r="AV37">
        <v>-27.366128722605442</v>
      </c>
      <c r="AW37">
        <v>-3.9146578327991968</v>
      </c>
      <c r="AX37">
        <v>4.1668170380101657</v>
      </c>
      <c r="AY37">
        <v>5.5196995904742654E-2</v>
      </c>
      <c r="AZ37">
        <v>1.4236512361613503</v>
      </c>
      <c r="BA37">
        <v>-8.4460996626510992E-2</v>
      </c>
      <c r="BB37">
        <v>-18.068852967035642</v>
      </c>
      <c r="BC37">
        <v>-41.593549228175235</v>
      </c>
      <c r="BD37">
        <v>-43.749659962735869</v>
      </c>
      <c r="BE37">
        <v>-1.2537132457973374</v>
      </c>
      <c r="BF37">
        <v>2.232638578947316</v>
      </c>
      <c r="BG37">
        <v>-19.730660584746925</v>
      </c>
      <c r="BH37">
        <v>-30.568932128584365</v>
      </c>
      <c r="BI37">
        <v>24.897561071473181</v>
      </c>
      <c r="BJ37">
        <v>-1.000311933435873</v>
      </c>
      <c r="BK37">
        <v>-8.3794449036214367</v>
      </c>
      <c r="BL37">
        <v>25.211018831285585</v>
      </c>
      <c r="BM37">
        <v>-14.705320153983818</v>
      </c>
      <c r="BN37">
        <v>-4.9028826537058219</v>
      </c>
      <c r="BP37">
        <v>0.33114707156083967</v>
      </c>
      <c r="BR37">
        <v>-0.34925066791686205</v>
      </c>
      <c r="BT37">
        <v>1.3563811461114524E-2</v>
      </c>
    </row>
    <row r="38" spans="2:72" x14ac:dyDescent="0.25">
      <c r="B38">
        <v>-0.29948839432806551</v>
      </c>
      <c r="D38">
        <v>0.23794017618773572</v>
      </c>
      <c r="F38">
        <v>-3.0786279768407449E-2</v>
      </c>
      <c r="H38">
        <v>9.6418688464692218E-2</v>
      </c>
      <c r="J38">
        <v>2.9463924440999871E-2</v>
      </c>
      <c r="L38">
        <v>7.8790044556784431E-3</v>
      </c>
      <c r="N38">
        <v>-2.6738250605103077E-2</v>
      </c>
      <c r="P38">
        <v>3.2065779138778656E-19</v>
      </c>
      <c r="R38">
        <v>7.7324681380665072E-3</v>
      </c>
      <c r="T38">
        <v>0.39228577717020113</v>
      </c>
      <c r="V38">
        <v>-0.39750586988430431</v>
      </c>
      <c r="X38">
        <v>1.3038265612377897</v>
      </c>
      <c r="Z38">
        <v>8.7641122806884186E-2</v>
      </c>
      <c r="AB38">
        <v>-0.11631598457715793</v>
      </c>
      <c r="AD38">
        <v>0.63116573163755441</v>
      </c>
      <c r="AF38">
        <v>-0.19346893412418553</v>
      </c>
      <c r="AH38">
        <v>-2.7487243142221091E-2</v>
      </c>
      <c r="AJ38">
        <v>9.4815587067996726E-2</v>
      </c>
      <c r="AK38">
        <v>26.685432706542677</v>
      </c>
      <c r="AL38">
        <v>23.543280751457861</v>
      </c>
      <c r="AM38">
        <v>-1.6626164911336851</v>
      </c>
      <c r="AN38">
        <v>-8.6019878640902174</v>
      </c>
      <c r="AO38">
        <v>18.495814926585524</v>
      </c>
      <c r="AP38">
        <v>26.701373032237203</v>
      </c>
      <c r="AQ38">
        <v>45.414054672695961</v>
      </c>
      <c r="AR38">
        <v>43.936720381716299</v>
      </c>
      <c r="AS38">
        <v>9.9274463922148524</v>
      </c>
      <c r="AT38">
        <v>15.335164342145468</v>
      </c>
      <c r="AU38">
        <v>-25.51781736049745</v>
      </c>
      <c r="AV38">
        <v>-28.338984679222026</v>
      </c>
      <c r="AW38">
        <v>-1.7649509179422358</v>
      </c>
      <c r="AX38">
        <v>5.9768018767751228</v>
      </c>
      <c r="AY38">
        <v>5.4166751519050559E-2</v>
      </c>
      <c r="AZ38">
        <v>1.3622739872071636</v>
      </c>
      <c r="BA38">
        <v>-3.6433913203898168E-2</v>
      </c>
      <c r="BB38">
        <v>-17.189116257064274</v>
      </c>
      <c r="BC38">
        <v>-43.766044111466506</v>
      </c>
      <c r="BD38">
        <v>-44.454872677248311</v>
      </c>
      <c r="BE38">
        <v>-0.59460353237120334</v>
      </c>
      <c r="BF38">
        <v>2.9975154388709915</v>
      </c>
      <c r="BG38">
        <v>-21.635612508676488</v>
      </c>
      <c r="BH38">
        <v>-32.087019229623692</v>
      </c>
      <c r="BI38">
        <v>24.808955545163855</v>
      </c>
      <c r="BJ38">
        <v>-0.56640097669465583</v>
      </c>
      <c r="BK38">
        <v>-8.4246033499078656</v>
      </c>
      <c r="BL38">
        <v>25.381371105272333</v>
      </c>
      <c r="BM38">
        <v>-14.111207614722304</v>
      </c>
      <c r="BN38">
        <v>-4.8586528381599603</v>
      </c>
      <c r="BP38">
        <v>0.38909671079443636</v>
      </c>
      <c r="BR38">
        <v>-0.12137914532279045</v>
      </c>
      <c r="BT38">
        <v>4.1312674517675889E-2</v>
      </c>
    </row>
    <row r="39" spans="2:72" x14ac:dyDescent="0.25">
      <c r="B39">
        <v>-0.29059821231834437</v>
      </c>
      <c r="D39">
        <v>0.23087369815565228</v>
      </c>
      <c r="F39">
        <v>-3.675169215239299E-2</v>
      </c>
      <c r="H39">
        <v>9.7507495343225739E-2</v>
      </c>
      <c r="J39">
        <v>2.9805792193785964E-2</v>
      </c>
      <c r="L39">
        <v>1.4814758375314859E-3</v>
      </c>
      <c r="N39">
        <v>-1.3757345518994154E-2</v>
      </c>
      <c r="P39">
        <v>9.109554388639121E-19</v>
      </c>
      <c r="R39">
        <v>1.1754221761858426E-3</v>
      </c>
      <c r="T39">
        <v>0.39844972407386003</v>
      </c>
      <c r="V39">
        <v>-0.39278792067249951</v>
      </c>
      <c r="X39">
        <v>1.2325687851022584</v>
      </c>
      <c r="Z39">
        <v>0.1116798265410669</v>
      </c>
      <c r="AB39">
        <v>-0.11686491765599991</v>
      </c>
      <c r="AD39">
        <v>0.57168379549231108</v>
      </c>
      <c r="AF39">
        <v>-0.12720970705185122</v>
      </c>
      <c r="AH39">
        <v>-3.2475563821000916E-3</v>
      </c>
      <c r="AJ39">
        <v>0.1113582187120553</v>
      </c>
      <c r="AK39">
        <v>28.17100106021158</v>
      </c>
      <c r="AL39">
        <v>25.510932656888908</v>
      </c>
      <c r="AM39">
        <v>-1.0369877674067005</v>
      </c>
      <c r="AN39">
        <v>-8.5825744032385547</v>
      </c>
      <c r="AO39">
        <v>19.18024999410342</v>
      </c>
      <c r="AP39">
        <v>25.832822340062307</v>
      </c>
      <c r="AQ39">
        <v>45.247656125382314</v>
      </c>
      <c r="AR39">
        <v>45.084786074355968</v>
      </c>
      <c r="AS39">
        <v>11.710830488859386</v>
      </c>
      <c r="AT39">
        <v>16.577162054753206</v>
      </c>
      <c r="AU39">
        <v>-27.699571695636681</v>
      </c>
      <c r="AV39">
        <v>-29.08075718052941</v>
      </c>
      <c r="AW39">
        <v>2.2332221191087296</v>
      </c>
      <c r="AX39">
        <v>9.0704214121786855</v>
      </c>
      <c r="AY39">
        <v>7.7719216824802081E-2</v>
      </c>
      <c r="AZ39">
        <v>1.3807552554772522</v>
      </c>
      <c r="BA39">
        <v>-1.1342137433460762</v>
      </c>
      <c r="BB39">
        <v>-17.454924154502088</v>
      </c>
      <c r="BC39">
        <v>-49.238905070630899</v>
      </c>
      <c r="BD39">
        <v>-47.635330305767589</v>
      </c>
      <c r="BE39">
        <v>-1.1847314768015775</v>
      </c>
      <c r="BF39">
        <v>2.9651138626657536</v>
      </c>
      <c r="BG39">
        <v>-24.232664182003735</v>
      </c>
      <c r="BH39">
        <v>-34.85752384936999</v>
      </c>
      <c r="BI39">
        <v>24.817585601492052</v>
      </c>
      <c r="BJ39">
        <v>-1.5565566047349511E-2</v>
      </c>
      <c r="BK39">
        <v>-8.4908030176024596</v>
      </c>
      <c r="BL39">
        <v>25.590573280080566</v>
      </c>
      <c r="BM39">
        <v>-13.465061377662266</v>
      </c>
      <c r="BN39">
        <v>-4.8069992728861779</v>
      </c>
      <c r="BP39">
        <v>0.5088860589819616</v>
      </c>
      <c r="BR39">
        <v>-8.7141666480582664E-2</v>
      </c>
      <c r="BT39">
        <v>2.5297747642307866E-2</v>
      </c>
    </row>
    <row r="40" spans="2:72" x14ac:dyDescent="0.25">
      <c r="B40">
        <v>-0.26646164664335992</v>
      </c>
      <c r="D40">
        <v>0.20626269476074624</v>
      </c>
      <c r="F40">
        <v>-3.7895612740796135E-2</v>
      </c>
      <c r="H40">
        <v>8.556900659784912E-2</v>
      </c>
      <c r="J40">
        <v>2.7209927428127847E-2</v>
      </c>
      <c r="L40">
        <v>-4.6289912997426273E-3</v>
      </c>
      <c r="N40">
        <v>-7.8025210620918913E-3</v>
      </c>
      <c r="P40">
        <v>2.1862533606395914E-19</v>
      </c>
      <c r="R40">
        <v>-5.0215757872770035E-3</v>
      </c>
      <c r="T40">
        <v>0.40338504290531407</v>
      </c>
      <c r="V40">
        <v>-0.36685216541348048</v>
      </c>
      <c r="X40">
        <v>1.2559395315971891</v>
      </c>
      <c r="Z40">
        <v>7.7696427387534045E-2</v>
      </c>
      <c r="AB40">
        <v>-0.10952174112713471</v>
      </c>
      <c r="AD40">
        <v>0.55131788121402292</v>
      </c>
      <c r="AF40">
        <v>-0.10092781124044425</v>
      </c>
      <c r="AH40">
        <v>2.0127933370772014E-2</v>
      </c>
      <c r="AJ40">
        <v>0.10796286298308513</v>
      </c>
      <c r="AK40">
        <v>29.894209577524233</v>
      </c>
      <c r="AL40">
        <v>28.074627776945171</v>
      </c>
      <c r="AM40">
        <v>-0.1946495157572895</v>
      </c>
      <c r="AN40">
        <v>-8.5410529406785525</v>
      </c>
      <c r="AO40">
        <v>20.18973565806483</v>
      </c>
      <c r="AP40">
        <v>24.760032814682397</v>
      </c>
      <c r="AQ40">
        <v>44.169037626443817</v>
      </c>
      <c r="AR40">
        <v>45.87834475424971</v>
      </c>
      <c r="AS40">
        <v>13.083796337204253</v>
      </c>
      <c r="AT40">
        <v>17.177666523568703</v>
      </c>
      <c r="AU40">
        <v>-29.865545530028005</v>
      </c>
      <c r="AV40">
        <v>-29.628828050547959</v>
      </c>
      <c r="AW40">
        <v>6.2492904581295248</v>
      </c>
      <c r="AX40">
        <v>11.617659021849422</v>
      </c>
      <c r="AY40">
        <v>0.11400666726030562</v>
      </c>
      <c r="AZ40">
        <v>1.4172190350139091</v>
      </c>
      <c r="BA40">
        <v>-2.8236273310079021</v>
      </c>
      <c r="BB40">
        <v>-17.977224761492501</v>
      </c>
      <c r="BC40">
        <v>-56.095211529129401</v>
      </c>
      <c r="BD40">
        <v>-51.612389054440015</v>
      </c>
      <c r="BE40">
        <v>-2.5292130775212578</v>
      </c>
      <c r="BF40">
        <v>2.4079720211077804</v>
      </c>
      <c r="BG40">
        <v>-26.797432359551227</v>
      </c>
      <c r="BH40">
        <v>-37.742236127055349</v>
      </c>
      <c r="BI40">
        <v>24.897576138476776</v>
      </c>
      <c r="BJ40">
        <v>0.58408555354250768</v>
      </c>
      <c r="BK40">
        <v>-8.5827723644076492</v>
      </c>
      <c r="BL40">
        <v>25.853012125375017</v>
      </c>
      <c r="BM40">
        <v>-12.824863376982499</v>
      </c>
      <c r="BN40">
        <v>-4.6951461318731535</v>
      </c>
      <c r="BP40">
        <v>0.57095463002267721</v>
      </c>
      <c r="BR40">
        <v>-3.4463543927188485E-2</v>
      </c>
      <c r="BT40">
        <v>8.1053766072888694E-3</v>
      </c>
    </row>
    <row r="41" spans="2:72" x14ac:dyDescent="0.25">
      <c r="B41">
        <v>-0.21613106980404556</v>
      </c>
      <c r="D41">
        <v>0.17413159231676323</v>
      </c>
      <c r="F41">
        <v>-3.4969736703278173E-2</v>
      </c>
      <c r="H41">
        <v>5.8582144377790038E-2</v>
      </c>
      <c r="J41">
        <v>2.9681690303415355E-2</v>
      </c>
      <c r="L41">
        <v>-4.073988389202335E-3</v>
      </c>
      <c r="N41">
        <v>-1.0964225487382379E-2</v>
      </c>
      <c r="P41">
        <v>1.6761584161264974E-19</v>
      </c>
      <c r="R41">
        <v>-4.6698823906527968E-3</v>
      </c>
      <c r="T41">
        <v>0.3938763661718529</v>
      </c>
      <c r="V41">
        <v>-0.32946307937616837</v>
      </c>
      <c r="X41">
        <v>1.3743328587025228</v>
      </c>
      <c r="Z41">
        <v>-2.544161085076637E-2</v>
      </c>
      <c r="AB41">
        <v>-0.11468590464311826</v>
      </c>
      <c r="AD41">
        <v>0.57397310151613146</v>
      </c>
      <c r="AF41">
        <v>-0.12527831596876807</v>
      </c>
      <c r="AH41">
        <v>1.081512668432902E-2</v>
      </c>
      <c r="AJ41">
        <v>8.1552236117793178E-2</v>
      </c>
      <c r="AK41">
        <v>31.86116577949165</v>
      </c>
      <c r="AL41">
        <v>31.147411431707194</v>
      </c>
      <c r="AM41">
        <v>0.81690955567008294</v>
      </c>
      <c r="AN41">
        <v>-8.5567322187073067</v>
      </c>
      <c r="AO41">
        <v>21.416739899539539</v>
      </c>
      <c r="AP41">
        <v>23.541244742552927</v>
      </c>
      <c r="AQ41">
        <v>42.450840936266331</v>
      </c>
      <c r="AR41">
        <v>46.208939050868764</v>
      </c>
      <c r="AS41">
        <v>13.815663504056722</v>
      </c>
      <c r="AT41">
        <v>17.135493796994449</v>
      </c>
      <c r="AU41">
        <v>-31.882348771156458</v>
      </c>
      <c r="AV41">
        <v>-29.841916747914762</v>
      </c>
      <c r="AW41">
        <v>8.8485574228294794</v>
      </c>
      <c r="AX41">
        <v>12.777435579679819</v>
      </c>
      <c r="AY41">
        <v>0.1419752711564472</v>
      </c>
      <c r="AZ41">
        <v>1.4242255194018143</v>
      </c>
      <c r="BA41">
        <v>-4.1226930957518197</v>
      </c>
      <c r="BB41">
        <v>-18.077238055601892</v>
      </c>
      <c r="BC41">
        <v>-62.571364081774618</v>
      </c>
      <c r="BD41">
        <v>-55.49965874659371</v>
      </c>
      <c r="BE41">
        <v>-3.945846908730132</v>
      </c>
      <c r="BF41">
        <v>1.7039107209590294</v>
      </c>
      <c r="BG41">
        <v>-28.275025819438163</v>
      </c>
      <c r="BH41">
        <v>-39.722705876637534</v>
      </c>
      <c r="BI41">
        <v>25.025507623712397</v>
      </c>
      <c r="BJ41">
        <v>1.1951775669236944</v>
      </c>
      <c r="BK41">
        <v>-8.688012215535089</v>
      </c>
      <c r="BL41">
        <v>26.170654243141353</v>
      </c>
      <c r="BM41">
        <v>-12.221958107550863</v>
      </c>
      <c r="BN41">
        <v>-4.4826384727908373</v>
      </c>
      <c r="BP41">
        <v>0.53640108462464875</v>
      </c>
      <c r="BR41">
        <v>7.9309922900864006E-3</v>
      </c>
      <c r="BT41">
        <v>4.6930216572558352E-3</v>
      </c>
    </row>
    <row r="42" spans="2:72" x14ac:dyDescent="0.25">
      <c r="B42">
        <v>-0.16158842287408715</v>
      </c>
      <c r="D42">
        <v>0.14649674593616088</v>
      </c>
      <c r="F42">
        <v>-3.0553023271232885E-2</v>
      </c>
      <c r="H42">
        <v>3.0552868799848164E-2</v>
      </c>
      <c r="J42">
        <v>3.4810787041844364E-2</v>
      </c>
      <c r="L42">
        <v>2.8809711611309284E-4</v>
      </c>
      <c r="N42">
        <v>-1.6622576108905638E-2</v>
      </c>
      <c r="P42">
        <v>1.2243098112692278E-18</v>
      </c>
      <c r="R42">
        <v>-4.904737131940411E-4</v>
      </c>
      <c r="T42">
        <v>0.38319005493051644</v>
      </c>
      <c r="V42">
        <v>-0.30139034730588321</v>
      </c>
      <c r="X42">
        <v>1.5156817846985158</v>
      </c>
      <c r="Z42">
        <v>-0.13714184976867955</v>
      </c>
      <c r="AB42">
        <v>-0.13013253132399491</v>
      </c>
      <c r="AD42">
        <v>0.61507522978012408</v>
      </c>
      <c r="AF42">
        <v>-0.16424127333536079</v>
      </c>
      <c r="AH42">
        <v>-1.5020873828034503E-2</v>
      </c>
      <c r="AJ42">
        <v>5.2550380217998953E-2</v>
      </c>
      <c r="AK42">
        <v>34.060211081335495</v>
      </c>
      <c r="AL42">
        <v>34.557810693935217</v>
      </c>
      <c r="AM42">
        <v>1.947141752598331</v>
      </c>
      <c r="AN42">
        <v>-8.680305636212978</v>
      </c>
      <c r="AO42">
        <v>22.678849432385309</v>
      </c>
      <c r="AP42">
        <v>22.328602594726032</v>
      </c>
      <c r="AQ42">
        <v>40.380238827063828</v>
      </c>
      <c r="AR42">
        <v>46.02851792496935</v>
      </c>
      <c r="AS42">
        <v>13.757143800914989</v>
      </c>
      <c r="AT42">
        <v>16.690995524615637</v>
      </c>
      <c r="AU42">
        <v>-33.348830448840175</v>
      </c>
      <c r="AV42">
        <v>-29.485237294705044</v>
      </c>
      <c r="AW42">
        <v>9.6435412518993804</v>
      </c>
      <c r="AX42">
        <v>13.091568617597368</v>
      </c>
      <c r="AY42">
        <v>0.14915294478308297</v>
      </c>
      <c r="AZ42">
        <v>1.4258150550352946</v>
      </c>
      <c r="BA42">
        <v>-4.4554532663421984</v>
      </c>
      <c r="BB42">
        <v>-18.099906662794119</v>
      </c>
      <c r="BC42">
        <v>-67.869484290323967</v>
      </c>
      <c r="BD42">
        <v>-59.600739755940033</v>
      </c>
      <c r="BE42">
        <v>-5.036945138430867</v>
      </c>
      <c r="BF42">
        <v>0.92889916799022598</v>
      </c>
      <c r="BG42">
        <v>-27.889333617122755</v>
      </c>
      <c r="BH42">
        <v>-40.812774475864316</v>
      </c>
      <c r="BI42">
        <v>25.184951066860322</v>
      </c>
      <c r="BJ42">
        <v>1.8080752278605838</v>
      </c>
      <c r="BK42">
        <v>-8.7681657699711764</v>
      </c>
      <c r="BL42">
        <v>26.533425870152023</v>
      </c>
      <c r="BM42">
        <v>-11.655426248475525</v>
      </c>
      <c r="BN42">
        <v>-4.1497465628786125</v>
      </c>
      <c r="BP42">
        <v>0.45138440186028989</v>
      </c>
      <c r="BR42">
        <v>1.9016069020806926E-2</v>
      </c>
      <c r="BT42">
        <v>1.79116723630992E-3</v>
      </c>
    </row>
    <row r="43" spans="2:72" x14ac:dyDescent="0.25">
      <c r="B43">
        <v>-0.13339271997763752</v>
      </c>
      <c r="D43">
        <v>0.1259080909399258</v>
      </c>
      <c r="F43">
        <v>-2.7286951153760189E-2</v>
      </c>
      <c r="H43">
        <v>1.2098818114906013E-2</v>
      </c>
      <c r="J43">
        <v>3.7914813211490983E-2</v>
      </c>
      <c r="L43">
        <v>2.8470050061797248E-3</v>
      </c>
      <c r="N43">
        <v>-1.9062707705897162E-2</v>
      </c>
      <c r="P43">
        <v>-8.3817830967014581E-20</v>
      </c>
      <c r="R43">
        <v>1.9834416873329309E-3</v>
      </c>
      <c r="T43">
        <v>0.41088671827065115</v>
      </c>
      <c r="V43">
        <v>-0.29403045217521867</v>
      </c>
      <c r="X43">
        <v>1.6189980258419241</v>
      </c>
      <c r="Z43">
        <v>-0.20345156712051177</v>
      </c>
      <c r="AB43">
        <v>-0.13618089002835013</v>
      </c>
      <c r="AD43">
        <v>0.66170017448503071</v>
      </c>
      <c r="AF43">
        <v>-0.18877718831346926</v>
      </c>
      <c r="AH43">
        <v>-2.937608108867619E-2</v>
      </c>
      <c r="AJ43">
        <v>3.6425805226408481E-2</v>
      </c>
      <c r="AK43">
        <v>36.430139475615292</v>
      </c>
      <c r="AL43">
        <v>38.135726271321808</v>
      </c>
      <c r="AM43">
        <v>3.1123184272637623</v>
      </c>
      <c r="AN43">
        <v>-8.9374344540673416</v>
      </c>
      <c r="AO43">
        <v>23.685392323070573</v>
      </c>
      <c r="AP43">
        <v>21.36412116179368</v>
      </c>
      <c r="AQ43">
        <v>38.213388460546305</v>
      </c>
      <c r="AR43">
        <v>45.202835273211754</v>
      </c>
      <c r="AS43">
        <v>12.91114702123877</v>
      </c>
      <c r="AT43">
        <v>16.097511147674975</v>
      </c>
      <c r="AU43">
        <v>-33.728265353827666</v>
      </c>
      <c r="AV43">
        <v>-28.79108636525849</v>
      </c>
      <c r="AW43">
        <v>9.2556749164992276</v>
      </c>
      <c r="AX43">
        <v>13.261560277133931</v>
      </c>
      <c r="AY43">
        <v>0.13905065353436474</v>
      </c>
      <c r="AZ43">
        <v>1.449792192686203</v>
      </c>
      <c r="BA43">
        <v>-3.987037234718946</v>
      </c>
      <c r="BB43">
        <v>-18.441129951289181</v>
      </c>
      <c r="BC43">
        <v>-72.268246680648929</v>
      </c>
      <c r="BD43">
        <v>-64.588506389979926</v>
      </c>
      <c r="BE43">
        <v>-5.8273370580509631</v>
      </c>
      <c r="BF43">
        <v>-0.16186549720122759</v>
      </c>
      <c r="BG43">
        <v>-25.569165244020329</v>
      </c>
      <c r="BH43">
        <v>-41.438076856115337</v>
      </c>
      <c r="BI43">
        <v>25.360309460935795</v>
      </c>
      <c r="BJ43">
        <v>2.4331029949829728</v>
      </c>
      <c r="BK43">
        <v>-8.7581345159085213</v>
      </c>
      <c r="BL43">
        <v>26.933513570822473</v>
      </c>
      <c r="BM43">
        <v>-11.108392938252839</v>
      </c>
      <c r="BN43">
        <v>-3.6758579724228166</v>
      </c>
      <c r="BP43">
        <v>0.39446411674523291</v>
      </c>
      <c r="BR43">
        <v>8.4747599611471602E-3</v>
      </c>
      <c r="BT43">
        <v>2.0582717893511942E-3</v>
      </c>
    </row>
    <row r="44" spans="2:72" x14ac:dyDescent="0.25">
      <c r="B44">
        <v>-0.12991456031784149</v>
      </c>
      <c r="D44">
        <v>0.10502070392780259</v>
      </c>
      <c r="F44">
        <v>-2.471301299936416E-2</v>
      </c>
      <c r="H44">
        <v>-2.6392669055555302E-3</v>
      </c>
      <c r="J44">
        <v>3.8625596955871838E-2</v>
      </c>
      <c r="L44">
        <v>2.706070425282051E-3</v>
      </c>
      <c r="N44">
        <v>-1.8074637190897101E-2</v>
      </c>
      <c r="P44">
        <v>-7.8341630534473118E-19</v>
      </c>
      <c r="R44">
        <v>1.8554239159169175E-3</v>
      </c>
      <c r="T44">
        <v>0.48973143759036386</v>
      </c>
      <c r="V44">
        <v>-0.29367124252754223</v>
      </c>
      <c r="X44">
        <v>1.6771233048223217</v>
      </c>
      <c r="Z44">
        <v>-0.23239818200163442</v>
      </c>
      <c r="AB44">
        <v>-0.12411311289071647</v>
      </c>
      <c r="AD44">
        <v>0.70897160986311902</v>
      </c>
      <c r="AF44">
        <v>-0.1972317927022455</v>
      </c>
      <c r="AH44">
        <v>-3.1402397377818227E-2</v>
      </c>
      <c r="AJ44">
        <v>2.5317840328697085E-2</v>
      </c>
      <c r="AK44">
        <v>38.861136724788196</v>
      </c>
      <c r="AL44">
        <v>41.72057223942781</v>
      </c>
      <c r="AM44">
        <v>4.1992712227683109</v>
      </c>
      <c r="AN44">
        <v>-9.3035423241433737</v>
      </c>
      <c r="AO44">
        <v>24.114414164788382</v>
      </c>
      <c r="AP44">
        <v>20.69948894390626</v>
      </c>
      <c r="AQ44">
        <v>36.023721309637082</v>
      </c>
      <c r="AR44">
        <v>43.728507765704897</v>
      </c>
      <c r="AS44">
        <v>11.392750067485045</v>
      </c>
      <c r="AT44">
        <v>15.40634419929985</v>
      </c>
      <c r="AU44">
        <v>-32.824954362624723</v>
      </c>
      <c r="AV44">
        <v>-28.374114832419313</v>
      </c>
      <c r="AW44">
        <v>8.4578517585977337</v>
      </c>
      <c r="AX44">
        <v>13.424128595866193</v>
      </c>
      <c r="AY44">
        <v>0.12114472919931271</v>
      </c>
      <c r="AZ44">
        <v>1.4738207226632956</v>
      </c>
      <c r="BA44">
        <v>-3.1555655433863863</v>
      </c>
      <c r="BB44">
        <v>-18.781797360854618</v>
      </c>
      <c r="BC44">
        <v>-76.366918181949828</v>
      </c>
      <c r="BD44">
        <v>-70.480431028003224</v>
      </c>
      <c r="BE44">
        <v>-6.4992253131939499</v>
      </c>
      <c r="BF44">
        <v>-1.7065148347399224</v>
      </c>
      <c r="BG44">
        <v>-21.846770664500909</v>
      </c>
      <c r="BH44">
        <v>-41.781142842138536</v>
      </c>
      <c r="BI44">
        <v>25.533107628878966</v>
      </c>
      <c r="BJ44">
        <v>3.0884670402686476</v>
      </c>
      <c r="BK44">
        <v>-8.5851842984142586</v>
      </c>
      <c r="BL44">
        <v>27.358473608729962</v>
      </c>
      <c r="BM44">
        <v>-10.556321152972258</v>
      </c>
      <c r="BN44">
        <v>-3.0658420581724708</v>
      </c>
      <c r="BP44">
        <v>0.3687835540842187</v>
      </c>
      <c r="BR44">
        <v>-6.3592748592479469E-3</v>
      </c>
      <c r="BT44">
        <v>2.6405611097741653E-5</v>
      </c>
    </row>
    <row r="45" spans="2:72" x14ac:dyDescent="0.25">
      <c r="B45">
        <v>-0.12426748344202068</v>
      </c>
      <c r="D45">
        <v>8.2095086054294747E-2</v>
      </c>
      <c r="F45">
        <v>-2.1209085461709232E-2</v>
      </c>
      <c r="H45">
        <v>-1.7585202431552167E-2</v>
      </c>
      <c r="J45">
        <v>3.6930688598100267E-2</v>
      </c>
      <c r="L45">
        <v>1.4092042614154872E-3</v>
      </c>
      <c r="N45">
        <v>-1.6597186728663907E-2</v>
      </c>
      <c r="P45">
        <v>2.9970336219433152E-18</v>
      </c>
      <c r="R45">
        <v>6.1741057210953736E-4</v>
      </c>
      <c r="T45">
        <v>0.55677021920734082</v>
      </c>
      <c r="V45">
        <v>-0.28598074853124811</v>
      </c>
      <c r="X45">
        <v>1.6920893342708712</v>
      </c>
      <c r="Z45">
        <v>-0.24826392551753745</v>
      </c>
      <c r="AB45">
        <v>-0.10531364621946122</v>
      </c>
      <c r="AD45">
        <v>0.73951930410491162</v>
      </c>
      <c r="AF45">
        <v>-0.20093585415466947</v>
      </c>
      <c r="AH45">
        <v>-2.8615582452117559E-2</v>
      </c>
      <c r="AJ45">
        <v>1.2308955772516918E-2</v>
      </c>
      <c r="AK45">
        <v>41.205268653564268</v>
      </c>
      <c r="AL45">
        <v>45.23134096358622</v>
      </c>
      <c r="AM45">
        <v>5.0700859517796211</v>
      </c>
      <c r="AN45">
        <v>-9.7400334904231443</v>
      </c>
      <c r="AO45">
        <v>23.65010490865566</v>
      </c>
      <c r="AP45">
        <v>20.013419856419556</v>
      </c>
      <c r="AQ45">
        <v>33.656859640002601</v>
      </c>
      <c r="AR45">
        <v>41.777589753459907</v>
      </c>
      <c r="AS45">
        <v>9.3273705217928171</v>
      </c>
      <c r="AT45">
        <v>14.339131628943141</v>
      </c>
      <c r="AU45">
        <v>-30.919089388199009</v>
      </c>
      <c r="AV45">
        <v>-28.234867030936368</v>
      </c>
      <c r="AW45">
        <v>7.5580184246112818</v>
      </c>
      <c r="AX45">
        <v>13.243946642490462</v>
      </c>
      <c r="AY45">
        <v>9.9024390370227311E-2</v>
      </c>
      <c r="AZ45">
        <v>1.4720549845742348</v>
      </c>
      <c r="BA45">
        <v>-2.1265933407295661</v>
      </c>
      <c r="BB45">
        <v>-18.756810443171865</v>
      </c>
      <c r="BC45">
        <v>-80.441638664173766</v>
      </c>
      <c r="BD45">
        <v>-76.703360430298261</v>
      </c>
      <c r="BE45">
        <v>-7.0936032217459948</v>
      </c>
      <c r="BF45">
        <v>-3.5672486589248962</v>
      </c>
      <c r="BG45">
        <v>-17.44791177937655</v>
      </c>
      <c r="BH45">
        <v>-41.649545768773542</v>
      </c>
      <c r="BI45">
        <v>25.675568368861807</v>
      </c>
      <c r="BJ45">
        <v>3.7908673282032077</v>
      </c>
      <c r="BK45">
        <v>-8.1737161790371715</v>
      </c>
      <c r="BL45">
        <v>27.794351280313037</v>
      </c>
      <c r="BM45">
        <v>-9.9800601815595336</v>
      </c>
      <c r="BN45">
        <v>-2.3211255387647087</v>
      </c>
      <c r="BP45">
        <v>0.32134905189019813</v>
      </c>
      <c r="BR45">
        <v>-2.3584714399524295E-2</v>
      </c>
      <c r="BT45">
        <v>-5.0144462425203099E-3</v>
      </c>
    </row>
    <row r="46" spans="2:72" x14ac:dyDescent="0.25">
      <c r="B46">
        <v>-0.10122073511400295</v>
      </c>
      <c r="D46">
        <v>5.4374719300388119E-2</v>
      </c>
      <c r="F46">
        <v>-1.4664719642497472E-2</v>
      </c>
      <c r="H46">
        <v>-3.1441784593621722E-2</v>
      </c>
      <c r="J46">
        <v>3.0227188442755966E-2</v>
      </c>
      <c r="L46">
        <v>1.5973578018150302E-4</v>
      </c>
      <c r="N46">
        <v>-1.7029936498386952E-2</v>
      </c>
      <c r="P46">
        <v>-1.4229155089908466E-18</v>
      </c>
      <c r="R46">
        <v>-5.9228071610058696E-4</v>
      </c>
      <c r="T46">
        <v>0.56688799714089433</v>
      </c>
      <c r="V46">
        <v>-0.25940172683208662</v>
      </c>
      <c r="X46">
        <v>1.6652852965816587</v>
      </c>
      <c r="Z46">
        <v>-0.26484875853548362</v>
      </c>
      <c r="AB46">
        <v>-8.4298474547169933E-2</v>
      </c>
      <c r="AD46">
        <v>0.74082626721724254</v>
      </c>
      <c r="AF46">
        <v>-0.2076663017066559</v>
      </c>
      <c r="AH46">
        <v>-2.2675067237758147E-2</v>
      </c>
      <c r="AJ46">
        <v>-5.1896730447163458E-3</v>
      </c>
      <c r="AK46">
        <v>43.281706703117486</v>
      </c>
      <c r="AL46">
        <v>48.598683962520873</v>
      </c>
      <c r="AM46">
        <v>5.5891453785838232</v>
      </c>
      <c r="AN46">
        <v>-10.21699083222417</v>
      </c>
      <c r="AO46">
        <v>22.107854368125555</v>
      </c>
      <c r="AP46">
        <v>18.984390555440669</v>
      </c>
      <c r="AQ46">
        <v>30.802838022991377</v>
      </c>
      <c r="AR46">
        <v>39.592616769893311</v>
      </c>
      <c r="AS46">
        <v>6.9216773106246805</v>
      </c>
      <c r="AT46">
        <v>12.698874788613111</v>
      </c>
      <c r="AU46">
        <v>-28.678154127656672</v>
      </c>
      <c r="AV46">
        <v>-27.852059942613433</v>
      </c>
      <c r="AW46">
        <v>6.4694456189429541</v>
      </c>
      <c r="AX46">
        <v>12.470308001237782</v>
      </c>
      <c r="AY46">
        <v>6.9650371404721106E-2</v>
      </c>
      <c r="AZ46">
        <v>1.4447260795219152</v>
      </c>
      <c r="BA46">
        <v>-0.75817235848603171</v>
      </c>
      <c r="BB46">
        <v>-18.369115117265196</v>
      </c>
      <c r="BC46">
        <v>-84.481751142730701</v>
      </c>
      <c r="BD46">
        <v>-82.584034173221681</v>
      </c>
      <c r="BE46">
        <v>-7.5111051596366813</v>
      </c>
      <c r="BF46">
        <v>-5.4319543245551243</v>
      </c>
      <c r="BG46">
        <v>-13.138530671178209</v>
      </c>
      <c r="BH46">
        <v>-40.830173112608911</v>
      </c>
      <c r="BI46">
        <v>25.7468854020373</v>
      </c>
      <c r="BJ46">
        <v>4.5457981699183048</v>
      </c>
      <c r="BK46">
        <v>-7.4699251554673669</v>
      </c>
      <c r="BL46">
        <v>28.217544519489806</v>
      </c>
      <c r="BM46">
        <v>-9.3696604457541657</v>
      </c>
      <c r="BN46">
        <v>-1.4506657849537594</v>
      </c>
      <c r="BP46">
        <v>0.23254789283549337</v>
      </c>
      <c r="BR46">
        <v>-4.7123465034240149E-2</v>
      </c>
      <c r="BT46">
        <v>-1.0326819839765369E-2</v>
      </c>
    </row>
    <row r="47" spans="2:72" x14ac:dyDescent="0.25">
      <c r="B47">
        <v>-4.9232694672167926E-2</v>
      </c>
      <c r="D47">
        <v>1.4367153677443321E-2</v>
      </c>
      <c r="F47">
        <v>-3.746346426550552E-3</v>
      </c>
      <c r="H47">
        <v>-5.0185753837275519E-2</v>
      </c>
      <c r="J47">
        <v>1.8452169371650482E-2</v>
      </c>
      <c r="L47">
        <v>3.0268335424342126E-4</v>
      </c>
      <c r="N47">
        <v>-1.8905215735799997E-2</v>
      </c>
      <c r="P47">
        <v>5.5338128634488356E-18</v>
      </c>
      <c r="R47">
        <v>-3.7608803159398514E-4</v>
      </c>
      <c r="T47">
        <v>0.50847100490699237</v>
      </c>
      <c r="V47">
        <v>-0.20604559752077398</v>
      </c>
      <c r="X47">
        <v>1.610518812466339</v>
      </c>
      <c r="Z47">
        <v>-0.30385348191900124</v>
      </c>
      <c r="AB47">
        <v>-6.01884293387904E-2</v>
      </c>
      <c r="AD47">
        <v>0.71018053293488093</v>
      </c>
      <c r="AF47">
        <v>-0.21508801655808571</v>
      </c>
      <c r="AH47">
        <v>-1.9649469787987057E-2</v>
      </c>
      <c r="AJ47">
        <v>-3.4386858569573742E-2</v>
      </c>
      <c r="AK47">
        <v>44.935312731670891</v>
      </c>
      <c r="AL47">
        <v>51.71721565284642</v>
      </c>
      <c r="AM47">
        <v>5.692503583841833</v>
      </c>
      <c r="AN47">
        <v>-10.735740049186404</v>
      </c>
      <c r="AO47">
        <v>19.605165479440675</v>
      </c>
      <c r="AP47">
        <v>17.669741353721339</v>
      </c>
      <c r="AQ47">
        <v>27.220434913098117</v>
      </c>
      <c r="AR47">
        <v>37.23874471781221</v>
      </c>
      <c r="AS47">
        <v>4.5119175876030297</v>
      </c>
      <c r="AT47">
        <v>10.64350925183083</v>
      </c>
      <c r="AU47">
        <v>-26.718587210825465</v>
      </c>
      <c r="AV47">
        <v>-26.98193859520055</v>
      </c>
      <c r="AW47">
        <v>5.1469663318810728</v>
      </c>
      <c r="AX47">
        <v>11.279623559662454</v>
      </c>
      <c r="AY47">
        <v>3.0856336472823851E-2</v>
      </c>
      <c r="AZ47">
        <v>1.398475481758237</v>
      </c>
      <c r="BA47">
        <v>1.0500873931852712</v>
      </c>
      <c r="BB47">
        <v>-17.709138408799518</v>
      </c>
      <c r="BC47">
        <v>-88.517700981253327</v>
      </c>
      <c r="BD47">
        <v>-87.967257355938372</v>
      </c>
      <c r="BE47">
        <v>-7.6382793071929642</v>
      </c>
      <c r="BF47">
        <v>-7.1318807035978233</v>
      </c>
      <c r="BG47">
        <v>-9.4784150218176624</v>
      </c>
      <c r="BH47">
        <v>-39.236276785445902</v>
      </c>
      <c r="BI47">
        <v>25.706123505519439</v>
      </c>
      <c r="BJ47">
        <v>5.3410834064951178</v>
      </c>
      <c r="BK47">
        <v>-6.4755646503100506</v>
      </c>
      <c r="BL47">
        <v>28.597250958719918</v>
      </c>
      <c r="BM47">
        <v>-8.7255927372605093</v>
      </c>
      <c r="BN47">
        <v>-0.4676786400886318</v>
      </c>
      <c r="BP47">
        <v>9.3656596979643833E-2</v>
      </c>
      <c r="BR47">
        <v>-9.5454733815282758E-2</v>
      </c>
      <c r="BT47">
        <v>-1.3567360387019892E-2</v>
      </c>
    </row>
    <row r="48" spans="2:72" x14ac:dyDescent="0.25">
      <c r="B48">
        <v>3.8572919575628382E-2</v>
      </c>
      <c r="D48">
        <v>-4.3088481212518404E-2</v>
      </c>
      <c r="F48">
        <v>1.1556876356395775E-2</v>
      </c>
      <c r="H48">
        <v>-8.3057286296092978E-2</v>
      </c>
      <c r="J48">
        <v>3.3031511281156022E-3</v>
      </c>
      <c r="L48">
        <v>2.5113837830570713E-3</v>
      </c>
      <c r="N48">
        <v>-1.9138427381569845E-2</v>
      </c>
      <c r="P48">
        <v>4.8184944572398776E-18</v>
      </c>
      <c r="R48">
        <v>1.9970568325921034E-3</v>
      </c>
      <c r="T48">
        <v>0.39061143870168802</v>
      </c>
      <c r="V48">
        <v>-0.13031431412048389</v>
      </c>
      <c r="X48">
        <v>1.5357243397332472</v>
      </c>
      <c r="Z48">
        <v>-0.37996012522016254</v>
      </c>
      <c r="AB48">
        <v>-3.1465069660238709E-2</v>
      </c>
      <c r="AD48">
        <v>0.64662323866675697</v>
      </c>
      <c r="AF48">
        <v>-0.21080044279475083</v>
      </c>
      <c r="AH48">
        <v>-2.4806378643391781E-2</v>
      </c>
      <c r="AJ48">
        <v>-8.022932891413867E-2</v>
      </c>
      <c r="AK48">
        <v>46.033008201242815</v>
      </c>
      <c r="AL48">
        <v>54.407947675585433</v>
      </c>
      <c r="AM48">
        <v>5.381443179399505</v>
      </c>
      <c r="AN48">
        <v>-11.31422038314412</v>
      </c>
      <c r="AO48">
        <v>16.506950609695384</v>
      </c>
      <c r="AP48">
        <v>16.426539533691045</v>
      </c>
      <c r="AQ48">
        <v>22.855750352892848</v>
      </c>
      <c r="AR48">
        <v>34.644582151870914</v>
      </c>
      <c r="AS48">
        <v>2.523140897198707</v>
      </c>
      <c r="AT48">
        <v>8.5853701079706397</v>
      </c>
      <c r="AU48">
        <v>-25.443294687035674</v>
      </c>
      <c r="AV48">
        <v>-25.851966640994473</v>
      </c>
      <c r="AW48">
        <v>3.8998546368587799</v>
      </c>
      <c r="AX48">
        <v>10.207710299427182</v>
      </c>
      <c r="AY48">
        <v>-1.3191562965609265E-2</v>
      </c>
      <c r="AZ48">
        <v>1.3398418354317192</v>
      </c>
      <c r="BA48">
        <v>3.1005622608152534</v>
      </c>
      <c r="BB48">
        <v>-16.865261427556963</v>
      </c>
      <c r="BC48">
        <v>-92.821170944156123</v>
      </c>
      <c r="BD48">
        <v>-93.146258060872967</v>
      </c>
      <c r="BE48">
        <v>-7.3939600934747096</v>
      </c>
      <c r="BF48">
        <v>-8.6595672434687341</v>
      </c>
      <c r="BG48">
        <v>-6.8652407061153893</v>
      </c>
      <c r="BH48">
        <v>-36.943649222624742</v>
      </c>
      <c r="BI48">
        <v>25.515609864295843</v>
      </c>
      <c r="BJ48">
        <v>6.1549329859079336</v>
      </c>
      <c r="BK48">
        <v>-5.225867448293557</v>
      </c>
      <c r="BL48">
        <v>28.892102502022308</v>
      </c>
      <c r="BM48">
        <v>-8.049861017491553</v>
      </c>
      <c r="BN48">
        <v>0.61629184722004249</v>
      </c>
      <c r="BP48">
        <v>-7.7784151149830616E-2</v>
      </c>
      <c r="BR48">
        <v>-0.18102053546640814</v>
      </c>
      <c r="BT48">
        <v>-1.0533307332900636E-2</v>
      </c>
    </row>
    <row r="49" spans="2:72" x14ac:dyDescent="0.25">
      <c r="B49">
        <v>0.14763674979267569</v>
      </c>
      <c r="D49">
        <v>-0.11248528105805447</v>
      </c>
      <c r="F49">
        <v>2.7543568839730873E-2</v>
      </c>
      <c r="H49">
        <v>-0.12981770877963594</v>
      </c>
      <c r="J49">
        <v>-1.2265455896803074E-2</v>
      </c>
      <c r="L49">
        <v>5.1860149062443774E-3</v>
      </c>
      <c r="N49">
        <v>-1.4819231164033733E-2</v>
      </c>
      <c r="P49">
        <v>-1.0885844865017674E-17</v>
      </c>
      <c r="R49">
        <v>4.8871532171634183E-3</v>
      </c>
      <c r="T49">
        <v>0.24962989650345277</v>
      </c>
      <c r="V49">
        <v>-5.0170047130457411E-2</v>
      </c>
      <c r="X49">
        <v>1.4437818660722965</v>
      </c>
      <c r="Z49">
        <v>-0.47869229601962321</v>
      </c>
      <c r="AB49">
        <v>1.0816421045986566E-3</v>
      </c>
      <c r="AD49">
        <v>0.55750598337807977</v>
      </c>
      <c r="AF49">
        <v>-0.18426146655816561</v>
      </c>
      <c r="AH49">
        <v>-3.3009777014303916E-2</v>
      </c>
      <c r="AJ49">
        <v>-0.13518143820722436</v>
      </c>
      <c r="AK49">
        <v>46.500934526953067</v>
      </c>
      <c r="AL49">
        <v>56.529578449769907</v>
      </c>
      <c r="AM49">
        <v>4.7581428742521865</v>
      </c>
      <c r="AN49">
        <v>-11.945289891881499</v>
      </c>
      <c r="AO49">
        <v>13.449689556522298</v>
      </c>
      <c r="AP49">
        <v>15.62239211585789</v>
      </c>
      <c r="AQ49">
        <v>17.988933428247829</v>
      </c>
      <c r="AR49">
        <v>31.831684360877446</v>
      </c>
      <c r="AS49">
        <v>1.3465001267728196</v>
      </c>
      <c r="AT49">
        <v>6.9606620159760109</v>
      </c>
      <c r="AU49">
        <v>-25.206559092872912</v>
      </c>
      <c r="AV49">
        <v>-24.968244421615314</v>
      </c>
      <c r="AW49">
        <v>3.3036823773964819</v>
      </c>
      <c r="AX49">
        <v>9.7339150876050855</v>
      </c>
      <c r="AY49">
        <v>-5.2296985313182151E-2</v>
      </c>
      <c r="AZ49">
        <v>1.2832653135743772</v>
      </c>
      <c r="BA49">
        <v>4.9144002401565441</v>
      </c>
      <c r="BB49">
        <v>-16.044004982885205</v>
      </c>
      <c r="BC49">
        <v>-97.705472502087844</v>
      </c>
      <c r="BD49">
        <v>-98.372913954719948</v>
      </c>
      <c r="BE49">
        <v>-6.8053739958076838</v>
      </c>
      <c r="BF49">
        <v>-9.9944528271747597</v>
      </c>
      <c r="BG49">
        <v>-5.60976792205875</v>
      </c>
      <c r="BH49">
        <v>-34.367690121056341</v>
      </c>
      <c r="BI49">
        <v>25.157647705786196</v>
      </c>
      <c r="BJ49">
        <v>6.9611969896950994</v>
      </c>
      <c r="BK49">
        <v>-3.8058028075113772</v>
      </c>
      <c r="BL49">
        <v>29.071987525516498</v>
      </c>
      <c r="BM49">
        <v>-7.3428348008615698</v>
      </c>
      <c r="BN49">
        <v>1.7732051702388547</v>
      </c>
      <c r="BP49">
        <v>-0.21511045473747945</v>
      </c>
      <c r="BR49">
        <v>-0.2727233318989763</v>
      </c>
      <c r="BT49">
        <v>-3.8012038416084444E-3</v>
      </c>
    </row>
    <row r="50" spans="2:72" x14ac:dyDescent="0.25">
      <c r="B50">
        <v>0.25249637088293703</v>
      </c>
      <c r="D50">
        <v>-0.17918176752493184</v>
      </c>
      <c r="F50">
        <v>3.7208655464890113E-2</v>
      </c>
      <c r="H50">
        <v>-0.18240230596238627</v>
      </c>
      <c r="J50">
        <v>-2.0549060050450312E-2</v>
      </c>
      <c r="L50">
        <v>6.4183588835466081E-3</v>
      </c>
      <c r="N50">
        <v>-5.9871707496481092E-3</v>
      </c>
      <c r="P50">
        <v>7.251175439004707E-18</v>
      </c>
      <c r="R50">
        <v>6.3629521041159709E-3</v>
      </c>
      <c r="T50">
        <v>0.12881725807945665</v>
      </c>
      <c r="V50">
        <v>1.4595676180640959E-2</v>
      </c>
      <c r="X50">
        <v>1.361028846735183</v>
      </c>
      <c r="Z50">
        <v>-0.57674816691397046</v>
      </c>
      <c r="AB50">
        <v>2.5087081017256645E-2</v>
      </c>
      <c r="AD50">
        <v>0.46695737753885347</v>
      </c>
      <c r="AF50">
        <v>-0.13962266398563611</v>
      </c>
      <c r="AH50">
        <v>-4.1059177990818714E-2</v>
      </c>
      <c r="AJ50">
        <v>-0.18616961336282584</v>
      </c>
      <c r="AK50">
        <v>46.420447104973583</v>
      </c>
      <c r="AL50">
        <v>57.925187561774237</v>
      </c>
      <c r="AM50">
        <v>4.0318383067149641</v>
      </c>
      <c r="AN50">
        <v>-12.582030769798612</v>
      </c>
      <c r="AO50">
        <v>11.049607520464875</v>
      </c>
      <c r="AP50">
        <v>15.455750787846107</v>
      </c>
      <c r="AQ50">
        <v>13.242545693613597</v>
      </c>
      <c r="AR50">
        <v>28.978065896889703</v>
      </c>
      <c r="AS50">
        <v>1.0038491343178291</v>
      </c>
      <c r="AT50">
        <v>6.0765342200298855</v>
      </c>
      <c r="AU50">
        <v>-26.193612655403669</v>
      </c>
      <c r="AV50">
        <v>-24.852423417285323</v>
      </c>
      <c r="AW50">
        <v>3.5326007561776422</v>
      </c>
      <c r="AX50">
        <v>9.8760764388254447</v>
      </c>
      <c r="AY50">
        <v>-7.7769168337065181E-2</v>
      </c>
      <c r="AZ50">
        <v>1.238859644734468</v>
      </c>
      <c r="BA50">
        <v>6.09099248428317</v>
      </c>
      <c r="BB50">
        <v>-15.394500655227828</v>
      </c>
      <c r="BC50">
        <v>-102.86549689897112</v>
      </c>
      <c r="BD50">
        <v>-103.28218619335772</v>
      </c>
      <c r="BE50">
        <v>-6.0544925495974358</v>
      </c>
      <c r="BF50">
        <v>-10.917959207007932</v>
      </c>
      <c r="BG50">
        <v>-5.7494486835595406</v>
      </c>
      <c r="BH50">
        <v>-32.026455339809644</v>
      </c>
      <c r="BI50">
        <v>24.661861825992489</v>
      </c>
      <c r="BJ50">
        <v>7.7452619464191956</v>
      </c>
      <c r="BK50">
        <v>-2.3440834154538153</v>
      </c>
      <c r="BL50">
        <v>29.106136419133879</v>
      </c>
      <c r="BM50">
        <v>-6.5916757286332768</v>
      </c>
      <c r="BN50">
        <v>2.9737403097222059</v>
      </c>
      <c r="BP50">
        <v>-0.23560915188055098</v>
      </c>
      <c r="BR50">
        <v>-0.31543750942028304</v>
      </c>
      <c r="BT50">
        <v>-2.2189129620770699E-3</v>
      </c>
    </row>
    <row r="51" spans="2:72" x14ac:dyDescent="0.25">
      <c r="B51">
        <v>0.32403725969257552</v>
      </c>
      <c r="D51">
        <v>-0.21951932525530976</v>
      </c>
      <c r="F51">
        <v>3.5033585258029333E-2</v>
      </c>
      <c r="H51">
        <v>-0.22678832620047373</v>
      </c>
      <c r="J51">
        <v>-1.0405408376522554E-2</v>
      </c>
      <c r="L51">
        <v>6.1153861279589121E-3</v>
      </c>
      <c r="N51">
        <v>3.0821543836291672E-3</v>
      </c>
      <c r="P51">
        <v>-8.5994511902857608E-19</v>
      </c>
      <c r="R51">
        <v>6.2784890797014043E-3</v>
      </c>
      <c r="T51">
        <v>7.1184234002915181E-2</v>
      </c>
      <c r="V51">
        <v>4.4634541055824671E-2</v>
      </c>
      <c r="X51">
        <v>1.3448874554203241</v>
      </c>
      <c r="Z51">
        <v>-0.64934860805574268</v>
      </c>
      <c r="AB51">
        <v>1.7222431016303656E-2</v>
      </c>
      <c r="AD51">
        <v>0.41989079580486849</v>
      </c>
      <c r="AF51">
        <v>-9.9435172681092643E-2</v>
      </c>
      <c r="AH51">
        <v>-5.5660435001865807E-2</v>
      </c>
      <c r="AJ51">
        <v>-0.22067112363865676</v>
      </c>
      <c r="AK51">
        <v>45.958668183675556</v>
      </c>
      <c r="AL51">
        <v>58.567321663402652</v>
      </c>
      <c r="AM51">
        <v>3.4300917199635639</v>
      </c>
      <c r="AN51">
        <v>-13.113994933477182</v>
      </c>
      <c r="AO51">
        <v>9.6165007256680717</v>
      </c>
      <c r="AP51">
        <v>15.81352269433571</v>
      </c>
      <c r="AQ51">
        <v>9.3608944099365079</v>
      </c>
      <c r="AR51">
        <v>26.435707017443448</v>
      </c>
      <c r="AS51">
        <v>1.2288668852317615</v>
      </c>
      <c r="AT51">
        <v>5.9322239470878007</v>
      </c>
      <c r="AU51">
        <v>-28.279619124161449</v>
      </c>
      <c r="AV51">
        <v>-25.767067722639428</v>
      </c>
      <c r="AW51">
        <v>4.0218841488957766</v>
      </c>
      <c r="AX51">
        <v>9.9834016669267367</v>
      </c>
      <c r="AY51">
        <v>-8.6334780782334197E-2</v>
      </c>
      <c r="AZ51">
        <v>1.1984157200920482</v>
      </c>
      <c r="BA51">
        <v>6.4855580181516315</v>
      </c>
      <c r="BB51">
        <v>-14.799393770460465</v>
      </c>
      <c r="BC51">
        <v>-107.13584161485841</v>
      </c>
      <c r="BD51">
        <v>-106.84207252359154</v>
      </c>
      <c r="BE51">
        <v>-5.2873399642394494</v>
      </c>
      <c r="BF51">
        <v>-11.186485692965078</v>
      </c>
      <c r="BG51">
        <v>-7.0868059527969436</v>
      </c>
      <c r="BH51">
        <v>-30.303170572923165</v>
      </c>
      <c r="BI51">
        <v>24.082328310242811</v>
      </c>
      <c r="BJ51">
        <v>8.5117469281785336</v>
      </c>
      <c r="BK51">
        <v>-0.96602473746491857</v>
      </c>
      <c r="BL51">
        <v>28.990955762056995</v>
      </c>
      <c r="BM51">
        <v>-5.7782973716593728</v>
      </c>
      <c r="BN51">
        <v>4.1720211040738757</v>
      </c>
      <c r="BP51">
        <v>-0.11093678746525346</v>
      </c>
      <c r="BR51">
        <v>-0.27525558050798066</v>
      </c>
      <c r="BT51">
        <v>-2.5315196063386454E-3</v>
      </c>
    </row>
    <row r="52" spans="2:72" x14ac:dyDescent="0.25">
      <c r="B52">
        <v>0.34393466711089832</v>
      </c>
      <c r="D52">
        <v>-0.21888571609714616</v>
      </c>
      <c r="F52">
        <v>2.3379825505813169E-2</v>
      </c>
      <c r="H52">
        <v>-0.24930838101287489</v>
      </c>
      <c r="J52">
        <v>1.8568815378796129E-2</v>
      </c>
      <c r="L52">
        <v>5.4729018930694436E-3</v>
      </c>
      <c r="N52">
        <v>7.2813128513033419E-3</v>
      </c>
      <c r="P52">
        <v>8.9638060561811755E-19</v>
      </c>
      <c r="R52">
        <v>5.6816476878984177E-3</v>
      </c>
      <c r="T52">
        <v>9.2392766861287667E-2</v>
      </c>
      <c r="V52">
        <v>3.1535421284150343E-2</v>
      </c>
      <c r="X52">
        <v>1.4360836004696353</v>
      </c>
      <c r="Z52">
        <v>-0.67787751391511231</v>
      </c>
      <c r="AB52">
        <v>-2.9835127555864108E-2</v>
      </c>
      <c r="AD52">
        <v>0.44451102322033031</v>
      </c>
      <c r="AF52">
        <v>-8.2950435671263756E-2</v>
      </c>
      <c r="AH52">
        <v>-8.0154643008266038E-2</v>
      </c>
      <c r="AJ52">
        <v>-0.23408739111901633</v>
      </c>
      <c r="AK52">
        <v>45.369719984815944</v>
      </c>
      <c r="AL52">
        <v>58.501083691477319</v>
      </c>
      <c r="AM52">
        <v>3.1776350884459283</v>
      </c>
      <c r="AN52">
        <v>-13.365300840235545</v>
      </c>
      <c r="AO52">
        <v>9.0625379870375919</v>
      </c>
      <c r="AP52">
        <v>16.406727479815725</v>
      </c>
      <c r="AQ52">
        <v>7.1429453066210726</v>
      </c>
      <c r="AR52">
        <v>24.678272487845895</v>
      </c>
      <c r="AS52">
        <v>1.6604146853770894</v>
      </c>
      <c r="AT52">
        <v>6.293418438409712</v>
      </c>
      <c r="AU52">
        <v>-30.733387706950435</v>
      </c>
      <c r="AV52">
        <v>-27.566448242534531</v>
      </c>
      <c r="AW52">
        <v>3.690641731057156</v>
      </c>
      <c r="AX52">
        <v>9.2180914178197355</v>
      </c>
      <c r="AY52">
        <v>-7.7779703629886579E-2</v>
      </c>
      <c r="AZ52">
        <v>1.145384546153017</v>
      </c>
      <c r="BA52">
        <v>6.0914772212287636</v>
      </c>
      <c r="BB52">
        <v>-14.014102213765282</v>
      </c>
      <c r="BC52">
        <v>-108.80774898959716</v>
      </c>
      <c r="BD52">
        <v>-107.82136748262963</v>
      </c>
      <c r="BE52">
        <v>-4.473739131030781</v>
      </c>
      <c r="BF52">
        <v>-10.705522187962041</v>
      </c>
      <c r="BG52">
        <v>-9.0850373126764001</v>
      </c>
      <c r="BH52">
        <v>-29.245275896792851</v>
      </c>
      <c r="BI52">
        <v>23.494243110257585</v>
      </c>
      <c r="BJ52">
        <v>9.2835486727158258</v>
      </c>
      <c r="BK52">
        <v>0.21158750096805937</v>
      </c>
      <c r="BL52">
        <v>28.734151722933088</v>
      </c>
      <c r="BM52">
        <v>-4.8812054253502897</v>
      </c>
      <c r="BN52">
        <v>5.3108906545338659</v>
      </c>
      <c r="BP52">
        <v>8.676754246006424E-2</v>
      </c>
      <c r="BR52">
        <v>-0.13861113240526909</v>
      </c>
      <c r="BT52">
        <v>3.2700006597946208E-3</v>
      </c>
    </row>
    <row r="53" spans="2:72" x14ac:dyDescent="0.25">
      <c r="B53">
        <v>0.30927499320816482</v>
      </c>
      <c r="D53">
        <v>-0.18440080007604376</v>
      </c>
      <c r="F53">
        <v>1.2251429015627521E-2</v>
      </c>
      <c r="H53">
        <v>-0.23716310042089528</v>
      </c>
      <c r="J53">
        <v>4.4716834488405854E-2</v>
      </c>
      <c r="L53">
        <v>5.5289459426444724E-3</v>
      </c>
      <c r="N53">
        <v>2.1802859226600071E-3</v>
      </c>
      <c r="P53">
        <v>-3.4616047319375563E-19</v>
      </c>
      <c r="R53">
        <v>5.5951188968747824E-3</v>
      </c>
      <c r="T53">
        <v>0.15621958257679167</v>
      </c>
      <c r="V53">
        <v>-1.147743821020558E-2</v>
      </c>
      <c r="X53">
        <v>1.6199859750803811</v>
      </c>
      <c r="Z53">
        <v>-0.65725652361802533</v>
      </c>
      <c r="AB53">
        <v>-8.5064526291120546E-2</v>
      </c>
      <c r="AD53">
        <v>0.53100593942168295</v>
      </c>
      <c r="AF53">
        <v>-0.10338915773476766</v>
      </c>
      <c r="AH53">
        <v>-0.10064242981998188</v>
      </c>
      <c r="AJ53">
        <v>-0.22820787226734313</v>
      </c>
      <c r="AK53">
        <v>44.897646398499383</v>
      </c>
      <c r="AL53">
        <v>57.873063324537128</v>
      </c>
      <c r="AM53">
        <v>3.3793015314185864</v>
      </c>
      <c r="AN53">
        <v>-13.108744257721334</v>
      </c>
      <c r="AO53">
        <v>8.9591518956107166</v>
      </c>
      <c r="AP53">
        <v>16.919902815192128</v>
      </c>
      <c r="AQ53">
        <v>6.9415160978314638</v>
      </c>
      <c r="AR53">
        <v>24.250490297334327</v>
      </c>
      <c r="AS53">
        <v>2.0884736038695024</v>
      </c>
      <c r="AT53">
        <v>6.772019073859985</v>
      </c>
      <c r="AU53">
        <v>-32.415632289130002</v>
      </c>
      <c r="AV53">
        <v>-29.407720096382047</v>
      </c>
      <c r="AW53">
        <v>1.9630671286581933</v>
      </c>
      <c r="AX53">
        <v>7.1222226425855952</v>
      </c>
      <c r="AY53">
        <v>-5.2774445975242716E-2</v>
      </c>
      <c r="AZ53">
        <v>1.0865753260483504</v>
      </c>
      <c r="BA53">
        <v>4.9365123880926296</v>
      </c>
      <c r="BB53">
        <v>-13.136929162540326</v>
      </c>
      <c r="BC53">
        <v>-107.11597968073099</v>
      </c>
      <c r="BD53">
        <v>-105.47294037990535</v>
      </c>
      <c r="BE53">
        <v>-3.5209955931034065</v>
      </c>
      <c r="BF53">
        <v>-9.6099357995799881</v>
      </c>
      <c r="BG53">
        <v>-10.986407472821075</v>
      </c>
      <c r="BH53">
        <v>-28.480008793397008</v>
      </c>
      <c r="BI53">
        <v>22.96685589938393</v>
      </c>
      <c r="BJ53">
        <v>10.081992546386944</v>
      </c>
      <c r="BK53">
        <v>1.1372084001933078</v>
      </c>
      <c r="BL53">
        <v>28.356549800644537</v>
      </c>
      <c r="BM53">
        <v>-3.8849704585669831</v>
      </c>
      <c r="BN53">
        <v>6.3181346404488901</v>
      </c>
      <c r="BP53">
        <v>0.22567269564120929</v>
      </c>
      <c r="BR53">
        <v>7.3106462937015435E-2</v>
      </c>
      <c r="BT53">
        <v>1.0015226671894243E-3</v>
      </c>
    </row>
    <row r="54" spans="2:72" x14ac:dyDescent="0.25">
      <c r="B54">
        <v>0.22384507954120636</v>
      </c>
      <c r="D54">
        <v>-0.11814512312412262</v>
      </c>
      <c r="F54">
        <v>5.3508244454860687E-3</v>
      </c>
      <c r="H54">
        <v>-0.18147812783718109</v>
      </c>
      <c r="J54">
        <v>4.9451056867837906E-2</v>
      </c>
      <c r="L54">
        <v>5.8399909175932407E-3</v>
      </c>
      <c r="N54">
        <v>-1.159968227148056E-2</v>
      </c>
      <c r="P54">
        <v>-3.0972375965909844E-18</v>
      </c>
      <c r="R54">
        <v>5.877319723367691E-3</v>
      </c>
      <c r="T54">
        <v>0.22060886025428772</v>
      </c>
      <c r="V54">
        <v>-7.9421162605285645E-2</v>
      </c>
      <c r="X54">
        <v>1.8205529451370239</v>
      </c>
      <c r="Z54">
        <v>-0.57445842027664185</v>
      </c>
      <c r="AB54">
        <v>-0.1142863929271698</v>
      </c>
      <c r="AD54">
        <v>0.64287489652633667</v>
      </c>
      <c r="AF54">
        <v>-0.16212230920791626</v>
      </c>
      <c r="AH54">
        <v>-9.8408594727516174E-2</v>
      </c>
      <c r="AJ54">
        <v>-0.19165326654911041</v>
      </c>
      <c r="AK54">
        <v>44.646187207945729</v>
      </c>
      <c r="AL54">
        <v>56.871327652391891</v>
      </c>
      <c r="AM54">
        <v>4.0424034909289981</v>
      </c>
      <c r="AN54">
        <v>-12.210895231158455</v>
      </c>
      <c r="AO54">
        <v>9.028753639305684</v>
      </c>
      <c r="AP54">
        <v>17.385066617087194</v>
      </c>
      <c r="AQ54">
        <v>8.6833398739207599</v>
      </c>
      <c r="AR54">
        <v>25.327290838700243</v>
      </c>
      <c r="AS54">
        <v>2.4861483036362806</v>
      </c>
      <c r="AT54">
        <v>7.1476350182933164</v>
      </c>
      <c r="AU54">
        <v>-32.485762805885429</v>
      </c>
      <c r="AV54">
        <v>-30.050294932777465</v>
      </c>
      <c r="AW54">
        <v>-0.7682139475920563</v>
      </c>
      <c r="AX54">
        <v>4.3076359580998549</v>
      </c>
      <c r="AY54">
        <v>-1.1986693511260648E-2</v>
      </c>
      <c r="AZ54">
        <v>1.0766917041319928</v>
      </c>
      <c r="BA54">
        <v>3.0446097564990509</v>
      </c>
      <c r="BB54">
        <v>-12.988949400271236</v>
      </c>
      <c r="BC54">
        <v>-102.58237891798296</v>
      </c>
      <c r="BD54">
        <v>-100.59969794533346</v>
      </c>
      <c r="BE54">
        <v>-2.6008241915930252</v>
      </c>
      <c r="BF54">
        <v>-8.3716757807721596</v>
      </c>
      <c r="BG54">
        <v>-12.119839418012083</v>
      </c>
      <c r="BH54">
        <v>-27.446117972075612</v>
      </c>
      <c r="BI54">
        <v>22.542035317817607</v>
      </c>
      <c r="BJ54">
        <v>10.902435891859199</v>
      </c>
      <c r="BK54">
        <v>1.8009911105380136</v>
      </c>
      <c r="BL54">
        <v>27.889007928426718</v>
      </c>
      <c r="BM54">
        <v>-2.7991001008868395</v>
      </c>
      <c r="BN54">
        <v>7.1345697201847296</v>
      </c>
      <c r="BP54">
        <v>0.23434701561927795</v>
      </c>
      <c r="BR54">
        <v>0.21026517450809479</v>
      </c>
      <c r="BT54">
        <v>-1.7257524654269218E-2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103.4482894697899</v>
      </c>
      <c r="C3" s="16">
        <f>Data!$BV$4</f>
        <v>93.023258564771865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1.1599998474121094</v>
      </c>
      <c r="C4" s="16">
        <f>Data!$BX$4</f>
        <v>1.2899999618530273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13.79311266183691</v>
      </c>
      <c r="C5" s="16">
        <f>Data!$BZ$4</f>
        <v>13.953493959692842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51.724136513563558</v>
      </c>
      <c r="C6" s="16">
        <f>Data!$CB$4</f>
        <v>53.488378110438447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0.55999994277954102</v>
      </c>
      <c r="C7" s="16">
        <f>Data!$CD$4</f>
        <v>0.59999990463256836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0.43999981880187988</v>
      </c>
      <c r="C8" s="16">
        <f>Data!$CF$4</f>
        <v>0.50999999046325684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0.31000018119812012</v>
      </c>
      <c r="C9" s="16">
        <f>Data!$CH$4</f>
        <v>0.34000015258789063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64.655180918618683</v>
      </c>
      <c r="C10" s="16">
        <f>Data!$CJ$4</f>
        <v>65.891485905949963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0.91421859900156788</v>
      </c>
      <c r="C11" s="16">
        <f>Data!$CL$4</f>
        <v>0.97754329551871366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0.43735756050037244</v>
      </c>
      <c r="C12" s="16">
        <f>Data!$CN$4</f>
        <v>0.49855467613475601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0.78811958556816641</v>
      </c>
      <c r="C13" s="16">
        <f>Data!$CP$4</f>
        <v>0.75778552281080414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2025-01-16T12:25:50Z</dcterms:modified>
</cp:coreProperties>
</file>