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<sst xmlns="http://schemas.openxmlformats.org/spreadsheetml/2006/main" count="512" uniqueCount="258">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</sst>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76960"/>
        <c:axId val="3255746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31.711342297411097</c:v>
                </c:pt>
                <c:pt idx="1">
                  <c:v>30.762650622603211</c:v>
                </c:pt>
                <c:pt idx="2">
                  <c:v>28.996508882219075</c:v>
                </c:pt>
                <c:pt idx="3">
                  <c:v>26.751375910458869</c:v>
                </c:pt>
                <c:pt idx="4">
                  <c:v>24.604540136438779</c:v>
                </c:pt>
                <c:pt idx="5">
                  <c:v>22.734273182381411</c:v>
                </c:pt>
                <c:pt idx="6">
                  <c:v>20.965635481982599</c:v>
                </c:pt>
                <c:pt idx="7">
                  <c:v>19.115538373283766</c:v>
                </c:pt>
                <c:pt idx="8">
                  <c:v>17.18812744641841</c:v>
                </c:pt>
                <c:pt idx="9">
                  <c:v>15.339470735668881</c:v>
                </c:pt>
                <c:pt idx="10">
                  <c:v>13.667466237737164</c:v>
                </c:pt>
                <c:pt idx="11">
                  <c:v>12.165040155579153</c:v>
                </c:pt>
                <c:pt idx="12">
                  <c:v>10.797149008357088</c:v>
                </c:pt>
                <c:pt idx="13">
                  <c:v>9.5561108168299214</c:v>
                </c:pt>
                <c:pt idx="14">
                  <c:v>8.4427661701184444</c:v>
                </c:pt>
                <c:pt idx="15">
                  <c:v>7.4139291350485674</c:v>
                </c:pt>
                <c:pt idx="16">
                  <c:v>6.3720845949815788</c:v>
                </c:pt>
                <c:pt idx="17">
                  <c:v>5.2246366219186724</c:v>
                </c:pt>
                <c:pt idx="18">
                  <c:v>3.9233416568508699</c:v>
                </c:pt>
                <c:pt idx="19">
                  <c:v>2.4751967477850405</c:v>
                </c:pt>
                <c:pt idx="20">
                  <c:v>0.94027230730952593</c:v>
                </c:pt>
                <c:pt idx="21">
                  <c:v>-0.60616294949751781</c:v>
                </c:pt>
                <c:pt idx="22">
                  <c:v>-2.0415670624073887</c:v>
                </c:pt>
                <c:pt idx="23">
                  <c:v>-3.189939585866802</c:v>
                </c:pt>
                <c:pt idx="24">
                  <c:v>-3.8584589029740264</c:v>
                </c:pt>
                <c:pt idx="25">
                  <c:v>-3.8577070649222267</c:v>
                </c:pt>
                <c:pt idx="26">
                  <c:v>-2.985396966652627</c:v>
                </c:pt>
                <c:pt idx="27">
                  <c:v>-1.2174939913660541</c:v>
                </c:pt>
                <c:pt idx="28">
                  <c:v>1.3629486673074687</c:v>
                </c:pt>
                <c:pt idx="29">
                  <c:v>4.5415330800585707</c:v>
                </c:pt>
                <c:pt idx="30">
                  <c:v>8.0219957643745836</c:v>
                </c:pt>
                <c:pt idx="31">
                  <c:v>11.533015329311892</c:v>
                </c:pt>
                <c:pt idx="32">
                  <c:v>14.869752293513917</c:v>
                </c:pt>
                <c:pt idx="33">
                  <c:v>17.845881937267738</c:v>
                </c:pt>
                <c:pt idx="34">
                  <c:v>20.365692063713389</c:v>
                </c:pt>
                <c:pt idx="35">
                  <c:v>22.408456859446044</c:v>
                </c:pt>
                <c:pt idx="36">
                  <c:v>24.001057794181488</c:v>
                </c:pt>
                <c:pt idx="37">
                  <c:v>25.190555745105009</c:v>
                </c:pt>
                <c:pt idx="38">
                  <c:v>26.053365657018595</c:v>
                </c:pt>
                <c:pt idx="39">
                  <c:v>26.676449566030193</c:v>
                </c:pt>
                <c:pt idx="40">
                  <c:v>27.192252262339387</c:v>
                </c:pt>
                <c:pt idx="41">
                  <c:v>27.76724908699682</c:v>
                </c:pt>
                <c:pt idx="42">
                  <c:v>28.533698545565031</c:v>
                </c:pt>
                <c:pt idx="43">
                  <c:v>29.51283155792683</c:v>
                </c:pt>
                <c:pt idx="44">
                  <c:v>30.498960630065959</c:v>
                </c:pt>
                <c:pt idx="45">
                  <c:v>31.173380558826789</c:v>
                </c:pt>
                <c:pt idx="46">
                  <c:v>31.363789933738705</c:v>
                </c:pt>
                <c:pt idx="47">
                  <c:v>31.122384697643223</c:v>
                </c:pt>
                <c:pt idx="48">
                  <c:v>30.710548472708194</c:v>
                </c:pt>
                <c:pt idx="49">
                  <c:v>30.375840229022955</c:v>
                </c:pt>
                <c:pt idx="50">
                  <c:v>30.015816137847242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29.87001208963499</c:v>
                </c:pt>
                <c:pt idx="1">
                  <c:v>29.431874455508165</c:v>
                </c:pt>
                <c:pt idx="2">
                  <c:v>28.40082337911835</c:v>
                </c:pt>
                <c:pt idx="3">
                  <c:v>26.971509390666874</c:v>
                </c:pt>
                <c:pt idx="4">
                  <c:v>25.465321465630915</c:v>
                </c:pt>
                <c:pt idx="5">
                  <c:v>23.989846857813081</c:v>
                </c:pt>
                <c:pt idx="6">
                  <c:v>22.430003474702055</c:v>
                </c:pt>
                <c:pt idx="7">
                  <c:v>20.633202658826434</c:v>
                </c:pt>
                <c:pt idx="8">
                  <c:v>18.564771840876343</c:v>
                </c:pt>
                <c:pt idx="9">
                  <c:v>16.343973990122826</c:v>
                </c:pt>
                <c:pt idx="10">
                  <c:v>14.08226375713063</c:v>
                </c:pt>
                <c:pt idx="11">
                  <c:v>11.809061420920335</c:v>
                </c:pt>
                <c:pt idx="12">
                  <c:v>9.507043344167899</c:v>
                </c:pt>
                <c:pt idx="13">
                  <c:v>7.1697719101638775</c:v>
                </c:pt>
                <c:pt idx="14">
                  <c:v>4.8166830714293614</c:v>
                </c:pt>
                <c:pt idx="15">
                  <c:v>2.4928383752370777</c:v>
                </c:pt>
                <c:pt idx="16">
                  <c:v>0.25788304461854356</c:v>
                </c:pt>
                <c:pt idx="17">
                  <c:v>-1.8321059894696881</c:v>
                </c:pt>
                <c:pt idx="18">
                  <c:v>-3.7588744745579397</c:v>
                </c:pt>
                <c:pt idx="19">
                  <c:v>-5.5408544589952182</c:v>
                </c:pt>
                <c:pt idx="20">
                  <c:v>-7.1685567414947107</c:v>
                </c:pt>
                <c:pt idx="21">
                  <c:v>-8.5809729071141696</c:v>
                </c:pt>
                <c:pt idx="22">
                  <c:v>-9.7255508075532759</c:v>
                </c:pt>
                <c:pt idx="23">
                  <c:v>-10.535835933345133</c:v>
                </c:pt>
                <c:pt idx="24">
                  <c:v>-10.926202497369738</c:v>
                </c:pt>
                <c:pt idx="25">
                  <c:v>-10.858610957574012</c:v>
                </c:pt>
                <c:pt idx="26">
                  <c:v>-10.330065386110089</c:v>
                </c:pt>
                <c:pt idx="27">
                  <c:v>-9.2982424569945135</c:v>
                </c:pt>
                <c:pt idx="28">
                  <c:v>-7.6653075162185349</c:v>
                </c:pt>
                <c:pt idx="29">
                  <c:v>-5.3955683195079907</c:v>
                </c:pt>
                <c:pt idx="30">
                  <c:v>-2.5468432855917142</c:v>
                </c:pt>
                <c:pt idx="31">
                  <c:v>0.71131513188533524</c:v>
                </c:pt>
                <c:pt idx="32">
                  <c:v>4.0931060546627016</c:v>
                </c:pt>
                <c:pt idx="33">
                  <c:v>7.362171377577603</c:v>
                </c:pt>
                <c:pt idx="34">
                  <c:v>10.350057535294521</c:v>
                </c:pt>
                <c:pt idx="35">
                  <c:v>12.997900110752516</c:v>
                </c:pt>
                <c:pt idx="36">
                  <c:v>15.304388340475221</c:v>
                </c:pt>
                <c:pt idx="37">
                  <c:v>17.272858009292758</c:v>
                </c:pt>
                <c:pt idx="38">
                  <c:v>18.926061816407277</c:v>
                </c:pt>
                <c:pt idx="39">
                  <c:v>20.347320722178296</c:v>
                </c:pt>
                <c:pt idx="40">
                  <c:v>21.636743262203961</c:v>
                </c:pt>
                <c:pt idx="41">
                  <c:v>22.868076092068012</c:v>
                </c:pt>
                <c:pt idx="42">
                  <c:v>24.041185829341622</c:v>
                </c:pt>
                <c:pt idx="43">
                  <c:v>25.063057201719875</c:v>
                </c:pt>
                <c:pt idx="44">
                  <c:v>25.793103869487162</c:v>
                </c:pt>
                <c:pt idx="45">
                  <c:v>26.207938843786163</c:v>
                </c:pt>
                <c:pt idx="46">
                  <c:v>26.449416882956399</c:v>
                </c:pt>
                <c:pt idx="47">
                  <c:v>26.706065343069785</c:v>
                </c:pt>
                <c:pt idx="48">
                  <c:v>27.079700573900187</c:v>
                </c:pt>
                <c:pt idx="49">
                  <c:v>27.507726287044743</c:v>
                </c:pt>
                <c:pt idx="50">
                  <c:v>27.786818053159578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397504"/>
        <c:axId val="303407488"/>
      </c:lineChart>
      <c:catAx>
        <c:axId val="3033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074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97504"/>
        <c:crosses val="autoZero"/>
        <c:crossBetween val="between"/>
        <c:majorUnit val="20"/>
        <c:minorUnit val="2"/>
      </c:valAx>
      <c:valAx>
        <c:axId val="32557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76960"/>
        <c:crosses val="max"/>
        <c:crossBetween val="between"/>
      </c:valAx>
      <c:catAx>
        <c:axId val="325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7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73248"/>
        <c:axId val="3511705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8.2471972906959774</c:v>
                </c:pt>
                <c:pt idx="1">
                  <c:v>8.1129648178547207</c:v>
                </c:pt>
                <c:pt idx="2">
                  <c:v>7.956048087312853</c:v>
                </c:pt>
                <c:pt idx="3">
                  <c:v>7.7922823921247879</c:v>
                </c:pt>
                <c:pt idx="4">
                  <c:v>7.6611043025477361</c:v>
                </c:pt>
                <c:pt idx="5">
                  <c:v>7.6065994774487917</c:v>
                </c:pt>
                <c:pt idx="6">
                  <c:v>7.6503245012589218</c:v>
                </c:pt>
                <c:pt idx="7">
                  <c:v>7.7889007859698367</c:v>
                </c:pt>
                <c:pt idx="8">
                  <c:v>8.0002370532085934</c:v>
                </c:pt>
                <c:pt idx="9">
                  <c:v>8.2506771518099757</c:v>
                </c:pt>
                <c:pt idx="10">
                  <c:v>8.5210952304482799</c:v>
                </c:pt>
                <c:pt idx="11">
                  <c:v>8.8091202653942169</c:v>
                </c:pt>
                <c:pt idx="12">
                  <c:v>9.1232375779229926</c:v>
                </c:pt>
                <c:pt idx="13">
                  <c:v>9.4678842305941373</c:v>
                </c:pt>
                <c:pt idx="14">
                  <c:v>9.8356188130215525</c:v>
                </c:pt>
                <c:pt idx="15">
                  <c:v>10.200474627523205</c:v>
                </c:pt>
                <c:pt idx="16">
                  <c:v>10.520199693164267</c:v>
                </c:pt>
                <c:pt idx="17">
                  <c:v>10.750310218554885</c:v>
                </c:pt>
                <c:pt idx="18">
                  <c:v>10.854941701943236</c:v>
                </c:pt>
                <c:pt idx="19">
                  <c:v>10.816578587133904</c:v>
                </c:pt>
                <c:pt idx="20">
                  <c:v>10.660008002102966</c:v>
                </c:pt>
                <c:pt idx="21">
                  <c:v>10.428467259096934</c:v>
                </c:pt>
                <c:pt idx="22">
                  <c:v>10.178393635237059</c:v>
                </c:pt>
                <c:pt idx="23">
                  <c:v>9.9630125280011459</c:v>
                </c:pt>
                <c:pt idx="24">
                  <c:v>9.8094229680196285</c:v>
                </c:pt>
                <c:pt idx="25">
                  <c:v>9.7165511274049834</c:v>
                </c:pt>
                <c:pt idx="26">
                  <c:v>9.6624178236925555</c:v>
                </c:pt>
                <c:pt idx="27">
                  <c:v>9.6164611285819888</c:v>
                </c:pt>
                <c:pt idx="28">
                  <c:v>9.5628755087522475</c:v>
                </c:pt>
                <c:pt idx="29">
                  <c:v>9.5020759607423724</c:v>
                </c:pt>
                <c:pt idx="30">
                  <c:v>9.4480725205797231</c:v>
                </c:pt>
                <c:pt idx="31">
                  <c:v>9.4168347376616417</c:v>
                </c:pt>
                <c:pt idx="32">
                  <c:v>9.4145200386639143</c:v>
                </c:pt>
                <c:pt idx="33">
                  <c:v>9.4280854151808189</c:v>
                </c:pt>
                <c:pt idx="34">
                  <c:v>9.4227844289089049</c:v>
                </c:pt>
                <c:pt idx="35">
                  <c:v>9.3608725893746367</c:v>
                </c:pt>
                <c:pt idx="36">
                  <c:v>9.2154780662713218</c:v>
                </c:pt>
                <c:pt idx="37">
                  <c:v>8.9810878833405283</c:v>
                </c:pt>
                <c:pt idx="38">
                  <c:v>8.6780902671749018</c:v>
                </c:pt>
                <c:pt idx="39">
                  <c:v>8.3338552298546844</c:v>
                </c:pt>
                <c:pt idx="40">
                  <c:v>7.9772916906572089</c:v>
                </c:pt>
                <c:pt idx="41">
                  <c:v>7.6324725306187782</c:v>
                </c:pt>
                <c:pt idx="42">
                  <c:v>7.3127869802341117</c:v>
                </c:pt>
                <c:pt idx="43">
                  <c:v>7.0239176238512044</c:v>
                </c:pt>
                <c:pt idx="44">
                  <c:v>6.7685369995120794</c:v>
                </c:pt>
                <c:pt idx="45">
                  <c:v>6.5482666826242593</c:v>
                </c:pt>
                <c:pt idx="46">
                  <c:v>6.3701244930928551</c:v>
                </c:pt>
                <c:pt idx="47">
                  <c:v>6.2432968794070813</c:v>
                </c:pt>
                <c:pt idx="48">
                  <c:v>6.1675117502811032</c:v>
                </c:pt>
                <c:pt idx="49">
                  <c:v>6.1262796335454945</c:v>
                </c:pt>
                <c:pt idx="50">
                  <c:v>6.0879388525287244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9.75036397889113</c:v>
                </c:pt>
                <c:pt idx="1">
                  <c:v>9.6833800648760953</c:v>
                </c:pt>
                <c:pt idx="2">
                  <c:v>9.6362191748547232</c:v>
                </c:pt>
                <c:pt idx="3">
                  <c:v>9.5863383572445482</c:v>
                </c:pt>
                <c:pt idx="4">
                  <c:v>9.5268047705653771</c:v>
                </c:pt>
                <c:pt idx="5">
                  <c:v>9.467509807799221</c:v>
                </c:pt>
                <c:pt idx="6">
                  <c:v>9.425206362826632</c:v>
                </c:pt>
                <c:pt idx="7">
                  <c:v>9.4122042425878956</c:v>
                </c:pt>
                <c:pt idx="8">
                  <c:v>9.4232048112483202</c:v>
                </c:pt>
                <c:pt idx="9">
                  <c:v>9.4295740496582603</c:v>
                </c:pt>
                <c:pt idx="10">
                  <c:v>9.3926106229969317</c:v>
                </c:pt>
                <c:pt idx="11">
                  <c:v>9.2744002189291308</c:v>
                </c:pt>
                <c:pt idx="12">
                  <c:v>9.0676079431737886</c:v>
                </c:pt>
                <c:pt idx="13">
                  <c:v>8.7831486344318304</c:v>
                </c:pt>
                <c:pt idx="14">
                  <c:v>8.4452629603729168</c:v>
                </c:pt>
                <c:pt idx="15">
                  <c:v>8.0864624728721619</c:v>
                </c:pt>
                <c:pt idx="16">
                  <c:v>7.7329153129819366</c:v>
                </c:pt>
                <c:pt idx="17">
                  <c:v>7.4019342344753856</c:v>
                </c:pt>
                <c:pt idx="18">
                  <c:v>7.1022742348494896</c:v>
                </c:pt>
                <c:pt idx="19">
                  <c:v>6.8347795134650493</c:v>
                </c:pt>
                <c:pt idx="20">
                  <c:v>6.6015208399026362</c:v>
                </c:pt>
                <c:pt idx="21">
                  <c:v>6.4112629324041164</c:v>
                </c:pt>
                <c:pt idx="22">
                  <c:v>6.2701217861441929</c:v>
                </c:pt>
                <c:pt idx="23">
                  <c:v>6.1809308316683422</c:v>
                </c:pt>
                <c:pt idx="24">
                  <c:v>6.1338975719958526</c:v>
                </c:pt>
                <c:pt idx="25">
                  <c:v>6.0975253409914387</c:v>
                </c:pt>
                <c:pt idx="26">
                  <c:v>6.0317283291102646</c:v>
                </c:pt>
                <c:pt idx="27">
                  <c:v>5.9096824714996607</c:v>
                </c:pt>
                <c:pt idx="28">
                  <c:v>5.7487058892877752</c:v>
                </c:pt>
                <c:pt idx="29">
                  <c:v>5.6132663143920167</c:v>
                </c:pt>
                <c:pt idx="30">
                  <c:v>5.5788041720781365</c:v>
                </c:pt>
                <c:pt idx="31">
                  <c:v>5.7100842923484283</c:v>
                </c:pt>
                <c:pt idx="32">
                  <c:v>6.0048101088120367</c:v>
                </c:pt>
                <c:pt idx="33">
                  <c:v>6.4210623026278197</c:v>
                </c:pt>
                <c:pt idx="34">
                  <c:v>6.890405784748209</c:v>
                </c:pt>
                <c:pt idx="35">
                  <c:v>7.3457969383443844</c:v>
                </c:pt>
                <c:pt idx="36">
                  <c:v>7.7534465104389287</c:v>
                </c:pt>
                <c:pt idx="37">
                  <c:v>8.10918467583185</c:v>
                </c:pt>
                <c:pt idx="38">
                  <c:v>8.4256308631429153</c:v>
                </c:pt>
                <c:pt idx="39">
                  <c:v>8.7158339368360416</c:v>
                </c:pt>
                <c:pt idx="40">
                  <c:v>8.9792100083873532</c:v>
                </c:pt>
                <c:pt idx="41">
                  <c:v>9.199671939146306</c:v>
                </c:pt>
                <c:pt idx="42">
                  <c:v>9.3603249253906</c:v>
                </c:pt>
                <c:pt idx="43">
                  <c:v>9.4470404382608013</c:v>
                </c:pt>
                <c:pt idx="44">
                  <c:v>9.453258071222514</c:v>
                </c:pt>
                <c:pt idx="45">
                  <c:v>9.3897931304364608</c:v>
                </c:pt>
                <c:pt idx="46">
                  <c:v>9.2775565575239352</c:v>
                </c:pt>
                <c:pt idx="47">
                  <c:v>9.1411641783472373</c:v>
                </c:pt>
                <c:pt idx="48">
                  <c:v>9.0059426700746918</c:v>
                </c:pt>
                <c:pt idx="49">
                  <c:v>8.8880450806798432</c:v>
                </c:pt>
                <c:pt idx="50">
                  <c:v>8.7904483391639534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475520"/>
        <c:axId val="312964224"/>
      </c:lineChart>
      <c:catAx>
        <c:axId val="3044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642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75520"/>
        <c:crosses val="autoZero"/>
        <c:crossBetween val="between"/>
        <c:majorUnit val="10"/>
        <c:minorUnit val="2"/>
      </c:valAx>
      <c:valAx>
        <c:axId val="35117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73248"/>
        <c:crosses val="max"/>
        <c:crossBetween val="between"/>
      </c:valAx>
      <c:catAx>
        <c:axId val="3511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7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00384"/>
        <c:axId val="351189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1.6900147305121827</c:v>
                </c:pt>
                <c:pt idx="1">
                  <c:v>2.0690865214628094</c:v>
                </c:pt>
                <c:pt idx="2">
                  <c:v>2.4767987929300852</c:v>
                </c:pt>
                <c:pt idx="3">
                  <c:v>2.8365318030531399</c:v>
                </c:pt>
                <c:pt idx="4">
                  <c:v>3.0560763436881659</c:v>
                </c:pt>
                <c:pt idx="5">
                  <c:v>3.0629209767296723</c:v>
                </c:pt>
                <c:pt idx="6">
                  <c:v>2.8379463304378292</c:v>
                </c:pt>
                <c:pt idx="7">
                  <c:v>2.4001327258107921</c:v>
                </c:pt>
                <c:pt idx="8">
                  <c:v>1.7944294311824289</c:v>
                </c:pt>
                <c:pt idx="9">
                  <c:v>1.0925225144696864</c:v>
                </c:pt>
                <c:pt idx="10">
                  <c:v>0.35339938918886343</c:v>
                </c:pt>
                <c:pt idx="11">
                  <c:v>-0.37541497089330472</c:v>
                </c:pt>
                <c:pt idx="12">
                  <c:v>-1.0551326303629605</c:v>
                </c:pt>
                <c:pt idx="13">
                  <c:v>-1.6593332798493738</c:v>
                </c:pt>
                <c:pt idx="14">
                  <c:v>-2.1676555770611836</c:v>
                </c:pt>
                <c:pt idx="15">
                  <c:v>-2.5615602342893626</c:v>
                </c:pt>
                <c:pt idx="16">
                  <c:v>-2.8374239909610952</c:v>
                </c:pt>
                <c:pt idx="17">
                  <c:v>-3.0009694999041994</c:v>
                </c:pt>
                <c:pt idx="18">
                  <c:v>-3.0663076623091814</c:v>
                </c:pt>
                <c:pt idx="19">
                  <c:v>-3.0571467094046554</c:v>
                </c:pt>
                <c:pt idx="20">
                  <c:v>-3.010651443138304</c:v>
                </c:pt>
                <c:pt idx="21">
                  <c:v>-2.9635171540957721</c:v>
                </c:pt>
                <c:pt idx="22">
                  <c:v>-2.9578732346665375</c:v>
                </c:pt>
                <c:pt idx="23">
                  <c:v>-3.037813673225163</c:v>
                </c:pt>
                <c:pt idx="24">
                  <c:v>-3.2406425223261714</c:v>
                </c:pt>
                <c:pt idx="25">
                  <c:v>-3.5909911660410079</c:v>
                </c:pt>
                <c:pt idx="26">
                  <c:v>-4.0930227015503862</c:v>
                </c:pt>
                <c:pt idx="27">
                  <c:v>-4.6951842889322917</c:v>
                </c:pt>
                <c:pt idx="28">
                  <c:v>-5.3172001215755467</c:v>
                </c:pt>
                <c:pt idx="29">
                  <c:v>-5.848724611620189</c:v>
                </c:pt>
                <c:pt idx="30">
                  <c:v>-6.1740396628908192</c:v>
                </c:pt>
                <c:pt idx="31">
                  <c:v>-6.2193298930105385</c:v>
                </c:pt>
                <c:pt idx="32">
                  <c:v>-5.9578103055909359</c:v>
                </c:pt>
                <c:pt idx="33">
                  <c:v>-5.4084823394861017</c:v>
                </c:pt>
                <c:pt idx="34">
                  <c:v>-4.6626163045060727</c:v>
                </c:pt>
                <c:pt idx="35">
                  <c:v>-3.8216199779378006</c:v>
                </c:pt>
                <c:pt idx="36">
                  <c:v>-2.9832137191381434</c:v>
                </c:pt>
                <c:pt idx="37">
                  <c:v>-2.2257393667085399</c:v>
                </c:pt>
                <c:pt idx="38">
                  <c:v>-1.5855525376001502</c:v>
                </c:pt>
                <c:pt idx="39">
                  <c:v>-1.0703210275980604</c:v>
                </c:pt>
                <c:pt idx="40">
                  <c:v>-0.67192762740490641</c:v>
                </c:pt>
                <c:pt idx="41">
                  <c:v>-0.36586932345663614</c:v>
                </c:pt>
                <c:pt idx="42">
                  <c:v>-0.1293750021578873</c:v>
                </c:pt>
                <c:pt idx="43">
                  <c:v>5.592686614957703E-2</c:v>
                </c:pt>
                <c:pt idx="44">
                  <c:v>0.20615394200426251</c:v>
                </c:pt>
                <c:pt idx="45">
                  <c:v>0.3386905747520419</c:v>
                </c:pt>
                <c:pt idx="46">
                  <c:v>0.46788015784253373</c:v>
                </c:pt>
                <c:pt idx="47">
                  <c:v>0.60952920121985765</c:v>
                </c:pt>
                <c:pt idx="48">
                  <c:v>0.78297668986106206</c:v>
                </c:pt>
                <c:pt idx="49">
                  <c:v>1.0097865718690442</c:v>
                </c:pt>
                <c:pt idx="50">
                  <c:v>1.3097672138036081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3.4169351075440573</c:v>
                </c:pt>
                <c:pt idx="1">
                  <c:v>3.8625125161449216</c:v>
                </c:pt>
                <c:pt idx="2">
                  <c:v>4.4338767779351986</c:v>
                </c:pt>
                <c:pt idx="3">
                  <c:v>5.0651968777864047</c:v>
                </c:pt>
                <c:pt idx="4">
                  <c:v>5.6517973127788999</c:v>
                </c:pt>
                <c:pt idx="5">
                  <c:v>6.0747404756816561</c:v>
                </c:pt>
                <c:pt idx="6">
                  <c:v>6.2405781006568297</c:v>
                </c:pt>
                <c:pt idx="7">
                  <c:v>6.092922395231013</c:v>
                </c:pt>
                <c:pt idx="8">
                  <c:v>5.6363180014844083</c:v>
                </c:pt>
                <c:pt idx="9">
                  <c:v>4.9474244512499004</c:v>
                </c:pt>
                <c:pt idx="10">
                  <c:v>4.1218697537143294</c:v>
                </c:pt>
                <c:pt idx="11">
                  <c:v>3.2650629172447934</c:v>
                </c:pt>
                <c:pt idx="12">
                  <c:v>2.4667639679152913</c:v>
                </c:pt>
                <c:pt idx="13">
                  <c:v>1.7775448033266092</c:v>
                </c:pt>
                <c:pt idx="14">
                  <c:v>1.2201599223634687</c:v>
                </c:pt>
                <c:pt idx="15">
                  <c:v>0.7845072582570668</c:v>
                </c:pt>
                <c:pt idx="16">
                  <c:v>0.44841460739968814</c:v>
                </c:pt>
                <c:pt idx="17">
                  <c:v>0.19109739664061121</c:v>
                </c:pt>
                <c:pt idx="18">
                  <c:v>-7.5273849870621679E-3</c:v>
                </c:pt>
                <c:pt idx="19">
                  <c:v>-0.16758013920695339</c:v>
                </c:pt>
                <c:pt idx="20">
                  <c:v>-0.30489051984350479</c:v>
                </c:pt>
                <c:pt idx="21">
                  <c:v>-0.43463454207745672</c:v>
                </c:pt>
                <c:pt idx="22">
                  <c:v>-0.57288830837849636</c:v>
                </c:pt>
                <c:pt idx="23">
                  <c:v>-0.73720624820380376</c:v>
                </c:pt>
                <c:pt idx="24">
                  <c:v>-0.9517967413167161</c:v>
                </c:pt>
                <c:pt idx="25">
                  <c:v>-1.2386280800833178</c:v>
                </c:pt>
                <c:pt idx="26">
                  <c:v>-1.605205485558282</c:v>
                </c:pt>
                <c:pt idx="27">
                  <c:v>-2.0302085042876303</c:v>
                </c:pt>
                <c:pt idx="28">
                  <c:v>-2.4475620604443518</c:v>
                </c:pt>
                <c:pt idx="29">
                  <c:v>-2.768589283428684</c:v>
                </c:pt>
                <c:pt idx="30">
                  <c:v>-2.9152485349399568</c:v>
                </c:pt>
                <c:pt idx="31">
                  <c:v>-2.8290601514505691</c:v>
                </c:pt>
                <c:pt idx="32">
                  <c:v>-2.5232754872831853</c:v>
                </c:pt>
                <c:pt idx="33">
                  <c:v>-2.0362519436135007</c:v>
                </c:pt>
                <c:pt idx="34">
                  <c:v>-1.425515962650169</c:v>
                </c:pt>
                <c:pt idx="35">
                  <c:v>-0.7614363063303069</c:v>
                </c:pt>
                <c:pt idx="36">
                  <c:v>-9.9523512818726234E-2</c:v>
                </c:pt>
                <c:pt idx="37">
                  <c:v>0.5221883605416191</c:v>
                </c:pt>
                <c:pt idx="38">
                  <c:v>1.0798249213381172</c:v>
                </c:pt>
                <c:pt idx="39">
                  <c:v>1.5622010238394413</c:v>
                </c:pt>
                <c:pt idx="40">
                  <c:v>1.9582641135837746</c:v>
                </c:pt>
                <c:pt idx="41">
                  <c:v>2.2518563841639887</c:v>
                </c:pt>
                <c:pt idx="42">
                  <c:v>2.4422743468721761</c:v>
                </c:pt>
                <c:pt idx="43">
                  <c:v>2.5320808281313734</c:v>
                </c:pt>
                <c:pt idx="44">
                  <c:v>2.5324193972932783</c:v>
                </c:pt>
                <c:pt idx="45">
                  <c:v>2.4716849166964483</c:v>
                </c:pt>
                <c:pt idx="46">
                  <c:v>2.3850222013584856</c:v>
                </c:pt>
                <c:pt idx="47">
                  <c:v>2.3127359177181983</c:v>
                </c:pt>
                <c:pt idx="48">
                  <c:v>2.3023449722997751</c:v>
                </c:pt>
                <c:pt idx="49">
                  <c:v>2.3963157164479592</c:v>
                </c:pt>
                <c:pt idx="50">
                  <c:v>2.6284841098540479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135488"/>
        <c:axId val="313137024"/>
      </c:lineChart>
      <c:catAx>
        <c:axId val="3131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3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370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35488"/>
        <c:crosses val="autoZero"/>
        <c:crossBetween val="between"/>
        <c:majorUnit val="10"/>
        <c:minorUnit val="2"/>
      </c:valAx>
      <c:valAx>
        <c:axId val="3511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00384"/>
        <c:crosses val="max"/>
        <c:crossBetween val="between"/>
      </c:valAx>
      <c:catAx>
        <c:axId val="3512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95232"/>
        <c:axId val="3516714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-1.3185152987482187</c:v>
                </c:pt>
                <c:pt idx="1">
                  <c:v>6.8082131337007176E-2</c:v>
                </c:pt>
                <c:pt idx="2">
                  <c:v>1.3956394235590213</c:v>
                </c:pt>
                <c:pt idx="3">
                  <c:v>2.5629668900340339</c:v>
                </c:pt>
                <c:pt idx="4">
                  <c:v>3.4867083842080775</c:v>
                </c:pt>
                <c:pt idx="5">
                  <c:v>4.1170117950872758</c:v>
                </c:pt>
                <c:pt idx="6">
                  <c:v>4.4520299135702475</c:v>
                </c:pt>
                <c:pt idx="7">
                  <c:v>4.5150228896828812</c:v>
                </c:pt>
                <c:pt idx="8">
                  <c:v>4.3493450125534014</c:v>
                </c:pt>
                <c:pt idx="9">
                  <c:v>4.0347969265552202</c:v>
                </c:pt>
                <c:pt idx="10">
                  <c:v>3.6435230030402481</c:v>
                </c:pt>
                <c:pt idx="11">
                  <c:v>3.239340058275447</c:v>
                </c:pt>
                <c:pt idx="12">
                  <c:v>2.8753160590230715</c:v>
                </c:pt>
                <c:pt idx="13">
                  <c:v>2.5818043075781869</c:v>
                </c:pt>
                <c:pt idx="14">
                  <c:v>2.3667506029581764</c:v>
                </c:pt>
                <c:pt idx="15">
                  <c:v>2.2158285908445934</c:v>
                </c:pt>
                <c:pt idx="16">
                  <c:v>2.0891227022547856</c:v>
                </c:pt>
                <c:pt idx="17">
                  <c:v>1.9372750538574099</c:v>
                </c:pt>
                <c:pt idx="18">
                  <c:v>1.7078858730159505</c:v>
                </c:pt>
                <c:pt idx="19">
                  <c:v>1.3473537581105932</c:v>
                </c:pt>
                <c:pt idx="20">
                  <c:v>0.82780057462486867</c:v>
                </c:pt>
                <c:pt idx="21">
                  <c:v>0.13871899740374366</c:v>
                </c:pt>
                <c:pt idx="22">
                  <c:v>-0.7075084315582939</c:v>
                </c:pt>
                <c:pt idx="23">
                  <c:v>-1.6638036798461908</c:v>
                </c:pt>
                <c:pt idx="24">
                  <c:v>-2.667765588710747</c:v>
                </c:pt>
                <c:pt idx="25">
                  <c:v>-3.6629254377191081</c:v>
                </c:pt>
                <c:pt idx="26">
                  <c:v>-4.6080468432266555</c:v>
                </c:pt>
                <c:pt idx="27">
                  <c:v>-5.4935255979700512</c:v>
                </c:pt>
                <c:pt idx="28">
                  <c:v>-6.3194536037358935</c:v>
                </c:pt>
                <c:pt idx="29">
                  <c:v>-7.0722017889597986</c:v>
                </c:pt>
                <c:pt idx="30">
                  <c:v>-7.7107091265576582</c:v>
                </c:pt>
                <c:pt idx="31">
                  <c:v>-8.1814757307091384</c:v>
                </c:pt>
                <c:pt idx="32">
                  <c:v>-8.4361308801339678</c:v>
                </c:pt>
                <c:pt idx="33">
                  <c:v>-8.4460616704781248</c:v>
                </c:pt>
                <c:pt idx="34">
                  <c:v>-8.2450341358210775</c:v>
                </c:pt>
                <c:pt idx="35">
                  <c:v>-7.8918748053003291</c:v>
                </c:pt>
                <c:pt idx="36">
                  <c:v>-7.4625745128684722</c:v>
                </c:pt>
                <c:pt idx="37">
                  <c:v>-7.0419240611824785</c:v>
                </c:pt>
                <c:pt idx="38">
                  <c:v>-6.6997987886351575</c:v>
                </c:pt>
                <c:pt idx="39">
                  <c:v>-6.4805820251417234</c:v>
                </c:pt>
                <c:pt idx="40">
                  <c:v>-6.4044605887792461</c:v>
                </c:pt>
                <c:pt idx="41">
                  <c:v>-6.4499942036959306</c:v>
                </c:pt>
                <c:pt idx="42">
                  <c:v>-6.5690654950611389</c:v>
                </c:pt>
                <c:pt idx="43">
                  <c:v>-6.6924997959050767</c:v>
                </c:pt>
                <c:pt idx="44">
                  <c:v>-6.7266282377308793</c:v>
                </c:pt>
                <c:pt idx="45">
                  <c:v>-6.5800318126705628</c:v>
                </c:pt>
                <c:pt idx="46">
                  <c:v>-6.1738705894881774</c:v>
                </c:pt>
                <c:pt idx="47">
                  <c:v>-5.4554284998731122</c:v>
                </c:pt>
                <c:pt idx="48">
                  <c:v>-4.444141980909496</c:v>
                </c:pt>
                <c:pt idx="49">
                  <c:v>-3.2263972515530566</c:v>
                </c:pt>
                <c:pt idx="50">
                  <c:v>-1.9207983915521416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3.2308833158738612</c:v>
                </c:pt>
                <c:pt idx="1">
                  <c:v>4.2085356308791413</c:v>
                </c:pt>
                <c:pt idx="2">
                  <c:v>5.127979438199417</c:v>
                </c:pt>
                <c:pt idx="3">
                  <c:v>5.9870304743818314</c:v>
                </c:pt>
                <c:pt idx="4">
                  <c:v>6.7786699908672663</c:v>
                </c:pt>
                <c:pt idx="5">
                  <c:v>7.4749495072471017</c:v>
                </c:pt>
                <c:pt idx="6">
                  <c:v>8.0249254185243348</c:v>
                </c:pt>
                <c:pt idx="7">
                  <c:v>8.368230476290579</c:v>
                </c:pt>
                <c:pt idx="8">
                  <c:v>8.4668324884312884</c:v>
                </c:pt>
                <c:pt idx="9">
                  <c:v>8.3388375696739416</c:v>
                </c:pt>
                <c:pt idx="10">
                  <c:v>8.0308228742055121</c:v>
                </c:pt>
                <c:pt idx="11">
                  <c:v>7.6126480239310457</c:v>
                </c:pt>
                <c:pt idx="12">
                  <c:v>7.1764717552604331</c:v>
                </c:pt>
                <c:pt idx="13">
                  <c:v>6.7971640915725846</c:v>
                </c:pt>
                <c:pt idx="14">
                  <c:v>6.5352866724464862</c:v>
                </c:pt>
                <c:pt idx="15">
                  <c:v>6.4149572477551651</c:v>
                </c:pt>
                <c:pt idx="16">
                  <c:v>6.4255503371470448</c:v>
                </c:pt>
                <c:pt idx="17">
                  <c:v>6.5301687323631779</c:v>
                </c:pt>
                <c:pt idx="18">
                  <c:v>6.6612460866165764</c:v>
                </c:pt>
                <c:pt idx="19">
                  <c:v>6.7313103373742766</c:v>
                </c:pt>
                <c:pt idx="20">
                  <c:v>6.6469356214676942</c:v>
                </c:pt>
                <c:pt idx="21">
                  <c:v>6.3033153096843844</c:v>
                </c:pt>
                <c:pt idx="22">
                  <c:v>5.6572313311765656</c:v>
                </c:pt>
                <c:pt idx="23">
                  <c:v>4.7092703150053659</c:v>
                </c:pt>
                <c:pt idx="24">
                  <c:v>3.5175298951605534</c:v>
                </c:pt>
                <c:pt idx="25">
                  <c:v>2.2085543000987937</c:v>
                </c:pt>
                <c:pt idx="26">
                  <c:v>0.91341943931978509</c:v>
                </c:pt>
                <c:pt idx="27">
                  <c:v>-0.2635927429073831</c:v>
                </c:pt>
                <c:pt idx="28">
                  <c:v>-1.2559710565544095</c:v>
                </c:pt>
                <c:pt idx="29">
                  <c:v>-2.0413668337679476</c:v>
                </c:pt>
                <c:pt idx="30">
                  <c:v>-2.6068970835388123</c:v>
                </c:pt>
                <c:pt idx="31">
                  <c:v>-2.9365643767770462</c:v>
                </c:pt>
                <c:pt idx="32">
                  <c:v>-3.0563601692202496</c:v>
                </c:pt>
                <c:pt idx="33">
                  <c:v>-3.0014474386071526</c:v>
                </c:pt>
                <c:pt idx="34">
                  <c:v>-2.8258473824480412</c:v>
                </c:pt>
                <c:pt idx="35">
                  <c:v>-2.6018749646216519</c:v>
                </c:pt>
                <c:pt idx="36">
                  <c:v>-2.3905961690461037</c:v>
                </c:pt>
                <c:pt idx="37">
                  <c:v>-2.2346640000458846</c:v>
                </c:pt>
                <c:pt idx="38">
                  <c:v>-2.1548771682906533</c:v>
                </c:pt>
                <c:pt idx="39">
                  <c:v>-2.1467670027611723</c:v>
                </c:pt>
                <c:pt idx="40">
                  <c:v>-2.1955026235545128</c:v>
                </c:pt>
                <c:pt idx="41">
                  <c:v>-2.2792342879663248</c:v>
                </c:pt>
                <c:pt idx="42">
                  <c:v>-2.3670918479855096</c:v>
                </c:pt>
                <c:pt idx="43">
                  <c:v>-2.4255636552837028</c:v>
                </c:pt>
                <c:pt idx="44">
                  <c:v>-2.4088249670007884</c:v>
                </c:pt>
                <c:pt idx="45">
                  <c:v>-2.2668546341459503</c:v>
                </c:pt>
                <c:pt idx="46">
                  <c:v>-1.9550812474181916</c:v>
                </c:pt>
                <c:pt idx="47">
                  <c:v>-1.4388867436480763</c:v>
                </c:pt>
                <c:pt idx="48">
                  <c:v>-0.71225678459506825</c:v>
                </c:pt>
                <c:pt idx="49">
                  <c:v>0.18660102712951404</c:v>
                </c:pt>
                <c:pt idx="50">
                  <c:v>1.2067519528639554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081856"/>
        <c:axId val="315083392"/>
      </c:lineChart>
      <c:catAx>
        <c:axId val="3150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8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83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81856"/>
        <c:crosses val="autoZero"/>
        <c:crossBetween val="between"/>
        <c:majorUnit val="10"/>
        <c:minorUnit val="2"/>
      </c:valAx>
      <c:valAx>
        <c:axId val="3516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95232"/>
        <c:crosses val="max"/>
        <c:crossBetween val="between"/>
      </c:valAx>
      <c:catAx>
        <c:axId val="3516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13952"/>
        <c:axId val="355978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-2.3309182375669479E-2</c:v>
                </c:pt>
                <c:pt idx="1">
                  <c:v>-1.7471221720631175E-2</c:v>
                </c:pt>
                <c:pt idx="2">
                  <c:v>-1.8440174527576816E-2</c:v>
                </c:pt>
                <c:pt idx="3">
                  <c:v>-3.067647002388988E-2</c:v>
                </c:pt>
                <c:pt idx="4">
                  <c:v>-4.1083253796189385E-2</c:v>
                </c:pt>
                <c:pt idx="5">
                  <c:v>-4.1935840041564351E-2</c:v>
                </c:pt>
                <c:pt idx="6">
                  <c:v>-4.1657248836970209E-2</c:v>
                </c:pt>
                <c:pt idx="7">
                  <c:v>-3.6335372979975918E-2</c:v>
                </c:pt>
                <c:pt idx="8">
                  <c:v>-4.6864008188610647E-2</c:v>
                </c:pt>
                <c:pt idx="9">
                  <c:v>-4.3160080988387362E-2</c:v>
                </c:pt>
                <c:pt idx="10">
                  <c:v>-3.6152638494968414E-2</c:v>
                </c:pt>
                <c:pt idx="11">
                  <c:v>-3.7759542918719524E-2</c:v>
                </c:pt>
                <c:pt idx="12">
                  <c:v>-3.8606049309196463E-2</c:v>
                </c:pt>
                <c:pt idx="13">
                  <c:v>-2.7621526533677686E-2</c:v>
                </c:pt>
                <c:pt idx="14">
                  <c:v>-3.0296429894601649E-2</c:v>
                </c:pt>
                <c:pt idx="15">
                  <c:v>-2.8147620129124997E-2</c:v>
                </c:pt>
                <c:pt idx="16">
                  <c:v>-2.2073953582954081E-2</c:v>
                </c:pt>
                <c:pt idx="17">
                  <c:v>-1.398501161184422E-2</c:v>
                </c:pt>
                <c:pt idx="18">
                  <c:v>-1.5522652106132174E-2</c:v>
                </c:pt>
                <c:pt idx="19">
                  <c:v>-1.0522582005455274E-2</c:v>
                </c:pt>
                <c:pt idx="20">
                  <c:v>-7.0686251856386662E-3</c:v>
                </c:pt>
                <c:pt idx="21">
                  <c:v>1.3492873349891736E-3</c:v>
                </c:pt>
                <c:pt idx="22">
                  <c:v>5.1461974155504672E-3</c:v>
                </c:pt>
                <c:pt idx="23">
                  <c:v>4.296505919296657E-3</c:v>
                </c:pt>
                <c:pt idx="24">
                  <c:v>1.5624520705285262E-2</c:v>
                </c:pt>
                <c:pt idx="25">
                  <c:v>8.0959429388956557E-3</c:v>
                </c:pt>
                <c:pt idx="26">
                  <c:v>-5.6161452612374322E-3</c:v>
                </c:pt>
                <c:pt idx="27">
                  <c:v>1.2725024465157257E-3</c:v>
                </c:pt>
                <c:pt idx="28">
                  <c:v>5.7555638163841859E-3</c:v>
                </c:pt>
                <c:pt idx="29">
                  <c:v>1.540298968432937E-2</c:v>
                </c:pt>
                <c:pt idx="30">
                  <c:v>9.8342029377818108E-3</c:v>
                </c:pt>
                <c:pt idx="31">
                  <c:v>6.9605047579073672E-3</c:v>
                </c:pt>
                <c:pt idx="32">
                  <c:v>-2.3205236940662304E-3</c:v>
                </c:pt>
                <c:pt idx="33">
                  <c:v>-5.1966685719003272E-3</c:v>
                </c:pt>
                <c:pt idx="34">
                  <c:v>-3.0853234257742679E-3</c:v>
                </c:pt>
                <c:pt idx="35">
                  <c:v>-1.0275559778981144E-4</c:v>
                </c:pt>
                <c:pt idx="36">
                  <c:v>5.3473954056754342E-4</c:v>
                </c:pt>
                <c:pt idx="37">
                  <c:v>-1.4151934571064737E-3</c:v>
                </c:pt>
                <c:pt idx="38">
                  <c:v>-4.4553553280369494E-3</c:v>
                </c:pt>
                <c:pt idx="39">
                  <c:v>-6.8088402282545143E-3</c:v>
                </c:pt>
                <c:pt idx="40">
                  <c:v>-6.8112141452729702E-3</c:v>
                </c:pt>
                <c:pt idx="41">
                  <c:v>-3.3331900740233636E-3</c:v>
                </c:pt>
                <c:pt idx="42">
                  <c:v>2.4801008568189949E-3</c:v>
                </c:pt>
                <c:pt idx="43">
                  <c:v>7.2568720378743817E-3</c:v>
                </c:pt>
                <c:pt idx="44">
                  <c:v>6.3591714808526392E-3</c:v>
                </c:pt>
                <c:pt idx="45">
                  <c:v>-1.2834164591147895E-3</c:v>
                </c:pt>
                <c:pt idx="46">
                  <c:v>-1.1569112833004E-2</c:v>
                </c:pt>
                <c:pt idx="47">
                  <c:v>-1.8469167581239693E-2</c:v>
                </c:pt>
                <c:pt idx="48">
                  <c:v>-1.7418758219348209E-2</c:v>
                </c:pt>
                <c:pt idx="49">
                  <c:v>-7.8622677037772492E-3</c:v>
                </c:pt>
                <c:pt idx="50">
                  <c:v>6.1482628807425499E-3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399936"/>
        <c:axId val="353401472"/>
      </c:lineChart>
      <c:catAx>
        <c:axId val="3533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401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99936"/>
        <c:crosses val="autoZero"/>
        <c:crossBetween val="between"/>
        <c:majorUnit val="0.1"/>
      </c:valAx>
      <c:valAx>
        <c:axId val="3559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13952"/>
        <c:crosses val="max"/>
        <c:crossBetween val="between"/>
      </c:valAx>
      <c:catAx>
        <c:axId val="35601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10720"/>
        <c:axId val="356071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-5.1315091550350189E-3</c:v>
                </c:pt>
                <c:pt idx="1">
                  <c:v>-7.0877457093005184E-4</c:v>
                </c:pt>
                <c:pt idx="2">
                  <c:v>-1.2178403571134835E-2</c:v>
                </c:pt>
                <c:pt idx="3">
                  <c:v>-1.5760521996557305E-2</c:v>
                </c:pt>
                <c:pt idx="4">
                  <c:v>-2.5046392876385857E-2</c:v>
                </c:pt>
                <c:pt idx="5">
                  <c:v>-1.8046749755955376E-2</c:v>
                </c:pt>
                <c:pt idx="6">
                  <c:v>-8.2436923315950331E-3</c:v>
                </c:pt>
                <c:pt idx="7">
                  <c:v>-3.2040115151111069E-2</c:v>
                </c:pt>
                <c:pt idx="8">
                  <c:v>-4.2239698344041898E-2</c:v>
                </c:pt>
                <c:pt idx="9">
                  <c:v>-4.6970705426379565E-2</c:v>
                </c:pt>
                <c:pt idx="10">
                  <c:v>-5.1673188805580139E-2</c:v>
                </c:pt>
                <c:pt idx="11">
                  <c:v>-5.3515738999692961E-2</c:v>
                </c:pt>
                <c:pt idx="12">
                  <c:v>-5.696570947263957E-2</c:v>
                </c:pt>
                <c:pt idx="13">
                  <c:v>-5.3797051901413942E-2</c:v>
                </c:pt>
                <c:pt idx="14">
                  <c:v>-6.0036755866665695E-2</c:v>
                </c:pt>
                <c:pt idx="15">
                  <c:v>-6.1932466823315234E-2</c:v>
                </c:pt>
                <c:pt idx="16">
                  <c:v>-6.3572511836789469E-2</c:v>
                </c:pt>
                <c:pt idx="17">
                  <c:v>-5.6942040451755313E-2</c:v>
                </c:pt>
                <c:pt idx="18">
                  <c:v>-2.2227549907947324E-2</c:v>
                </c:pt>
                <c:pt idx="19">
                  <c:v>2.1292871718607609E-2</c:v>
                </c:pt>
                <c:pt idx="20">
                  <c:v>7.04832524061203E-2</c:v>
                </c:pt>
                <c:pt idx="21">
                  <c:v>0.10071932694009025</c:v>
                </c:pt>
                <c:pt idx="22">
                  <c:v>0.11903848836877157</c:v>
                </c:pt>
                <c:pt idx="23">
                  <c:v>0.11618404375416178</c:v>
                </c:pt>
                <c:pt idx="24">
                  <c:v>0.10266377409667514</c:v>
                </c:pt>
                <c:pt idx="25">
                  <c:v>6.9310879868741765E-2</c:v>
                </c:pt>
                <c:pt idx="26">
                  <c:v>2.928756600287721E-2</c:v>
                </c:pt>
                <c:pt idx="27">
                  <c:v>4.1694944857738073E-2</c:v>
                </c:pt>
                <c:pt idx="28">
                  <c:v>4.5825746971135506E-2</c:v>
                </c:pt>
                <c:pt idx="29">
                  <c:v>3.0213571009390108E-2</c:v>
                </c:pt>
                <c:pt idx="30">
                  <c:v>1.864168606698513E-2</c:v>
                </c:pt>
                <c:pt idx="31">
                  <c:v>4.3464504759268708E-3</c:v>
                </c:pt>
                <c:pt idx="32">
                  <c:v>5.0903184886308011E-19</c:v>
                </c:pt>
                <c:pt idx="33">
                  <c:v>3.4731238969907438E-19</c:v>
                </c:pt>
                <c:pt idx="34">
                  <c:v>-4.0299778742877785E-19</c:v>
                </c:pt>
                <c:pt idx="35">
                  <c:v>1.5377400188861415E-18</c:v>
                </c:pt>
                <c:pt idx="36">
                  <c:v>3.3936830040963881E-19</c:v>
                </c:pt>
                <c:pt idx="37">
                  <c:v>1.5152040348454258E-18</c:v>
                </c:pt>
                <c:pt idx="38">
                  <c:v>1.4210884830651173E-18</c:v>
                </c:pt>
                <c:pt idx="39">
                  <c:v>3.3937287474942337E-19</c:v>
                </c:pt>
                <c:pt idx="40">
                  <c:v>1.8028697167662226E-18</c:v>
                </c:pt>
                <c:pt idx="41">
                  <c:v>1.4283788709327102E-19</c:v>
                </c:pt>
                <c:pt idx="42">
                  <c:v>-6.4492481387333948E-19</c:v>
                </c:pt>
                <c:pt idx="43">
                  <c:v>1.0923248357118158E-18</c:v>
                </c:pt>
                <c:pt idx="44">
                  <c:v>-1.7604469106418134E-18</c:v>
                </c:pt>
                <c:pt idx="45">
                  <c:v>-1.2991259176795638E-18</c:v>
                </c:pt>
                <c:pt idx="46">
                  <c:v>-5.9388741214104704E-19</c:v>
                </c:pt>
                <c:pt idx="47">
                  <c:v>1.6968184413944474E-18</c:v>
                </c:pt>
                <c:pt idx="48">
                  <c:v>0</c:v>
                </c:pt>
                <c:pt idx="49">
                  <c:v>-7.4235811042204299E-19</c:v>
                </c:pt>
                <c:pt idx="50">
                  <c:v>-2.651278885764658E-18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008128"/>
        <c:axId val="357010048"/>
      </c:lineChart>
      <c:catAx>
        <c:axId val="3570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1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010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08128"/>
        <c:crosses val="autoZero"/>
        <c:crossBetween val="between"/>
        <c:majorUnit val="0.1"/>
      </c:valAx>
      <c:valAx>
        <c:axId val="3560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10720"/>
        <c:crosses val="max"/>
        <c:crossBetween val="between"/>
      </c:valAx>
      <c:catAx>
        <c:axId val="356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28128"/>
        <c:axId val="356925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-0.15106110274791718</c:v>
                </c:pt>
                <c:pt idx="1">
                  <c:v>-0.30120689944808993</c:v>
                </c:pt>
                <c:pt idx="2">
                  <c:v>-0.25050378493537978</c:v>
                </c:pt>
                <c:pt idx="3">
                  <c:v>-0.13760958391513708</c:v>
                </c:pt>
                <c:pt idx="4">
                  <c:v>-7.5684413021632133E-2</c:v>
                </c:pt>
                <c:pt idx="5">
                  <c:v>-3.2067690080528434E-2</c:v>
                </c:pt>
                <c:pt idx="6">
                  <c:v>8.3161993304070266E-4</c:v>
                </c:pt>
                <c:pt idx="7">
                  <c:v>1.7219044539739235E-2</c:v>
                </c:pt>
                <c:pt idx="8">
                  <c:v>7.3635610278004929E-2</c:v>
                </c:pt>
                <c:pt idx="9">
                  <c:v>0.12669761595906728</c:v>
                </c:pt>
                <c:pt idx="10">
                  <c:v>0.18946084380149841</c:v>
                </c:pt>
                <c:pt idx="11">
                  <c:v>0.26893797268001107</c:v>
                </c:pt>
                <c:pt idx="12">
                  <c:v>0.32367364758705564</c:v>
                </c:pt>
                <c:pt idx="13">
                  <c:v>0.37112138261434308</c:v>
                </c:pt>
                <c:pt idx="14">
                  <c:v>0.41338942556138858</c:v>
                </c:pt>
                <c:pt idx="15">
                  <c:v>0.48039514751942303</c:v>
                </c:pt>
                <c:pt idx="16">
                  <c:v>0.54668479572888151</c:v>
                </c:pt>
                <c:pt idx="17">
                  <c:v>0.62956515673961322</c:v>
                </c:pt>
                <c:pt idx="18">
                  <c:v>0.68316350354342492</c:v>
                </c:pt>
                <c:pt idx="19">
                  <c:v>0.75103110821145003</c:v>
                </c:pt>
                <c:pt idx="20">
                  <c:v>0.80919444561004639</c:v>
                </c:pt>
                <c:pt idx="21">
                  <c:v>0.85453052367012872</c:v>
                </c:pt>
                <c:pt idx="22">
                  <c:v>0.88865218862183504</c:v>
                </c:pt>
                <c:pt idx="23">
                  <c:v>0.9051187751734554</c:v>
                </c:pt>
                <c:pt idx="24">
                  <c:v>0.8907082679313385</c:v>
                </c:pt>
                <c:pt idx="25">
                  <c:v>0.87514250677204819</c:v>
                </c:pt>
                <c:pt idx="26">
                  <c:v>0.8188701467211239</c:v>
                </c:pt>
                <c:pt idx="27">
                  <c:v>0.60500655327192432</c:v>
                </c:pt>
                <c:pt idx="28">
                  <c:v>0.37443112071420814</c:v>
                </c:pt>
                <c:pt idx="29">
                  <c:v>0.17726935662962276</c:v>
                </c:pt>
                <c:pt idx="30">
                  <c:v>3.43211330473423E-2</c:v>
                </c:pt>
                <c:pt idx="31">
                  <c:v>-4.9485767394958073E-2</c:v>
                </c:pt>
                <c:pt idx="32">
                  <c:v>-4.1859418387660906E-2</c:v>
                </c:pt>
                <c:pt idx="33">
                  <c:v>-2.7191456953625091E-2</c:v>
                </c:pt>
                <c:pt idx="34">
                  <c:v>-1.8217228705089402E-2</c:v>
                </c:pt>
                <c:pt idx="35">
                  <c:v>-1.6404385791460911E-2</c:v>
                </c:pt>
                <c:pt idx="36">
                  <c:v>-1.8033355238788455E-2</c:v>
                </c:pt>
                <c:pt idx="37">
                  <c:v>-1.9563486487833039E-2</c:v>
                </c:pt>
                <c:pt idx="38">
                  <c:v>-2.0158019350100434E-2</c:v>
                </c:pt>
                <c:pt idx="39">
                  <c:v>-2.060207239793127E-2</c:v>
                </c:pt>
                <c:pt idx="40">
                  <c:v>-2.1132530644536018E-2</c:v>
                </c:pt>
                <c:pt idx="41">
                  <c:v>-2.0706007168109285E-2</c:v>
                </c:pt>
                <c:pt idx="42">
                  <c:v>-1.8427788752241214E-2</c:v>
                </c:pt>
                <c:pt idx="43">
                  <c:v>-1.4492352699618334E-2</c:v>
                </c:pt>
                <c:pt idx="44">
                  <c:v>-9.5373999175258732E-3</c:v>
                </c:pt>
                <c:pt idx="45">
                  <c:v>-3.6539080493082276E-3</c:v>
                </c:pt>
                <c:pt idx="46">
                  <c:v>3.2868767574840601E-3</c:v>
                </c:pt>
                <c:pt idx="47">
                  <c:v>9.7321774314457592E-3</c:v>
                </c:pt>
                <c:pt idx="48">
                  <c:v>1.0680869784292335E-2</c:v>
                </c:pt>
                <c:pt idx="49">
                  <c:v>-4.2118981094052782E-4</c:v>
                </c:pt>
                <c:pt idx="50">
                  <c:v>-2.3236477747559547E-2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08608"/>
        <c:axId val="302710144"/>
      </c:lineChart>
      <c:catAx>
        <c:axId val="302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10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8608"/>
        <c:crosses val="autoZero"/>
        <c:crossBetween val="between"/>
        <c:majorUnit val="0.5"/>
      </c:valAx>
      <c:valAx>
        <c:axId val="3569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28128"/>
        <c:crosses val="max"/>
        <c:crossBetween val="between"/>
      </c:valAx>
      <c:catAx>
        <c:axId val="3569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36800"/>
        <c:axId val="3569809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-2.1490074694156647E-2</c:v>
                </c:pt>
                <c:pt idx="1">
                  <c:v>-1.3454230693427605E-2</c:v>
                </c:pt>
                <c:pt idx="2">
                  <c:v>-1.7274397968282146E-2</c:v>
                </c:pt>
                <c:pt idx="3">
                  <c:v>-3.2068500481550813E-2</c:v>
                </c:pt>
                <c:pt idx="4">
                  <c:v>-4.2260867736560709E-2</c:v>
                </c:pt>
                <c:pt idx="5">
                  <c:v>-4.2708976086772835E-2</c:v>
                </c:pt>
                <c:pt idx="6">
                  <c:v>-4.1775764660979674E-2</c:v>
                </c:pt>
                <c:pt idx="7">
                  <c:v>-3.7090277209068309E-2</c:v>
                </c:pt>
                <c:pt idx="8">
                  <c:v>-4.7343104539457129E-2</c:v>
                </c:pt>
                <c:pt idx="9">
                  <c:v>-4.3241951221661502E-2</c:v>
                </c:pt>
                <c:pt idx="10">
                  <c:v>-3.5738293081521988E-2</c:v>
                </c:pt>
                <c:pt idx="11">
                  <c:v>-3.6578221708794059E-2</c:v>
                </c:pt>
                <c:pt idx="12">
                  <c:v>-3.7427584382863928E-2</c:v>
                </c:pt>
                <c:pt idx="13">
                  <c:v>-2.6408418530842082E-2</c:v>
                </c:pt>
                <c:pt idx="14">
                  <c:v>-3.0140158651824112E-2</c:v>
                </c:pt>
                <c:pt idx="15">
                  <c:v>-2.8633508049289852E-2</c:v>
                </c:pt>
                <c:pt idx="16">
                  <c:v>-2.3294529006555688E-2</c:v>
                </c:pt>
                <c:pt idx="17">
                  <c:v>-1.4621069553056561E-2</c:v>
                </c:pt>
                <c:pt idx="18">
                  <c:v>-1.1299076113815055E-2</c:v>
                </c:pt>
                <c:pt idx="19">
                  <c:v>1.2117849901485238E-3</c:v>
                </c:pt>
                <c:pt idx="20">
                  <c:v>1.4311224222183228E-2</c:v>
                </c:pt>
                <c:pt idx="21">
                  <c:v>2.9693722464473531E-2</c:v>
                </c:pt>
                <c:pt idx="22">
                  <c:v>3.8520481102797779E-2</c:v>
                </c:pt>
                <c:pt idx="23">
                  <c:v>3.8185469996076735E-2</c:v>
                </c:pt>
                <c:pt idx="24">
                  <c:v>4.6438493013953787E-2</c:v>
                </c:pt>
                <c:pt idx="25">
                  <c:v>3.0794021376569471E-2</c:v>
                </c:pt>
                <c:pt idx="26">
                  <c:v>6.232013321089672E-3</c:v>
                </c:pt>
                <c:pt idx="27">
                  <c:v>8.0568681084383989E-3</c:v>
                </c:pt>
                <c:pt idx="28">
                  <c:v>6.0056360042831207E-3</c:v>
                </c:pt>
                <c:pt idx="29">
                  <c:v>1.2510668609644213E-2</c:v>
                </c:pt>
                <c:pt idx="30">
                  <c:v>8.3396285772323608E-3</c:v>
                </c:pt>
                <c:pt idx="31">
                  <c:v>7.5874532831337596E-3</c:v>
                </c:pt>
                <c:pt idx="32">
                  <c:v>-1.8443492520236243E-3</c:v>
                </c:pt>
                <c:pt idx="33">
                  <c:v>-5.0235432092194682E-3</c:v>
                </c:pt>
                <c:pt idx="34">
                  <c:v>-3.0371435207802049E-3</c:v>
                </c:pt>
                <c:pt idx="35">
                  <c:v>-1.2038765943432516E-4</c:v>
                </c:pt>
                <c:pt idx="36">
                  <c:v>4.598787824987825E-4</c:v>
                </c:pt>
                <c:pt idx="37">
                  <c:v>-1.527185728385255E-3</c:v>
                </c:pt>
                <c:pt idx="38">
                  <c:v>-4.5781248813581039E-3</c:v>
                </c:pt>
                <c:pt idx="39">
                  <c:v>-6.9370644502691576E-3</c:v>
                </c:pt>
                <c:pt idx="40">
                  <c:v>-6.9533307105302811E-3</c:v>
                </c:pt>
                <c:pt idx="41">
                  <c:v>-3.4744098262803899E-3</c:v>
                </c:pt>
                <c:pt idx="42">
                  <c:v>2.3793627632004662E-3</c:v>
                </c:pt>
                <c:pt idx="43">
                  <c:v>7.2192818032410103E-3</c:v>
                </c:pt>
                <c:pt idx="44">
                  <c:v>6.3620106244923272E-3</c:v>
                </c:pt>
                <c:pt idx="45">
                  <c:v>-1.2791232402260819E-3</c:v>
                </c:pt>
                <c:pt idx="46">
                  <c:v>-1.1564414866245772E-2</c:v>
                </c:pt>
                <c:pt idx="47">
                  <c:v>-1.8447919271056466E-2</c:v>
                </c:pt>
                <c:pt idx="48">
                  <c:v>-1.742117519368145E-2</c:v>
                </c:pt>
                <c:pt idx="49">
                  <c:v>-7.8496350558110387E-3</c:v>
                </c:pt>
                <c:pt idx="50">
                  <c:v>6.506199948489666E-3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16256"/>
        <c:axId val="302846720"/>
      </c:lineChart>
      <c:catAx>
        <c:axId val="3028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4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16256"/>
        <c:crosses val="autoZero"/>
        <c:crossBetween val="between"/>
        <c:majorUnit val="0.1"/>
      </c:valAx>
      <c:valAx>
        <c:axId val="3569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36800"/>
        <c:crosses val="max"/>
        <c:crossBetween val="between"/>
      </c:valAx>
      <c:catAx>
        <c:axId val="3570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70560"/>
        <c:axId val="3571682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-0.13887706398963928</c:v>
                </c:pt>
                <c:pt idx="1">
                  <c:v>-0.14753537652713358</c:v>
                </c:pt>
                <c:pt idx="2">
                  <c:v>-6.6242072683600134E-2</c:v>
                </c:pt>
                <c:pt idx="3">
                  <c:v>3.6040455264291525E-2</c:v>
                </c:pt>
                <c:pt idx="4">
                  <c:v>8.8891850657537935E-2</c:v>
                </c:pt>
                <c:pt idx="5">
                  <c:v>0.1594193943466507</c:v>
                </c:pt>
                <c:pt idx="6">
                  <c:v>0.19510138617067102</c:v>
                </c:pt>
                <c:pt idx="7">
                  <c:v>0.16667318539323889</c:v>
                </c:pt>
                <c:pt idx="8">
                  <c:v>0.14309714636380416</c:v>
                </c:pt>
                <c:pt idx="9">
                  <c:v>0.10975571588136565</c:v>
                </c:pt>
                <c:pt idx="10">
                  <c:v>9.4385340809822083E-2</c:v>
                </c:pt>
                <c:pt idx="11">
                  <c:v>7.512308833268265E-2</c:v>
                </c:pt>
                <c:pt idx="12">
                  <c:v>5.1088135184000349E-2</c:v>
                </c:pt>
                <c:pt idx="13">
                  <c:v>3.6473645061256908E-2</c:v>
                </c:pt>
                <c:pt idx="14">
                  <c:v>2.7220843543565399E-2</c:v>
                </c:pt>
                <c:pt idx="15">
                  <c:v>1.9011825990744115E-2</c:v>
                </c:pt>
                <c:pt idx="16">
                  <c:v>1.9846255963881988E-2</c:v>
                </c:pt>
                <c:pt idx="17">
                  <c:v>2.2035235814702066E-2</c:v>
                </c:pt>
                <c:pt idx="18">
                  <c:v>6.244075174225841E-2</c:v>
                </c:pt>
                <c:pt idx="19">
                  <c:v>0.1142581693173008</c:v>
                </c:pt>
                <c:pt idx="20">
                  <c:v>0.15829759836196899</c:v>
                </c:pt>
                <c:pt idx="21">
                  <c:v>0.18257955414624827</c:v>
                </c:pt>
                <c:pt idx="22">
                  <c:v>0.197455707050814</c:v>
                </c:pt>
                <c:pt idx="23">
                  <c:v>0.18572542730059707</c:v>
                </c:pt>
                <c:pt idx="24">
                  <c:v>0.17365239692810711</c:v>
                </c:pt>
                <c:pt idx="25">
                  <c:v>0.14659478099749693</c:v>
                </c:pt>
                <c:pt idx="26">
                  <c:v>0.12355952648197513</c:v>
                </c:pt>
                <c:pt idx="27">
                  <c:v>0.14680088060527158</c:v>
                </c:pt>
                <c:pt idx="28">
                  <c:v>0.15688358121130966</c:v>
                </c:pt>
                <c:pt idx="29">
                  <c:v>0.11445524670378207</c:v>
                </c:pt>
                <c:pt idx="30">
                  <c:v>5.9645015746355057E-2</c:v>
                </c:pt>
                <c:pt idx="31">
                  <c:v>-1.1603257974311144E-2</c:v>
                </c:pt>
                <c:pt idx="32">
                  <c:v>-2.7993286824271678E-2</c:v>
                </c:pt>
                <c:pt idx="33">
                  <c:v>-1.9102754134922982E-2</c:v>
                </c:pt>
                <c:pt idx="34">
                  <c:v>-1.0690532641647126E-3</c:v>
                </c:pt>
                <c:pt idx="35">
                  <c:v>1.2476472181527091E-2</c:v>
                </c:pt>
                <c:pt idx="36">
                  <c:v>1.5120340625066928E-2</c:v>
                </c:pt>
                <c:pt idx="37">
                  <c:v>8.3900185383106052E-3</c:v>
                </c:pt>
                <c:pt idx="38">
                  <c:v>-3.7371423146573975E-3</c:v>
                </c:pt>
                <c:pt idx="39">
                  <c:v>-1.8097608874056058E-2</c:v>
                </c:pt>
                <c:pt idx="40">
                  <c:v>-3.1074702739715576E-2</c:v>
                </c:pt>
                <c:pt idx="41">
                  <c:v>-3.7572242617284972E-2</c:v>
                </c:pt>
                <c:pt idx="42">
                  <c:v>-3.4736370346147058E-2</c:v>
                </c:pt>
                <c:pt idx="43">
                  <c:v>-2.5154507876855796E-2</c:v>
                </c:pt>
                <c:pt idx="44">
                  <c:v>-1.6284963949908197E-2</c:v>
                </c:pt>
                <c:pt idx="45">
                  <c:v>-1.2288075437949637E-2</c:v>
                </c:pt>
                <c:pt idx="46">
                  <c:v>-9.4701684573555468E-3</c:v>
                </c:pt>
                <c:pt idx="47">
                  <c:v>3.2531671010072808E-4</c:v>
                </c:pt>
                <c:pt idx="48">
                  <c:v>2.0280230011461252E-2</c:v>
                </c:pt>
                <c:pt idx="49">
                  <c:v>4.5366763489082182E-2</c:v>
                </c:pt>
                <c:pt idx="50">
                  <c:v>6.7542225122451782E-2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74624"/>
        <c:axId val="302876160"/>
      </c:lineChart>
      <c:catAx>
        <c:axId val="302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761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4624"/>
        <c:crosses val="autoZero"/>
        <c:crossBetween val="between"/>
        <c:majorUnit val="0.25"/>
      </c:valAx>
      <c:valAx>
        <c:axId val="3571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70560"/>
        <c:crosses val="max"/>
        <c:crossBetween val="between"/>
      </c:valAx>
      <c:catAx>
        <c:axId val="3571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96928"/>
        <c:axId val="3627493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0.22657722234725952</c:v>
                </c:pt>
                <c:pt idx="1">
                  <c:v>0.48230806468544229</c:v>
                </c:pt>
                <c:pt idx="2">
                  <c:v>0.54048591796435552</c:v>
                </c:pt>
                <c:pt idx="3">
                  <c:v>0.51188847495140233</c:v>
                </c:pt>
                <c:pt idx="4">
                  <c:v>0.58122833245541861</c:v>
                </c:pt>
                <c:pt idx="5">
                  <c:v>0.62781643518194341</c:v>
                </c:pt>
                <c:pt idx="6">
                  <c:v>0.66645347775399744</c:v>
                </c:pt>
                <c:pt idx="7">
                  <c:v>0.67898088687972225</c:v>
                </c:pt>
                <c:pt idx="8">
                  <c:v>0.63112670933905923</c:v>
                </c:pt>
                <c:pt idx="9">
                  <c:v>0.56611839649949491</c:v>
                </c:pt>
                <c:pt idx="10">
                  <c:v>0.49293044209480286</c:v>
                </c:pt>
                <c:pt idx="11">
                  <c:v>0.41286236552633049</c:v>
                </c:pt>
                <c:pt idx="12">
                  <c:v>0.37079695060575879</c:v>
                </c:pt>
                <c:pt idx="13">
                  <c:v>0.3309009397281919</c:v>
                </c:pt>
                <c:pt idx="14">
                  <c:v>0.31492536892178724</c:v>
                </c:pt>
                <c:pt idx="15">
                  <c:v>0.27956257869051454</c:v>
                </c:pt>
                <c:pt idx="16">
                  <c:v>0.24504658814238345</c:v>
                </c:pt>
                <c:pt idx="17">
                  <c:v>0.20723221592949842</c:v>
                </c:pt>
                <c:pt idx="18">
                  <c:v>0.22287045504154829</c:v>
                </c:pt>
                <c:pt idx="19">
                  <c:v>0.22827402443265113</c:v>
                </c:pt>
                <c:pt idx="20">
                  <c:v>0.25856116414070129</c:v>
                </c:pt>
                <c:pt idx="21">
                  <c:v>0.28794347290719352</c:v>
                </c:pt>
                <c:pt idx="22">
                  <c:v>0.32496312558696316</c:v>
                </c:pt>
                <c:pt idx="23">
                  <c:v>0.37325382430259257</c:v>
                </c:pt>
                <c:pt idx="24">
                  <c:v>0.46134032491639659</c:v>
                </c:pt>
                <c:pt idx="25">
                  <c:v>0.50421225477759557</c:v>
                </c:pt>
                <c:pt idx="26">
                  <c:v>0.44988343585159352</c:v>
                </c:pt>
                <c:pt idx="27">
                  <c:v>0.32485850147146605</c:v>
                </c:pt>
                <c:pt idx="28">
                  <c:v>0.18735916303971351</c:v>
                </c:pt>
                <c:pt idx="29">
                  <c:v>9.7843387040607591E-2</c:v>
                </c:pt>
                <c:pt idx="30">
                  <c:v>0.14591847360134125</c:v>
                </c:pt>
                <c:pt idx="31">
                  <c:v>0.19415926609050721</c:v>
                </c:pt>
                <c:pt idx="32">
                  <c:v>0.20963585757384712</c:v>
                </c:pt>
                <c:pt idx="33">
                  <c:v>0.19516472083454911</c:v>
                </c:pt>
                <c:pt idx="34">
                  <c:v>0.15593484087088239</c:v>
                </c:pt>
                <c:pt idx="35">
                  <c:v>0.10950280674044879</c:v>
                </c:pt>
                <c:pt idx="36">
                  <c:v>6.4594349120927624E-2</c:v>
                </c:pt>
                <c:pt idx="37">
                  <c:v>2.6347726281187402E-2</c:v>
                </c:pt>
                <c:pt idx="38">
                  <c:v>2.4904920710053582E-4</c:v>
                </c:pt>
                <c:pt idx="39">
                  <c:v>-1.4071339328387807E-2</c:v>
                </c:pt>
                <c:pt idx="40">
                  <c:v>-2.5139227509498596E-2</c:v>
                </c:pt>
                <c:pt idx="41">
                  <c:v>-4.7543701004173669E-2</c:v>
                </c:pt>
                <c:pt idx="42">
                  <c:v>-9.2761865736098639E-2</c:v>
                </c:pt>
                <c:pt idx="43">
                  <c:v>-0.16171929521636891</c:v>
                </c:pt>
                <c:pt idx="44">
                  <c:v>-0.23613836582583259</c:v>
                </c:pt>
                <c:pt idx="45">
                  <c:v>-0.28668281299038734</c:v>
                </c:pt>
                <c:pt idx="46">
                  <c:v>-0.29519926009164565</c:v>
                </c:pt>
                <c:pt idx="47">
                  <c:v>-0.25827990899948194</c:v>
                </c:pt>
                <c:pt idx="48">
                  <c:v>-0.19303733453147254</c:v>
                </c:pt>
                <c:pt idx="49">
                  <c:v>-0.12976559579691005</c:v>
                </c:pt>
                <c:pt idx="50">
                  <c:v>-8.3845287561416626E-2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95872"/>
        <c:axId val="302897408"/>
      </c:lineChart>
      <c:catAx>
        <c:axId val="3028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97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5872"/>
        <c:crosses val="autoZero"/>
        <c:crossBetween val="between"/>
        <c:majorUnit val="0.25"/>
        <c:minorUnit val="0.04"/>
      </c:valAx>
      <c:valAx>
        <c:axId val="3627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96928"/>
        <c:crosses val="max"/>
        <c:crossBetween val="between"/>
      </c:valAx>
      <c:catAx>
        <c:axId val="36279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32960"/>
        <c:axId val="363022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1.3685114681720734E-3</c:v>
                </c:pt>
                <c:pt idx="1">
                  <c:v>1.9541262535508482E-2</c:v>
                </c:pt>
                <c:pt idx="2">
                  <c:v>1.1547061227607154E-2</c:v>
                </c:pt>
                <c:pt idx="3">
                  <c:v>-1.4742771292147652E-2</c:v>
                </c:pt>
                <c:pt idx="4">
                  <c:v>-2.6316749569676376E-2</c:v>
                </c:pt>
                <c:pt idx="5">
                  <c:v>-4.0937735327154709E-2</c:v>
                </c:pt>
                <c:pt idx="6">
                  <c:v>-5.1650639946998977E-2</c:v>
                </c:pt>
                <c:pt idx="7">
                  <c:v>-4.5153028477945209E-2</c:v>
                </c:pt>
                <c:pt idx="8">
                  <c:v>-5.4018632601583502E-2</c:v>
                </c:pt>
                <c:pt idx="9">
                  <c:v>-4.6102480709854635E-2</c:v>
                </c:pt>
                <c:pt idx="10">
                  <c:v>-3.8381006568670273E-2</c:v>
                </c:pt>
                <c:pt idx="11">
                  <c:v>-3.8982485000571637E-2</c:v>
                </c:pt>
                <c:pt idx="12">
                  <c:v>-3.9019494440706029E-2</c:v>
                </c:pt>
                <c:pt idx="13">
                  <c:v>-2.8691299318866683E-2</c:v>
                </c:pt>
                <c:pt idx="14">
                  <c:v>-3.3436661963921137E-2</c:v>
                </c:pt>
                <c:pt idx="15">
                  <c:v>-3.2599792298415836E-2</c:v>
                </c:pt>
                <c:pt idx="16">
                  <c:v>-2.7620219808418309E-2</c:v>
                </c:pt>
                <c:pt idx="17">
                  <c:v>-1.8664924019092723E-2</c:v>
                </c:pt>
                <c:pt idx="18">
                  <c:v>-1.579891753825333E-2</c:v>
                </c:pt>
                <c:pt idx="19">
                  <c:v>-3.3678806654467261E-3</c:v>
                </c:pt>
                <c:pt idx="20">
                  <c:v>8.6999787017703056E-3</c:v>
                </c:pt>
                <c:pt idx="21">
                  <c:v>2.1883064932532011E-2</c:v>
                </c:pt>
                <c:pt idx="22">
                  <c:v>2.6825122415081254E-2</c:v>
                </c:pt>
                <c:pt idx="23">
                  <c:v>2.210439608613907E-2</c:v>
                </c:pt>
                <c:pt idx="24">
                  <c:v>2.5537774958746262E-2</c:v>
                </c:pt>
                <c:pt idx="25">
                  <c:v>9.0750894997069995E-3</c:v>
                </c:pt>
                <c:pt idx="26">
                  <c:v>-1.3462007994929161E-2</c:v>
                </c:pt>
                <c:pt idx="27">
                  <c:v>-2.2703199182478671E-2</c:v>
                </c:pt>
                <c:pt idx="28">
                  <c:v>-4.0716351749433444E-2</c:v>
                </c:pt>
                <c:pt idx="29">
                  <c:v>-3.2153919014110938E-2</c:v>
                </c:pt>
                <c:pt idx="30">
                  <c:v>-6.8711801432073116E-3</c:v>
                </c:pt>
                <c:pt idx="31">
                  <c:v>4.4373307518743826E-2</c:v>
                </c:pt>
                <c:pt idx="32">
                  <c:v>5.55743111712695E-2</c:v>
                </c:pt>
                <c:pt idx="33">
                  <c:v>4.7579443698439965E-2</c:v>
                </c:pt>
                <c:pt idx="34">
                  <c:v>2.973155265220704E-2</c:v>
                </c:pt>
                <c:pt idx="35">
                  <c:v>1.3501567662452607E-2</c:v>
                </c:pt>
                <c:pt idx="36">
                  <c:v>3.5041387140437993E-3</c:v>
                </c:pt>
                <c:pt idx="37">
                  <c:v>-1.0080405399791343E-3</c:v>
                </c:pt>
                <c:pt idx="38">
                  <c:v>-1.3097875355911213E-3</c:v>
                </c:pt>
                <c:pt idx="39">
                  <c:v>1.1203885504764376E-3</c:v>
                </c:pt>
                <c:pt idx="40">
                  <c:v>3.8161601405590773E-3</c:v>
                </c:pt>
                <c:pt idx="41">
                  <c:v>4.8034163402955066E-3</c:v>
                </c:pt>
                <c:pt idx="42">
                  <c:v>4.7414085818978623E-3</c:v>
                </c:pt>
                <c:pt idx="43">
                  <c:v>5.161620754690289E-3</c:v>
                </c:pt>
                <c:pt idx="44">
                  <c:v>4.4163653749173951E-3</c:v>
                </c:pt>
                <c:pt idx="45">
                  <c:v>-1.5137284332244773E-3</c:v>
                </c:pt>
                <c:pt idx="46">
                  <c:v>-1.1709599708022532E-2</c:v>
                </c:pt>
                <c:pt idx="47">
                  <c:v>-1.9716346789307997E-2</c:v>
                </c:pt>
                <c:pt idx="48">
                  <c:v>-1.9980751963783822E-2</c:v>
                </c:pt>
                <c:pt idx="49">
                  <c:v>-1.3207707368380341E-2</c:v>
                </c:pt>
                <c:pt idx="50">
                  <c:v>-4.0744631551206112E-3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07232"/>
        <c:axId val="303008768"/>
      </c:lineChart>
      <c:catAx>
        <c:axId val="3030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0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08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07232"/>
        <c:crosses val="autoZero"/>
        <c:crossBetween val="between"/>
        <c:majorUnit val="0.2"/>
        <c:minorUnit val="0.01"/>
      </c:valAx>
      <c:valAx>
        <c:axId val="3630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32960"/>
        <c:crosses val="max"/>
        <c:crossBetween val="between"/>
      </c:valAx>
      <c:catAx>
        <c:axId val="36303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13056"/>
        <c:axId val="325585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3.7120315096437349</c:v>
                </c:pt>
                <c:pt idx="1">
                  <c:v>4.0978499182427122</c:v>
                </c:pt>
                <c:pt idx="2">
                  <c:v>4.3832611093096423</c:v>
                </c:pt>
                <c:pt idx="3">
                  <c:v>4.5675356323932421</c:v>
                </c:pt>
                <c:pt idx="4">
                  <c:v>4.7630217598342135</c:v>
                </c:pt>
                <c:pt idx="5">
                  <c:v>4.9855318202010794</c:v>
                </c:pt>
                <c:pt idx="6">
                  <c:v>5.1082968478938175</c:v>
                </c:pt>
                <c:pt idx="7">
                  <c:v>5.0420521782809722</c:v>
                </c:pt>
                <c:pt idx="8">
                  <c:v>4.7767509135657633</c:v>
                </c:pt>
                <c:pt idx="9">
                  <c:v>4.3754061286500461</c:v>
                </c:pt>
                <c:pt idx="10">
                  <c:v>3.8942159458067325</c:v>
                </c:pt>
                <c:pt idx="11">
                  <c:v>3.3571813946886655</c:v>
                </c:pt>
                <c:pt idx="12">
                  <c:v>2.7789607135920606</c:v>
                </c:pt>
                <c:pt idx="13">
                  <c:v>2.192985414160086</c:v>
                </c:pt>
                <c:pt idx="14">
                  <c:v>1.6417779106446462</c:v>
                </c:pt>
                <c:pt idx="15">
                  <c:v>1.1666246783339662</c:v>
                </c:pt>
                <c:pt idx="16">
                  <c:v>0.78951802690714867</c:v>
                </c:pt>
                <c:pt idx="17">
                  <c:v>0.51608755023159791</c:v>
                </c:pt>
                <c:pt idx="18">
                  <c:v>0.33918857617172582</c:v>
                </c:pt>
                <c:pt idx="19">
                  <c:v>0.2340206349038596</c:v>
                </c:pt>
                <c:pt idx="20">
                  <c:v>0.14724010124855275</c:v>
                </c:pt>
                <c:pt idx="21">
                  <c:v>1.1888780531083927E-2</c:v>
                </c:pt>
                <c:pt idx="22">
                  <c:v>-0.24939858176220717</c:v>
                </c:pt>
                <c:pt idx="23">
                  <c:v>-0.70365633262873684</c:v>
                </c:pt>
                <c:pt idx="24">
                  <c:v>-1.3994024359084927</c:v>
                </c:pt>
                <c:pt idx="25">
                  <c:v>-2.3695648719103986</c:v>
                </c:pt>
                <c:pt idx="26">
                  <c:v>-3.6116010432736281</c:v>
                </c:pt>
                <c:pt idx="27">
                  <c:v>-5.0047506419559582</c:v>
                </c:pt>
                <c:pt idx="28">
                  <c:v>-6.3610647548228307</c:v>
                </c:pt>
                <c:pt idx="29">
                  <c:v>-7.4460862356792621</c:v>
                </c:pt>
                <c:pt idx="30">
                  <c:v>-8.0648799272676079</c:v>
                </c:pt>
                <c:pt idx="31">
                  <c:v>-8.1625747507300659</c:v>
                </c:pt>
                <c:pt idx="32">
                  <c:v>-7.798312908607242</c:v>
                </c:pt>
                <c:pt idx="33">
                  <c:v>-7.1053862209587662</c:v>
                </c:pt>
                <c:pt idx="34">
                  <c:v>-6.2549510183136503</c:v>
                </c:pt>
                <c:pt idx="35">
                  <c:v>-5.3640631739559881</c:v>
                </c:pt>
                <c:pt idx="36">
                  <c:v>-4.5092702556116215</c:v>
                </c:pt>
                <c:pt idx="37">
                  <c:v>-3.7301943024323116</c:v>
                </c:pt>
                <c:pt idx="38">
                  <c:v>-3.0176855691729871</c:v>
                </c:pt>
                <c:pt idx="39">
                  <c:v>-2.3247914257321698</c:v>
                </c:pt>
                <c:pt idx="40">
                  <c:v>-1.5801543575315133</c:v>
                </c:pt>
                <c:pt idx="41">
                  <c:v>-0.74669003001455003</c:v>
                </c:pt>
                <c:pt idx="42">
                  <c:v>0.13002165499093157</c:v>
                </c:pt>
                <c:pt idx="43">
                  <c:v>0.93402180201645169</c:v>
                </c:pt>
                <c:pt idx="44">
                  <c:v>1.5552666290332746</c:v>
                </c:pt>
                <c:pt idx="45">
                  <c:v>1.9838185356036198</c:v>
                </c:pt>
                <c:pt idx="46">
                  <c:v>2.2183279588667819</c:v>
                </c:pt>
                <c:pt idx="47">
                  <c:v>2.2897769344220436</c:v>
                </c:pt>
                <c:pt idx="48">
                  <c:v>2.3850213966298361</c:v>
                </c:pt>
                <c:pt idx="49">
                  <c:v>2.674939681661419</c:v>
                </c:pt>
                <c:pt idx="50">
                  <c:v>3.1044136122112094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0.67223943774792261</c:v>
                </c:pt>
                <c:pt idx="1">
                  <c:v>1.0480812388485576</c:v>
                </c:pt>
                <c:pt idx="2">
                  <c:v>1.4945337260170073</c:v>
                </c:pt>
                <c:pt idx="3">
                  <c:v>1.9851095873015798</c:v>
                </c:pt>
                <c:pt idx="4">
                  <c:v>2.5446012399244071</c:v>
                </c:pt>
                <c:pt idx="5">
                  <c:v>3.1472315193382752</c:v>
                </c:pt>
                <c:pt idx="6">
                  <c:v>3.668073538936127</c:v>
                </c:pt>
                <c:pt idx="7">
                  <c:v>3.9798335195605432</c:v>
                </c:pt>
                <c:pt idx="8">
                  <c:v>4.0262797813900821</c:v>
                </c:pt>
                <c:pt idx="9">
                  <c:v>3.8469153359541681</c:v>
                </c:pt>
                <c:pt idx="10">
                  <c:v>3.5242442095941207</c:v>
                </c:pt>
                <c:pt idx="11">
                  <c:v>3.1550562702465217</c:v>
                </c:pt>
                <c:pt idx="12">
                  <c:v>2.819977978886909</c:v>
                </c:pt>
                <c:pt idx="13">
                  <c:v>2.5611080807195612</c:v>
                </c:pt>
                <c:pt idx="14">
                  <c:v>2.3907426688574764</c:v>
                </c:pt>
                <c:pt idx="15">
                  <c:v>2.288166990546765</c:v>
                </c:pt>
                <c:pt idx="16">
                  <c:v>2.2206965510707053</c:v>
                </c:pt>
                <c:pt idx="17">
                  <c:v>2.1551415089270858</c:v>
                </c:pt>
                <c:pt idx="18">
                  <c:v>2.0589840440050291</c:v>
                </c:pt>
                <c:pt idx="19">
                  <c:v>1.9101861511731189</c:v>
                </c:pt>
                <c:pt idx="20">
                  <c:v>1.6978400995886069</c:v>
                </c:pt>
                <c:pt idx="21">
                  <c:v>1.4108167874227304</c:v>
                </c:pt>
                <c:pt idx="22">
                  <c:v>1.0317267510526011</c:v>
                </c:pt>
                <c:pt idx="23">
                  <c:v>0.51853398969317432</c:v>
                </c:pt>
                <c:pt idx="24">
                  <c:v>-0.19572771774954889</c:v>
                </c:pt>
                <c:pt idx="25">
                  <c:v>-1.1734865333182276</c:v>
                </c:pt>
                <c:pt idx="26">
                  <c:v>-2.4518213277626599</c:v>
                </c:pt>
                <c:pt idx="27">
                  <c:v>-4.0137172592726342</c:v>
                </c:pt>
                <c:pt idx="28">
                  <c:v>-5.7357723328985672</c:v>
                </c:pt>
                <c:pt idx="29">
                  <c:v>-7.4110984436591973</c:v>
                </c:pt>
                <c:pt idx="30">
                  <c:v>-8.8458317818226444</c:v>
                </c:pt>
                <c:pt idx="31">
                  <c:v>-9.892215715380507</c:v>
                </c:pt>
                <c:pt idx="32">
                  <c:v>-10.542949014704407</c:v>
                </c:pt>
                <c:pt idx="33">
                  <c:v>-10.83305580234193</c:v>
                </c:pt>
                <c:pt idx="34">
                  <c:v>-10.801086999625973</c:v>
                </c:pt>
                <c:pt idx="35">
                  <c:v>-10.490764386192097</c:v>
                </c:pt>
                <c:pt idx="36">
                  <c:v>-9.9298956457761154</c:v>
                </c:pt>
                <c:pt idx="37">
                  <c:v>-9.1365250047048381</c:v>
                </c:pt>
                <c:pt idx="38">
                  <c:v>-8.1388806833772573</c:v>
                </c:pt>
                <c:pt idx="39">
                  <c:v>-6.976795855284081</c:v>
                </c:pt>
                <c:pt idx="40">
                  <c:v>-5.6742607614841134</c:v>
                </c:pt>
                <c:pt idx="41">
                  <c:v>-4.2633164722965669</c:v>
                </c:pt>
                <c:pt idx="42">
                  <c:v>-2.8379350169317044</c:v>
                </c:pt>
                <c:pt idx="43">
                  <c:v>-1.5287356104686927</c:v>
                </c:pt>
                <c:pt idx="44">
                  <c:v>-0.47123953574789273</c:v>
                </c:pt>
                <c:pt idx="45">
                  <c:v>0.27346277092970062</c:v>
                </c:pt>
                <c:pt idx="46">
                  <c:v>0.72441801447597309</c:v>
                </c:pt>
                <c:pt idx="47">
                  <c:v>0.96104033967347702</c:v>
                </c:pt>
                <c:pt idx="48">
                  <c:v>1.0993836140642292</c:v>
                </c:pt>
                <c:pt idx="49">
                  <c:v>1.2265013942969343</c:v>
                </c:pt>
                <c:pt idx="50">
                  <c:v>1.3767925004591735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501312"/>
        <c:axId val="303502848"/>
      </c:lineChart>
      <c:catAx>
        <c:axId val="3035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28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50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1312"/>
        <c:crosses val="autoZero"/>
        <c:crossBetween val="between"/>
        <c:majorUnit val="10"/>
        <c:minorUnit val="2"/>
      </c:valAx>
      <c:valAx>
        <c:axId val="3255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13056"/>
        <c:crosses val="max"/>
        <c:crossBetween val="between"/>
      </c:valAx>
      <c:catAx>
        <c:axId val="32561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67648"/>
        <c:axId val="3630653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-0.14387392997741699</c:v>
                </c:pt>
                <c:pt idx="1">
                  <c:v>-0.16029480572129773</c:v>
                </c:pt>
                <c:pt idx="2">
                  <c:v>-7.2804257979464659E-2</c:v>
                </c:pt>
                <c:pt idx="3">
                  <c:v>-3.8683714370379721E-2</c:v>
                </c:pt>
                <c:pt idx="4">
                  <c:v>-6.5746361100636579E-3</c:v>
                </c:pt>
                <c:pt idx="5">
                  <c:v>8.6683862613386314E-2</c:v>
                </c:pt>
                <c:pt idx="6">
                  <c:v>0.19521717173539099</c:v>
                </c:pt>
                <c:pt idx="7">
                  <c:v>0.24240805996392764</c:v>
                </c:pt>
                <c:pt idx="8">
                  <c:v>0.28610969648296986</c:v>
                </c:pt>
                <c:pt idx="9">
                  <c:v>0.29763178125160222</c:v>
                </c:pt>
                <c:pt idx="10">
                  <c:v>0.31706377863883972</c:v>
                </c:pt>
                <c:pt idx="11">
                  <c:v>0.305736189095066</c:v>
                </c:pt>
                <c:pt idx="12">
                  <c:v>0.29649585375155757</c:v>
                </c:pt>
                <c:pt idx="13">
                  <c:v>0.29891891056755904</c:v>
                </c:pt>
                <c:pt idx="14">
                  <c:v>0.32869550194066383</c:v>
                </c:pt>
                <c:pt idx="15">
                  <c:v>0.35413800391289907</c:v>
                </c:pt>
                <c:pt idx="16">
                  <c:v>0.39123903330720672</c:v>
                </c:pt>
                <c:pt idx="17">
                  <c:v>0.41461217005679124</c:v>
                </c:pt>
                <c:pt idx="18">
                  <c:v>0.48903535250521651</c:v>
                </c:pt>
                <c:pt idx="19">
                  <c:v>0.56519177400412413</c:v>
                </c:pt>
                <c:pt idx="20">
                  <c:v>0.62233179807662964</c:v>
                </c:pt>
                <c:pt idx="21">
                  <c:v>0.64466071395781011</c:v>
                </c:pt>
                <c:pt idx="22">
                  <c:v>0.64892453526016269</c:v>
                </c:pt>
                <c:pt idx="23">
                  <c:v>0.61134988915886257</c:v>
                </c:pt>
                <c:pt idx="24">
                  <c:v>0.5834561158025624</c:v>
                </c:pt>
                <c:pt idx="25">
                  <c:v>0.51238089440348411</c:v>
                </c:pt>
                <c:pt idx="26">
                  <c:v>0.41669578108693389</c:v>
                </c:pt>
                <c:pt idx="27">
                  <c:v>0.35827310890880226</c:v>
                </c:pt>
                <c:pt idx="28">
                  <c:v>0.30291584325666299</c:v>
                </c:pt>
                <c:pt idx="29">
                  <c:v>0.22215045115566909</c:v>
                </c:pt>
                <c:pt idx="30">
                  <c:v>0.15326651930809021</c:v>
                </c:pt>
                <c:pt idx="31">
                  <c:v>6.5316273998504745E-2</c:v>
                </c:pt>
                <c:pt idx="32">
                  <c:v>1.1370705267001766E-2</c:v>
                </c:pt>
                <c:pt idx="33">
                  <c:v>-1.0971622316085519E-2</c:v>
                </c:pt>
                <c:pt idx="34">
                  <c:v>-8.7755232938991831E-3</c:v>
                </c:pt>
                <c:pt idx="35">
                  <c:v>2.6824102099685314E-3</c:v>
                </c:pt>
                <c:pt idx="36">
                  <c:v>1.004251328577647E-2</c:v>
                </c:pt>
                <c:pt idx="37">
                  <c:v>8.7563688847264263E-3</c:v>
                </c:pt>
                <c:pt idx="38">
                  <c:v>3.7120683171970419E-4</c:v>
                </c:pt>
                <c:pt idx="39">
                  <c:v>-1.2297692610349928E-2</c:v>
                </c:pt>
                <c:pt idx="40">
                  <c:v>-2.4061243981122971E-2</c:v>
                </c:pt>
                <c:pt idx="41">
                  <c:v>-2.6746229200539394E-2</c:v>
                </c:pt>
                <c:pt idx="42">
                  <c:v>-2.1395053972617539E-2</c:v>
                </c:pt>
                <c:pt idx="43">
                  <c:v>-2.2680075327044646E-2</c:v>
                </c:pt>
                <c:pt idx="44">
                  <c:v>-4.4316778893276711E-2</c:v>
                </c:pt>
                <c:pt idx="45">
                  <c:v>-8.0434275204205999E-2</c:v>
                </c:pt>
                <c:pt idx="46">
                  <c:v>-0.10843660822838168</c:v>
                </c:pt>
                <c:pt idx="47">
                  <c:v>-9.4229922425539542E-2</c:v>
                </c:pt>
                <c:pt idx="48">
                  <c:v>-2.6216818585922497E-2</c:v>
                </c:pt>
                <c:pt idx="49">
                  <c:v>6.1742717326978197E-2</c:v>
                </c:pt>
                <c:pt idx="50">
                  <c:v>0.12786397337913513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61632"/>
        <c:axId val="303067520"/>
      </c:lineChart>
      <c:catAx>
        <c:axId val="3030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67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1632"/>
        <c:crosses val="autoZero"/>
        <c:crossBetween val="between"/>
        <c:majorUnit val="1"/>
        <c:minorUnit val="0.1"/>
      </c:valAx>
      <c:valAx>
        <c:axId val="3630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67648"/>
        <c:crosses val="max"/>
        <c:crossBetween val="between"/>
      </c:valAx>
      <c:catAx>
        <c:axId val="3630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98496"/>
        <c:axId val="363091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-0.13376833498477936</c:v>
                </c:pt>
                <c:pt idx="1">
                  <c:v>-0.17815652092306072</c:v>
                </c:pt>
                <c:pt idx="2">
                  <c:v>-0.23140940620555919</c:v>
                </c:pt>
                <c:pt idx="3">
                  <c:v>-0.20061014937363256</c:v>
                </c:pt>
                <c:pt idx="4">
                  <c:v>-0.34455700957608892</c:v>
                </c:pt>
                <c:pt idx="5">
                  <c:v>-0.29679550126917953</c:v>
                </c:pt>
                <c:pt idx="6">
                  <c:v>-0.29458704287387288</c:v>
                </c:pt>
                <c:pt idx="7">
                  <c:v>-0.36167775575812366</c:v>
                </c:pt>
                <c:pt idx="8">
                  <c:v>-0.47757080638429417</c:v>
                </c:pt>
                <c:pt idx="9">
                  <c:v>-0.59691856014535594</c:v>
                </c:pt>
                <c:pt idx="10">
                  <c:v>-0.64279830455780029</c:v>
                </c:pt>
                <c:pt idx="11">
                  <c:v>-0.63690319208724167</c:v>
                </c:pt>
                <c:pt idx="12">
                  <c:v>-0.67392241214103765</c:v>
                </c:pt>
                <c:pt idx="13">
                  <c:v>-0.70384098278234741</c:v>
                </c:pt>
                <c:pt idx="14">
                  <c:v>-0.76961497780177446</c:v>
                </c:pt>
                <c:pt idx="15">
                  <c:v>-0.82455761440885766</c:v>
                </c:pt>
                <c:pt idx="16">
                  <c:v>-0.86919898636977977</c:v>
                </c:pt>
                <c:pt idx="17">
                  <c:v>-0.89943658774425939</c:v>
                </c:pt>
                <c:pt idx="18">
                  <c:v>-0.9680622060434696</c:v>
                </c:pt>
                <c:pt idx="19">
                  <c:v>-1.0226712480856104</c:v>
                </c:pt>
                <c:pt idx="20">
                  <c:v>-1.1210380792617798</c:v>
                </c:pt>
                <c:pt idx="21">
                  <c:v>-1.2006137264030599</c:v>
                </c:pt>
                <c:pt idx="22">
                  <c:v>-1.2720923342604975</c:v>
                </c:pt>
                <c:pt idx="23">
                  <c:v>-1.3405912060797351</c:v>
                </c:pt>
                <c:pt idx="24">
                  <c:v>-1.4251574825067337</c:v>
                </c:pt>
                <c:pt idx="25">
                  <c:v>-1.3994583510036307</c:v>
                </c:pt>
                <c:pt idx="26">
                  <c:v>-1.1752454357025868</c:v>
                </c:pt>
                <c:pt idx="27">
                  <c:v>-0.77949676562522785</c:v>
                </c:pt>
                <c:pt idx="28">
                  <c:v>-0.41524121106205947</c:v>
                </c:pt>
                <c:pt idx="29">
                  <c:v>-0.20966120424590745</c:v>
                </c:pt>
                <c:pt idx="30">
                  <c:v>-0.25045639276504517</c:v>
                </c:pt>
                <c:pt idx="31">
                  <c:v>-0.31146279438662711</c:v>
                </c:pt>
                <c:pt idx="32">
                  <c:v>-0.28393936024601268</c:v>
                </c:pt>
                <c:pt idx="33">
                  <c:v>-0.22968581876606306</c:v>
                </c:pt>
                <c:pt idx="34">
                  <c:v>-0.17425805908405062</c:v>
                </c:pt>
                <c:pt idx="35">
                  <c:v>-0.12408471113787117</c:v>
                </c:pt>
                <c:pt idx="36">
                  <c:v>-7.6682976922331461E-2</c:v>
                </c:pt>
                <c:pt idx="37">
                  <c:v>-4.1955885410193502E-2</c:v>
                </c:pt>
                <c:pt idx="38">
                  <c:v>-4.4540356076635437E-2</c:v>
                </c:pt>
                <c:pt idx="39">
                  <c:v>-8.2518501245342074E-2</c:v>
                </c:pt>
                <c:pt idx="40">
                  <c:v>-0.11511154472827911</c:v>
                </c:pt>
                <c:pt idx="41">
                  <c:v>-8.1647974453139788E-2</c:v>
                </c:pt>
                <c:pt idx="42">
                  <c:v>4.8904379500009532E-2</c:v>
                </c:pt>
                <c:pt idx="43">
                  <c:v>0.24820310779774526</c:v>
                </c:pt>
                <c:pt idx="44">
                  <c:v>0.40995655527707608</c:v>
                </c:pt>
                <c:pt idx="45">
                  <c:v>0.44349539365214152</c:v>
                </c:pt>
                <c:pt idx="46">
                  <c:v>0.36632517750278587</c:v>
                </c:pt>
                <c:pt idx="47">
                  <c:v>0.25310800439716558</c:v>
                </c:pt>
                <c:pt idx="48">
                  <c:v>0.18004122591518412</c:v>
                </c:pt>
                <c:pt idx="49">
                  <c:v>0.19223992932307271</c:v>
                </c:pt>
                <c:pt idx="50">
                  <c:v>0.26953893899917603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95168"/>
        <c:axId val="303113344"/>
      </c:lineChart>
      <c:catAx>
        <c:axId val="3030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13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95168"/>
        <c:crosses val="autoZero"/>
        <c:crossBetween val="between"/>
        <c:majorUnit val="1"/>
        <c:minorUnit val="0.1"/>
      </c:valAx>
      <c:valAx>
        <c:axId val="3630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98496"/>
        <c:crosses val="max"/>
        <c:crossBetween val="between"/>
      </c:valAx>
      <c:catAx>
        <c:axId val="3630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44544"/>
        <c:axId val="3648051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-0.26407146453857422</c:v>
                </c:pt>
                <c:pt idx="1">
                  <c:v>-0.33271711904484452</c:v>
                </c:pt>
                <c:pt idx="2">
                  <c:v>-8.7737292309223742E-3</c:v>
                </c:pt>
                <c:pt idx="3">
                  <c:v>7.4120121441726042E-2</c:v>
                </c:pt>
                <c:pt idx="4">
                  <c:v>5.8723629660501445E-2</c:v>
                </c:pt>
                <c:pt idx="5">
                  <c:v>4.8251782556026454E-2</c:v>
                </c:pt>
                <c:pt idx="6">
                  <c:v>2.967974119962178E-2</c:v>
                </c:pt>
                <c:pt idx="7">
                  <c:v>1.6822658426924486E-2</c:v>
                </c:pt>
                <c:pt idx="8">
                  <c:v>-1.0971300995397998E-2</c:v>
                </c:pt>
                <c:pt idx="9">
                  <c:v>-3.6417222643576171E-2</c:v>
                </c:pt>
                <c:pt idx="10">
                  <c:v>-6.0832735151052475E-2</c:v>
                </c:pt>
                <c:pt idx="11">
                  <c:v>-8.7926746554783802E-2</c:v>
                </c:pt>
                <c:pt idx="12">
                  <c:v>-0.10360143486267349</c:v>
                </c:pt>
                <c:pt idx="13">
                  <c:v>-0.12924606573972913</c:v>
                </c:pt>
                <c:pt idx="14">
                  <c:v>-0.16807371192310555</c:v>
                </c:pt>
                <c:pt idx="15">
                  <c:v>-0.24012498771217727</c:v>
                </c:pt>
                <c:pt idx="16">
                  <c:v>-0.32724259295635505</c:v>
                </c:pt>
                <c:pt idx="17">
                  <c:v>-0.4321706306879054</c:v>
                </c:pt>
                <c:pt idx="18">
                  <c:v>-0.50182019511879283</c:v>
                </c:pt>
                <c:pt idx="19">
                  <c:v>-0.54557305044807192</c:v>
                </c:pt>
                <c:pt idx="20">
                  <c:v>-0.55156666040420532</c:v>
                </c:pt>
                <c:pt idx="21">
                  <c:v>-0.52127036014513728</c:v>
                </c:pt>
                <c:pt idx="22">
                  <c:v>-0.43181537069924864</c:v>
                </c:pt>
                <c:pt idx="23">
                  <c:v>-0.22475772445023365</c:v>
                </c:pt>
                <c:pt idx="24">
                  <c:v>0.15809811423940864</c:v>
                </c:pt>
                <c:pt idx="25">
                  <c:v>0.76925417607174784</c:v>
                </c:pt>
                <c:pt idx="26">
                  <c:v>1.4516921838072505</c:v>
                </c:pt>
                <c:pt idx="27">
                  <c:v>1.5245179589610451</c:v>
                </c:pt>
                <c:pt idx="28">
                  <c:v>1.0153113159406408</c:v>
                </c:pt>
                <c:pt idx="29">
                  <c:v>0.37530362336257506</c:v>
                </c:pt>
                <c:pt idx="30">
                  <c:v>2.9695939272642136E-2</c:v>
                </c:pt>
                <c:pt idx="31">
                  <c:v>3.5697820361214848E-2</c:v>
                </c:pt>
                <c:pt idx="32">
                  <c:v>6.2884810030269633E-2</c:v>
                </c:pt>
                <c:pt idx="33">
                  <c:v>4.5962075997333714E-2</c:v>
                </c:pt>
                <c:pt idx="34">
                  <c:v>2.5035662460839762E-2</c:v>
                </c:pt>
                <c:pt idx="35">
                  <c:v>1.5980052638434192E-2</c:v>
                </c:pt>
                <c:pt idx="36">
                  <c:v>1.1683838679354033E-2</c:v>
                </c:pt>
                <c:pt idx="37">
                  <c:v>5.5310587876478837E-3</c:v>
                </c:pt>
                <c:pt idx="38">
                  <c:v>-2.327060923689203E-3</c:v>
                </c:pt>
                <c:pt idx="39">
                  <c:v>-8.4854081673291469E-3</c:v>
                </c:pt>
                <c:pt idx="40">
                  <c:v>-1.1064251884818077E-2</c:v>
                </c:pt>
                <c:pt idx="41">
                  <c:v>-1.2412518193319014E-2</c:v>
                </c:pt>
                <c:pt idx="42">
                  <c:v>-1.5596657908956039E-2</c:v>
                </c:pt>
                <c:pt idx="43">
                  <c:v>-1.5783679739896417E-2</c:v>
                </c:pt>
                <c:pt idx="44">
                  <c:v>-8.167481506627737E-3</c:v>
                </c:pt>
                <c:pt idx="45">
                  <c:v>-3.3065273301268192E-3</c:v>
                </c:pt>
                <c:pt idx="46">
                  <c:v>-3.9516460291500952E-3</c:v>
                </c:pt>
                <c:pt idx="47">
                  <c:v>4.3538572757800213E-3</c:v>
                </c:pt>
                <c:pt idx="48">
                  <c:v>2.010779960224951E-2</c:v>
                </c:pt>
                <c:pt idx="49">
                  <c:v>6.997898726996769E-3</c:v>
                </c:pt>
                <c:pt idx="50">
                  <c:v>-3.1114622950553894E-2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49056"/>
        <c:axId val="303150592"/>
      </c:lineChart>
      <c:catAx>
        <c:axId val="3031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50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9056"/>
        <c:crosses val="autoZero"/>
        <c:crossBetween val="between"/>
        <c:majorUnit val="0.5"/>
      </c:valAx>
      <c:valAx>
        <c:axId val="36480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44544"/>
        <c:crosses val="max"/>
        <c:crossBetween val="between"/>
      </c:valAx>
      <c:catAx>
        <c:axId val="3648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0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35520"/>
        <c:axId val="364893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-0.36689329147338867</c:v>
                </c:pt>
                <c:pt idx="1">
                  <c:v>-0.53566828008539413</c:v>
                </c:pt>
                <c:pt idx="2">
                  <c:v>-0.29742416234281188</c:v>
                </c:pt>
                <c:pt idx="3">
                  <c:v>-0.16153515042444111</c:v>
                </c:pt>
                <c:pt idx="4">
                  <c:v>-0.12287731956579268</c:v>
                </c:pt>
                <c:pt idx="5">
                  <c:v>2.7161038963368529E-3</c:v>
                </c:pt>
                <c:pt idx="6">
                  <c:v>0.26022840222757082</c:v>
                </c:pt>
                <c:pt idx="7">
                  <c:v>0.5264457257607944</c:v>
                </c:pt>
                <c:pt idx="8">
                  <c:v>0.65018671000048534</c:v>
                </c:pt>
                <c:pt idx="9">
                  <c:v>0.63433096130636213</c:v>
                </c:pt>
                <c:pt idx="10">
                  <c:v>0.54343497753143311</c:v>
                </c:pt>
                <c:pt idx="11">
                  <c:v>0.43715393495688171</c:v>
                </c:pt>
                <c:pt idx="12">
                  <c:v>0.38016009025160935</c:v>
                </c:pt>
                <c:pt idx="13">
                  <c:v>0.32839346585626472</c:v>
                </c:pt>
                <c:pt idx="14">
                  <c:v>0.29344315711870173</c:v>
                </c:pt>
                <c:pt idx="15">
                  <c:v>0.22536718391363841</c:v>
                </c:pt>
                <c:pt idx="16">
                  <c:v>0.15025873665402256</c:v>
                </c:pt>
                <c:pt idx="17">
                  <c:v>7.7418861684214885E-2</c:v>
                </c:pt>
                <c:pt idx="18">
                  <c:v>3.00176649676571E-2</c:v>
                </c:pt>
                <c:pt idx="19">
                  <c:v>-2.2805109226274482E-2</c:v>
                </c:pt>
                <c:pt idx="20">
                  <c:v>-9.4473056495189667E-2</c:v>
                </c:pt>
                <c:pt idx="21">
                  <c:v>-0.20436398580948922</c:v>
                </c:pt>
                <c:pt idx="22">
                  <c:v>-0.36107909406513206</c:v>
                </c:pt>
                <c:pt idx="23">
                  <c:v>-0.57726480538710179</c:v>
                </c:pt>
                <c:pt idx="24">
                  <c:v>-0.94844483285074932</c:v>
                </c:pt>
                <c:pt idx="25">
                  <c:v>-1.2929005773813966</c:v>
                </c:pt>
                <c:pt idx="26">
                  <c:v>-1.4232399976000063</c:v>
                </c:pt>
                <c:pt idx="27">
                  <c:v>-1.3155160198404041</c:v>
                </c:pt>
                <c:pt idx="28">
                  <c:v>-0.97478145295037999</c:v>
                </c:pt>
                <c:pt idx="29">
                  <c:v>-0.59854826781844428</c:v>
                </c:pt>
                <c:pt idx="30">
                  <c:v>-0.74114722013473511</c:v>
                </c:pt>
                <c:pt idx="31">
                  <c:v>-0.77042812086235923</c:v>
                </c:pt>
                <c:pt idx="32">
                  <c:v>-0.5693452401928476</c:v>
                </c:pt>
                <c:pt idx="33">
                  <c:v>-0.25227017864615636</c:v>
                </c:pt>
                <c:pt idx="34">
                  <c:v>9.5840009229648717E-3</c:v>
                </c:pt>
                <c:pt idx="35">
                  <c:v>0.13325191438726908</c:v>
                </c:pt>
                <c:pt idx="36">
                  <c:v>0.14355845355175414</c:v>
                </c:pt>
                <c:pt idx="37">
                  <c:v>7.998260695469514E-2</c:v>
                </c:pt>
                <c:pt idx="38">
                  <c:v>-4.7346212765471407E-3</c:v>
                </c:pt>
                <c:pt idx="39">
                  <c:v>-7.4165475332401531E-2</c:v>
                </c:pt>
                <c:pt idx="40">
                  <c:v>-0.14332030713558197</c:v>
                </c:pt>
                <c:pt idx="41">
                  <c:v>-0.24616983811363835</c:v>
                </c:pt>
                <c:pt idx="42">
                  <c:v>-0.38892981817370098</c:v>
                </c:pt>
                <c:pt idx="43">
                  <c:v>-0.55696817581705316</c:v>
                </c:pt>
                <c:pt idx="44">
                  <c:v>-0.67030520030931195</c:v>
                </c:pt>
                <c:pt idx="45">
                  <c:v>-0.59577057377239984</c:v>
                </c:pt>
                <c:pt idx="46">
                  <c:v>-0.30166866345279048</c:v>
                </c:pt>
                <c:pt idx="47">
                  <c:v>6.4984559223553479E-2</c:v>
                </c:pt>
                <c:pt idx="48">
                  <c:v>0.27852915476227741</c:v>
                </c:pt>
                <c:pt idx="49">
                  <c:v>0.28533501790117599</c:v>
                </c:pt>
                <c:pt idx="50">
                  <c:v>0.16903947293758392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232128"/>
        <c:axId val="303233664"/>
      </c:lineChart>
      <c:catAx>
        <c:axId val="3032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33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32128"/>
        <c:crosses val="autoZero"/>
        <c:crossBetween val="between"/>
        <c:majorUnit val="0.5"/>
      </c:valAx>
      <c:valAx>
        <c:axId val="36489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35520"/>
        <c:crosses val="max"/>
        <c:crossBetween val="between"/>
      </c:valAx>
      <c:catAx>
        <c:axId val="36503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9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66112"/>
        <c:axId val="365038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2.7069015428423882E-2</c:v>
                </c:pt>
                <c:pt idx="1">
                  <c:v>-4.1652034210451119E-2</c:v>
                </c:pt>
                <c:pt idx="2">
                  <c:v>-0.18507961801389508</c:v>
                </c:pt>
                <c:pt idx="3">
                  <c:v>-0.150121678616982</c:v>
                </c:pt>
                <c:pt idx="4">
                  <c:v>-0.32971575829412419</c:v>
                </c:pt>
                <c:pt idx="5">
                  <c:v>-0.39692068629504995</c:v>
                </c:pt>
                <c:pt idx="6">
                  <c:v>-0.5093324389350421</c:v>
                </c:pt>
                <c:pt idx="7">
                  <c:v>-0.62360781910431096</c:v>
                </c:pt>
                <c:pt idx="8">
                  <c:v>-0.82368002889797332</c:v>
                </c:pt>
                <c:pt idx="9">
                  <c:v>-1.0466777424944951</c:v>
                </c:pt>
                <c:pt idx="10">
                  <c:v>-1.1522331237792969</c:v>
                </c:pt>
                <c:pt idx="11">
                  <c:v>-1.1645504007884921</c:v>
                </c:pt>
                <c:pt idx="12">
                  <c:v>-1.2603873705799633</c:v>
                </c:pt>
                <c:pt idx="13">
                  <c:v>-1.3355433071250788</c:v>
                </c:pt>
                <c:pt idx="14">
                  <c:v>-1.4648516916334526</c:v>
                </c:pt>
                <c:pt idx="15">
                  <c:v>-1.530816777681681</c:v>
                </c:pt>
                <c:pt idx="16">
                  <c:v>-1.5325429667840116</c:v>
                </c:pt>
                <c:pt idx="17">
                  <c:v>-1.4706861119547208</c:v>
                </c:pt>
                <c:pt idx="18">
                  <c:v>-1.4676906576903397</c:v>
                </c:pt>
                <c:pt idx="19">
                  <c:v>-1.4316425288886325</c:v>
                </c:pt>
                <c:pt idx="20">
                  <c:v>-1.3898777961730957</c:v>
                </c:pt>
                <c:pt idx="21">
                  <c:v>-1.211259001050109</c:v>
                </c:pt>
                <c:pt idx="22">
                  <c:v>-0.91170749851181898</c:v>
                </c:pt>
                <c:pt idx="23">
                  <c:v>-0.51561649507116092</c:v>
                </c:pt>
                <c:pt idx="24">
                  <c:v>-1.9090878406536595E-2</c:v>
                </c:pt>
                <c:pt idx="25">
                  <c:v>0.49302171136047113</c:v>
                </c:pt>
                <c:pt idx="26">
                  <c:v>0.89448846002857363</c:v>
                </c:pt>
                <c:pt idx="27">
                  <c:v>1.076311439034169</c:v>
                </c:pt>
                <c:pt idx="28">
                  <c:v>0.95476924193958146</c:v>
                </c:pt>
                <c:pt idx="29">
                  <c:v>0.67288168718734176</c:v>
                </c:pt>
                <c:pt idx="30">
                  <c:v>0.71049338579177856</c:v>
                </c:pt>
                <c:pt idx="31">
                  <c:v>0.82534492046019792</c:v>
                </c:pt>
                <c:pt idx="32">
                  <c:v>0.72636312499733202</c:v>
                </c:pt>
                <c:pt idx="33">
                  <c:v>0.54053262776108058</c:v>
                </c:pt>
                <c:pt idx="34">
                  <c:v>0.36498083477498944</c:v>
                </c:pt>
                <c:pt idx="35">
                  <c:v>0.22934726400333835</c:v>
                </c:pt>
                <c:pt idx="36">
                  <c:v>0.12393788626667586</c:v>
                </c:pt>
                <c:pt idx="37">
                  <c:v>6.0510907927270464E-2</c:v>
                </c:pt>
                <c:pt idx="38">
                  <c:v>6.0854164252366727E-2</c:v>
                </c:pt>
                <c:pt idx="39">
                  <c:v>0.10786917690258746</c:v>
                </c:pt>
                <c:pt idx="40">
                  <c:v>0.15511570870876312</c:v>
                </c:pt>
                <c:pt idx="41">
                  <c:v>0.12247261397473702</c:v>
                </c:pt>
                <c:pt idx="42">
                  <c:v>-3.1230443369238171E-2</c:v>
                </c:pt>
                <c:pt idx="43">
                  <c:v>-0.20291640897691759</c:v>
                </c:pt>
                <c:pt idx="44">
                  <c:v>-0.22196390878705963</c:v>
                </c:pt>
                <c:pt idx="45">
                  <c:v>-0.12605670629293475</c:v>
                </c:pt>
                <c:pt idx="46">
                  <c:v>-6.0795753226340482E-2</c:v>
                </c:pt>
                <c:pt idx="47">
                  <c:v>-6.5806978741009256E-2</c:v>
                </c:pt>
                <c:pt idx="48">
                  <c:v>-8.7784743502043822E-2</c:v>
                </c:pt>
                <c:pt idx="49">
                  <c:v>-8.8713132329849481E-2</c:v>
                </c:pt>
                <c:pt idx="50">
                  <c:v>-4.0716439485549927E-2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286144"/>
        <c:axId val="303287680"/>
      </c:lineChart>
      <c:catAx>
        <c:axId val="303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87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86144"/>
        <c:crosses val="autoZero"/>
        <c:crossBetween val="between"/>
        <c:majorUnit val="0.5"/>
      </c:valAx>
      <c:valAx>
        <c:axId val="36503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66112"/>
        <c:crosses val="max"/>
        <c:crossBetween val="between"/>
      </c:valAx>
      <c:catAx>
        <c:axId val="36506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3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09888"/>
        <c:axId val="367907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2.1209712028503418</c:v>
                </c:pt>
                <c:pt idx="1">
                  <c:v>4.5736854018559709</c:v>
                </c:pt>
                <c:pt idx="2">
                  <c:v>5.682908329815036</c:v>
                </c:pt>
                <c:pt idx="3">
                  <c:v>7.4803528839655762</c:v>
                </c:pt>
                <c:pt idx="4">
                  <c:v>8.1055561738275053</c:v>
                </c:pt>
                <c:pt idx="5">
                  <c:v>9.0321380648714147</c:v>
                </c:pt>
                <c:pt idx="6">
                  <c:v>9.2782959806947503</c:v>
                </c:pt>
                <c:pt idx="7">
                  <c:v>9.2086105039741284</c:v>
                </c:pt>
                <c:pt idx="8">
                  <c:v>8.8217987697879252</c:v>
                </c:pt>
                <c:pt idx="9">
                  <c:v>8.1768610977981346</c:v>
                </c:pt>
                <c:pt idx="10">
                  <c:v>7.7394323348999023</c:v>
                </c:pt>
                <c:pt idx="11">
                  <c:v>7.6483806065579607</c:v>
                </c:pt>
                <c:pt idx="12">
                  <c:v>7.5394936140545017</c:v>
                </c:pt>
                <c:pt idx="13">
                  <c:v>7.4879359325528565</c:v>
                </c:pt>
                <c:pt idx="14">
                  <c:v>7.5771773923681547</c:v>
                </c:pt>
                <c:pt idx="15">
                  <c:v>7.7436542558032251</c:v>
                </c:pt>
                <c:pt idx="16">
                  <c:v>7.8954663462622925</c:v>
                </c:pt>
                <c:pt idx="17">
                  <c:v>8.0708036900582503</c:v>
                </c:pt>
                <c:pt idx="18">
                  <c:v>8.1411009952621196</c:v>
                </c:pt>
                <c:pt idx="19">
                  <c:v>8.1528663560061361</c:v>
                </c:pt>
                <c:pt idx="20">
                  <c:v>8.1621017456054687</c:v>
                </c:pt>
                <c:pt idx="21">
                  <c:v>8.1125709250874287</c:v>
                </c:pt>
                <c:pt idx="22">
                  <c:v>7.9297864695449185</c:v>
                </c:pt>
                <c:pt idx="23">
                  <c:v>7.6697876795370075</c:v>
                </c:pt>
                <c:pt idx="24">
                  <c:v>7.3896419508726838</c:v>
                </c:pt>
                <c:pt idx="25">
                  <c:v>7.0117498825311078</c:v>
                </c:pt>
                <c:pt idx="26">
                  <c:v>6.1600146772887703</c:v>
                </c:pt>
                <c:pt idx="27">
                  <c:v>4.3886598206719958</c:v>
                </c:pt>
                <c:pt idx="28">
                  <c:v>2.6189736136545956</c:v>
                </c:pt>
                <c:pt idx="29">
                  <c:v>1.1413564315730389</c:v>
                </c:pt>
                <c:pt idx="30">
                  <c:v>0.29669710993766785</c:v>
                </c:pt>
                <c:pt idx="31">
                  <c:v>-0.20999813648464638</c:v>
                </c:pt>
                <c:pt idx="32">
                  <c:v>-0.20590341386575428</c:v>
                </c:pt>
                <c:pt idx="33">
                  <c:v>-0.13367078805982543</c:v>
                </c:pt>
                <c:pt idx="34">
                  <c:v>-9.7975895715201725E-2</c:v>
                </c:pt>
                <c:pt idx="35">
                  <c:v>-0.10468582344774641</c:v>
                </c:pt>
                <c:pt idx="36">
                  <c:v>-0.13466574393619368</c:v>
                </c:pt>
                <c:pt idx="37">
                  <c:v>-0.16857343316615667</c:v>
                </c:pt>
                <c:pt idx="38">
                  <c:v>-0.19780902578613319</c:v>
                </c:pt>
                <c:pt idx="39">
                  <c:v>-0.22131739809020401</c:v>
                </c:pt>
                <c:pt idx="40">
                  <c:v>-0.23821596801280975</c:v>
                </c:pt>
                <c:pt idx="41">
                  <c:v>-0.24348839570482389</c:v>
                </c:pt>
                <c:pt idx="42">
                  <c:v>-0.23423077487148458</c:v>
                </c:pt>
                <c:pt idx="43">
                  <c:v>-0.21173892877825817</c:v>
                </c:pt>
                <c:pt idx="44">
                  <c:v>-0.17933198031600556</c:v>
                </c:pt>
                <c:pt idx="45">
                  <c:v>-0.13970401537447136</c:v>
                </c:pt>
                <c:pt idx="46">
                  <c:v>-9.5766996325630516E-2</c:v>
                </c:pt>
                <c:pt idx="47">
                  <c:v>-5.7915870759346268E-2</c:v>
                </c:pt>
                <c:pt idx="48">
                  <c:v>-4.8424011183738527E-2</c:v>
                </c:pt>
                <c:pt idx="49">
                  <c:v>-9.4862460445181068E-2</c:v>
                </c:pt>
                <c:pt idx="50">
                  <c:v>-0.19795729219913483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802816"/>
        <c:axId val="300834816"/>
      </c:lineChart>
      <c:catAx>
        <c:axId val="3008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3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3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02816"/>
        <c:crosses val="autoZero"/>
        <c:crossBetween val="between"/>
      </c:valAx>
      <c:valAx>
        <c:axId val="36790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09888"/>
        <c:crosses val="max"/>
        <c:crossBetween val="between"/>
      </c:valAx>
      <c:catAx>
        <c:axId val="36790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0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15392"/>
        <c:axId val="36791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0.30061161518096924</c:v>
                </c:pt>
                <c:pt idx="1">
                  <c:v>0.24740563982227606</c:v>
                </c:pt>
                <c:pt idx="2">
                  <c:v>0.14265394021293376</c:v>
                </c:pt>
                <c:pt idx="3">
                  <c:v>7.8084627295068557E-2</c:v>
                </c:pt>
                <c:pt idx="4">
                  <c:v>4.8328255047340396E-2</c:v>
                </c:pt>
                <c:pt idx="5">
                  <c:v>-6.3632563437102968E-2</c:v>
                </c:pt>
                <c:pt idx="6">
                  <c:v>-0.16360332921068285</c:v>
                </c:pt>
                <c:pt idx="7">
                  <c:v>-0.20569647691526832</c:v>
                </c:pt>
                <c:pt idx="8">
                  <c:v>-0.20951930094202526</c:v>
                </c:pt>
                <c:pt idx="9">
                  <c:v>-0.16517084320581632</c:v>
                </c:pt>
                <c:pt idx="10">
                  <c:v>-0.15434491634368896</c:v>
                </c:pt>
                <c:pt idx="11">
                  <c:v>-0.12716306900831614</c:v>
                </c:pt>
                <c:pt idx="12">
                  <c:v>-9.5842592679263594E-2</c:v>
                </c:pt>
                <c:pt idx="13">
                  <c:v>-7.5607153285429524E-2</c:v>
                </c:pt>
                <c:pt idx="14">
                  <c:v>-8.2729379718402302E-2</c:v>
                </c:pt>
                <c:pt idx="15">
                  <c:v>-7.9853543860030879E-2</c:v>
                </c:pt>
                <c:pt idx="16">
                  <c:v>-9.1077910945637539E-2</c:v>
                </c:pt>
                <c:pt idx="17">
                  <c:v>-7.9430072906570309E-2</c:v>
                </c:pt>
                <c:pt idx="18">
                  <c:v>-8.3960761361029271E-2</c:v>
                </c:pt>
                <c:pt idx="19">
                  <c:v>-9.9540296036761955E-2</c:v>
                </c:pt>
                <c:pt idx="20">
                  <c:v>-9.2685669660568237E-2</c:v>
                </c:pt>
                <c:pt idx="21">
                  <c:v>-9.6608537722588095E-2</c:v>
                </c:pt>
                <c:pt idx="22">
                  <c:v>-0.10986530799606328</c:v>
                </c:pt>
                <c:pt idx="23">
                  <c:v>-0.10593818255326143</c:v>
                </c:pt>
                <c:pt idx="24">
                  <c:v>-0.12563205187384185</c:v>
                </c:pt>
                <c:pt idx="25">
                  <c:v>-0.14955121017337275</c:v>
                </c:pt>
                <c:pt idx="26">
                  <c:v>-0.20529967944608649</c:v>
                </c:pt>
                <c:pt idx="27">
                  <c:v>-0.26543181564324159</c:v>
                </c:pt>
                <c:pt idx="28">
                  <c:v>-0.29924966245990753</c:v>
                </c:pt>
                <c:pt idx="29">
                  <c:v>-0.23848904665647486</c:v>
                </c:pt>
                <c:pt idx="30">
                  <c:v>-0.15400202572345734</c:v>
                </c:pt>
                <c:pt idx="31">
                  <c:v>-2.4492865535672492E-2</c:v>
                </c:pt>
                <c:pt idx="32">
                  <c:v>1.3201270937021514E-2</c:v>
                </c:pt>
                <c:pt idx="33">
                  <c:v>1.683961126753681E-2</c:v>
                </c:pt>
                <c:pt idx="34">
                  <c:v>1.6899933297795456E-3</c:v>
                </c:pt>
                <c:pt idx="35">
                  <c:v>-1.2993718358467663E-2</c:v>
                </c:pt>
                <c:pt idx="36">
                  <c:v>-1.4285765214882985E-2</c:v>
                </c:pt>
                <c:pt idx="37">
                  <c:v>-3.0088839952225385E-3</c:v>
                </c:pt>
                <c:pt idx="38">
                  <c:v>1.3438990550090265E-2</c:v>
                </c:pt>
                <c:pt idx="39">
                  <c:v>2.8219913698820796E-2</c:v>
                </c:pt>
                <c:pt idx="40">
                  <c:v>3.5303980112075806E-2</c:v>
                </c:pt>
                <c:pt idx="41">
                  <c:v>3.0525049027444073E-2</c:v>
                </c:pt>
                <c:pt idx="42">
                  <c:v>1.6620578950432757E-2</c:v>
                </c:pt>
                <c:pt idx="43">
                  <c:v>3.4891081781455854E-3</c:v>
                </c:pt>
                <c:pt idx="44">
                  <c:v>5.4690922525389082E-3</c:v>
                </c:pt>
                <c:pt idx="45">
                  <c:v>2.4596354005844798E-2</c:v>
                </c:pt>
                <c:pt idx="46">
                  <c:v>4.6361435357543869E-2</c:v>
                </c:pt>
                <c:pt idx="47">
                  <c:v>5.3049833434943378E-2</c:v>
                </c:pt>
                <c:pt idx="48">
                  <c:v>3.4502430699369896E-2</c:v>
                </c:pt>
                <c:pt idx="49">
                  <c:v>-8.782231595958109E-3</c:v>
                </c:pt>
                <c:pt idx="50">
                  <c:v>-6.1536297202110291E-2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55520"/>
        <c:axId val="300957056"/>
      </c:lineChart>
      <c:catAx>
        <c:axId val="3009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5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5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55520"/>
        <c:crosses val="autoZero"/>
        <c:crossBetween val="between"/>
      </c:valAx>
      <c:valAx>
        <c:axId val="3679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15392"/>
        <c:crosses val="max"/>
        <c:crossBetween val="between"/>
      </c:valAx>
      <c:catAx>
        <c:axId val="3679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91424"/>
        <c:axId val="36798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0.45814397931098938</c:v>
                </c:pt>
                <c:pt idx="1">
                  <c:v>0.94882663287934554</c:v>
                </c:pt>
                <c:pt idx="2">
                  <c:v>1.2461334001928068</c:v>
                </c:pt>
                <c:pt idx="3">
                  <c:v>1.3612979563026975</c:v>
                </c:pt>
                <c:pt idx="4">
                  <c:v>1.4055166548354501</c:v>
                </c:pt>
                <c:pt idx="5">
                  <c:v>1.3778550190959229</c:v>
                </c:pt>
                <c:pt idx="6">
                  <c:v>1.3490246848457035</c:v>
                </c:pt>
                <c:pt idx="7">
                  <c:v>1.2914873822336246</c:v>
                </c:pt>
                <c:pt idx="8">
                  <c:v>1.2464638457276564</c:v>
                </c:pt>
                <c:pt idx="9">
                  <c:v>1.1856742616231695</c:v>
                </c:pt>
                <c:pt idx="10">
                  <c:v>1.128290057182312</c:v>
                </c:pt>
                <c:pt idx="11">
                  <c:v>1.0723557297032564</c:v>
                </c:pt>
                <c:pt idx="12">
                  <c:v>1.0448976520712985</c:v>
                </c:pt>
                <c:pt idx="13">
                  <c:v>1.0032095760460529</c:v>
                </c:pt>
                <c:pt idx="14">
                  <c:v>0.98841691580089508</c:v>
                </c:pt>
                <c:pt idx="15">
                  <c:v>0.96348481156217147</c:v>
                </c:pt>
                <c:pt idx="16">
                  <c:v>0.92124443960507985</c:v>
                </c:pt>
                <c:pt idx="17">
                  <c:v>0.88613269355711166</c:v>
                </c:pt>
                <c:pt idx="18">
                  <c:v>0.90159449357252686</c:v>
                </c:pt>
                <c:pt idx="19">
                  <c:v>0.92853426532979233</c:v>
                </c:pt>
                <c:pt idx="20">
                  <c:v>0.99640125036239624</c:v>
                </c:pt>
                <c:pt idx="21">
                  <c:v>1.0599575228247633</c:v>
                </c:pt>
                <c:pt idx="22">
                  <c:v>1.1617291609719731</c:v>
                </c:pt>
                <c:pt idx="23">
                  <c:v>1.2944707117535781</c:v>
                </c:pt>
                <c:pt idx="24">
                  <c:v>1.5100448718117225</c:v>
                </c:pt>
                <c:pt idx="25">
                  <c:v>1.7367073248787168</c:v>
                </c:pt>
                <c:pt idx="26">
                  <c:v>1.8471647837428771</c:v>
                </c:pt>
                <c:pt idx="27">
                  <c:v>1.6005544945870491</c:v>
                </c:pt>
                <c:pt idx="28">
                  <c:v>1.1278361564296819</c:v>
                </c:pt>
                <c:pt idx="29">
                  <c:v>0.59591197392486184</c:v>
                </c:pt>
                <c:pt idx="30">
                  <c:v>0.32218459248542786</c:v>
                </c:pt>
                <c:pt idx="31">
                  <c:v>0.14705561214970264</c:v>
                </c:pt>
                <c:pt idx="32">
                  <c:v>0.15143070399381306</c:v>
                </c:pt>
                <c:pt idx="33">
                  <c:v>0.15030296710002708</c:v>
                </c:pt>
                <c:pt idx="34">
                  <c:v>0.11832453724022741</c:v>
                </c:pt>
                <c:pt idx="35">
                  <c:v>7.5576045268332226E-2</c:v>
                </c:pt>
                <c:pt idx="36">
                  <c:v>3.5057268660927524E-2</c:v>
                </c:pt>
                <c:pt idx="37">
                  <c:v>4.0857755150514319E-3</c:v>
                </c:pt>
                <c:pt idx="38">
                  <c:v>-1.3582827462388231E-2</c:v>
                </c:pt>
                <c:pt idx="39">
                  <c:v>-2.0965512371318398E-2</c:v>
                </c:pt>
                <c:pt idx="40">
                  <c:v>-2.7153750881552696E-2</c:v>
                </c:pt>
                <c:pt idx="41">
                  <c:v>-4.5500281664779048E-2</c:v>
                </c:pt>
                <c:pt idx="42">
                  <c:v>-8.5530896953150512E-2</c:v>
                </c:pt>
                <c:pt idx="43">
                  <c:v>-0.14782157014416109</c:v>
                </c:pt>
                <c:pt idx="44">
                  <c:v>-0.21638468072855274</c:v>
                </c:pt>
                <c:pt idx="45">
                  <c:v>-0.2624241675162261</c:v>
                </c:pt>
                <c:pt idx="46">
                  <c:v>-0.26528852079873017</c:v>
                </c:pt>
                <c:pt idx="47">
                  <c:v>-0.22449344585086772</c:v>
                </c:pt>
                <c:pt idx="48">
                  <c:v>-0.16803875846770366</c:v>
                </c:pt>
                <c:pt idx="49">
                  <c:v>-0.13381376077248092</c:v>
                </c:pt>
                <c:pt idx="50">
                  <c:v>-0.12786470353603363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440384"/>
        <c:axId val="303301760"/>
      </c:lineChart>
      <c:catAx>
        <c:axId val="3014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0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01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40384"/>
        <c:crosses val="autoZero"/>
        <c:crossBetween val="between"/>
      </c:valAx>
      <c:valAx>
        <c:axId val="36798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91424"/>
        <c:crosses val="max"/>
        <c:crossBetween val="between"/>
      </c:valAx>
      <c:catAx>
        <c:axId val="3679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8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20960"/>
        <c:axId val="36804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-1.5909469127655029</c:v>
                </c:pt>
                <c:pt idx="1">
                  <c:v>-4.0662160216957766</c:v>
                </c:pt>
                <c:pt idx="2">
                  <c:v>-5.1968939539182104</c:v>
                </c:pt>
                <c:pt idx="3">
                  <c:v>-6.9977398166024258</c:v>
                </c:pt>
                <c:pt idx="4">
                  <c:v>-7.6373995956047569</c:v>
                </c:pt>
                <c:pt idx="5">
                  <c:v>-8.5696360739790478</c:v>
                </c:pt>
                <c:pt idx="6">
                  <c:v>-8.8114197175478584</c:v>
                </c:pt>
                <c:pt idx="7">
                  <c:v>-8.7255944761428932</c:v>
                </c:pt>
                <c:pt idx="8">
                  <c:v>-8.3139146438235265</c:v>
                </c:pt>
                <c:pt idx="9">
                  <c:v>-7.6506486378165262</c:v>
                </c:pt>
                <c:pt idx="10">
                  <c:v>-7.202326774597168</c:v>
                </c:pt>
                <c:pt idx="11">
                  <c:v>-7.1042683166962721</c:v>
                </c:pt>
                <c:pt idx="12">
                  <c:v>-6.9886502543658393</c:v>
                </c:pt>
                <c:pt idx="13">
                  <c:v>-6.9321232721810473</c:v>
                </c:pt>
                <c:pt idx="14">
                  <c:v>-7.0114524071673676</c:v>
                </c:pt>
                <c:pt idx="15">
                  <c:v>-7.1627647362631706</c:v>
                </c:pt>
                <c:pt idx="16">
                  <c:v>-7.2928018912979704</c:v>
                </c:pt>
                <c:pt idx="17">
                  <c:v>-7.4352924310304873</c:v>
                </c:pt>
                <c:pt idx="18">
                  <c:v>-7.4566829999081055</c:v>
                </c:pt>
                <c:pt idx="19">
                  <c:v>-7.4138392624722744</c:v>
                </c:pt>
                <c:pt idx="20">
                  <c:v>-7.362001895904541</c:v>
                </c:pt>
                <c:pt idx="21">
                  <c:v>-7.2540645292697308</c:v>
                </c:pt>
                <c:pt idx="22">
                  <c:v>-7.0092554096584649</c:v>
                </c:pt>
                <c:pt idx="23">
                  <c:v>-6.6867700275565625</c:v>
                </c:pt>
                <c:pt idx="24">
                  <c:v>-6.342115939859263</c:v>
                </c:pt>
                <c:pt idx="25">
                  <c:v>-5.9381643969936091</c:v>
                </c:pt>
                <c:pt idx="26">
                  <c:v>-5.1494636709428274</c:v>
                </c:pt>
                <c:pt idx="27">
                  <c:v>-3.5426647506759688</c:v>
                </c:pt>
                <c:pt idx="28">
                  <c:v>-1.9256545658983208</c:v>
                </c:pt>
                <c:pt idx="29">
                  <c:v>-0.54836741202825223</c:v>
                </c:pt>
                <c:pt idx="30">
                  <c:v>0.2097151130437851</c:v>
                </c:pt>
                <c:pt idx="31">
                  <c:v>0.61210077057298984</c:v>
                </c:pt>
                <c:pt idx="32">
                  <c:v>0.50160345533113548</c:v>
                </c:pt>
                <c:pt idx="33">
                  <c:v>0.36338874191967885</c:v>
                </c:pt>
                <c:pt idx="34">
                  <c:v>0.31043194421865755</c:v>
                </c:pt>
                <c:pt idx="35">
                  <c:v>0.33481335985041338</c:v>
                </c:pt>
                <c:pt idx="36">
                  <c:v>0.40735265771449147</c:v>
                </c:pt>
                <c:pt idx="37">
                  <c:v>0.50581744328422495</c:v>
                </c:pt>
                <c:pt idx="38">
                  <c:v>0.61893551392743662</c:v>
                </c:pt>
                <c:pt idx="39">
                  <c:v>0.72724365865288965</c:v>
                </c:pt>
                <c:pt idx="40">
                  <c:v>0.80664247274398804</c:v>
                </c:pt>
                <c:pt idx="41">
                  <c:v>0.83853695021392238</c:v>
                </c:pt>
                <c:pt idx="42">
                  <c:v>0.82012804159016472</c:v>
                </c:pt>
                <c:pt idx="43">
                  <c:v>0.76139958326484869</c:v>
                </c:pt>
                <c:pt idx="44">
                  <c:v>0.68566456446516955</c:v>
                </c:pt>
                <c:pt idx="45">
                  <c:v>0.60626333460391146</c:v>
                </c:pt>
                <c:pt idx="46">
                  <c:v>0.52837668636196422</c:v>
                </c:pt>
                <c:pt idx="47">
                  <c:v>0.4778566036445776</c:v>
                </c:pt>
                <c:pt idx="48">
                  <c:v>0.49353928113661105</c:v>
                </c:pt>
                <c:pt idx="49">
                  <c:v>0.59177487768794557</c:v>
                </c:pt>
                <c:pt idx="50">
                  <c:v>0.74035537242889404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448704"/>
        <c:axId val="315665024"/>
      </c:lineChart>
      <c:catAx>
        <c:axId val="3154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6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48704"/>
        <c:crosses val="autoZero"/>
        <c:crossBetween val="between"/>
      </c:valAx>
      <c:valAx>
        <c:axId val="36804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20960"/>
        <c:crosses val="max"/>
        <c:crossBetween val="between"/>
      </c:valAx>
      <c:catAx>
        <c:axId val="36812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4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51936"/>
        <c:axId val="36814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0.19044686853885651</c:v>
                </c:pt>
                <c:pt idx="1">
                  <c:v>0.20032167872448178</c:v>
                </c:pt>
                <c:pt idx="2">
                  <c:v>7.4680112989254088E-2</c:v>
                </c:pt>
                <c:pt idx="3">
                  <c:v>-6.4520405076784901E-2</c:v>
                </c:pt>
                <c:pt idx="4">
                  <c:v>-0.15968694184428286</c:v>
                </c:pt>
                <c:pt idx="5">
                  <c:v>-0.31706534119383972</c:v>
                </c:pt>
                <c:pt idx="6">
                  <c:v>-0.40624472529661038</c:v>
                </c:pt>
                <c:pt idx="7">
                  <c:v>-0.41492428037712259</c:v>
                </c:pt>
                <c:pt idx="8">
                  <c:v>-0.39313955822481872</c:v>
                </c:pt>
                <c:pt idx="9">
                  <c:v>-0.33082925685977005</c:v>
                </c:pt>
                <c:pt idx="10">
                  <c:v>-0.31240901350975037</c:v>
                </c:pt>
                <c:pt idx="11">
                  <c:v>-0.28242385171668627</c:v>
                </c:pt>
                <c:pt idx="12">
                  <c:v>-0.24234891515499268</c:v>
                </c:pt>
                <c:pt idx="13">
                  <c:v>-0.20840261336303634</c:v>
                </c:pt>
                <c:pt idx="14">
                  <c:v>-0.20302523103411393</c:v>
                </c:pt>
                <c:pt idx="15">
                  <c:v>-0.18983110618606142</c:v>
                </c:pt>
                <c:pt idx="16">
                  <c:v>-0.19558874276675439</c:v>
                </c:pt>
                <c:pt idx="17">
                  <c:v>-0.18885207004011789</c:v>
                </c:pt>
                <c:pt idx="18">
                  <c:v>-0.20563282579020109</c:v>
                </c:pt>
                <c:pt idx="19">
                  <c:v>-0.23069891159544748</c:v>
                </c:pt>
                <c:pt idx="20">
                  <c:v>-0.22351850569248199</c:v>
                </c:pt>
                <c:pt idx="21">
                  <c:v>-0.21462993323510351</c:v>
                </c:pt>
                <c:pt idx="22">
                  <c:v>-0.20840988286155337</c:v>
                </c:pt>
                <c:pt idx="23">
                  <c:v>-0.18675018355209541</c:v>
                </c:pt>
                <c:pt idx="24">
                  <c:v>-0.19259888704905764</c:v>
                </c:pt>
                <c:pt idx="25">
                  <c:v>-0.19134030985865272</c:v>
                </c:pt>
                <c:pt idx="26">
                  <c:v>-0.19943707532979313</c:v>
                </c:pt>
                <c:pt idx="27">
                  <c:v>-0.21694551388943523</c:v>
                </c:pt>
                <c:pt idx="28">
                  <c:v>-0.23228968068300665</c:v>
                </c:pt>
                <c:pt idx="29">
                  <c:v>-0.17771393099167054</c:v>
                </c:pt>
                <c:pt idx="30">
                  <c:v>-8.386366069316864E-2</c:v>
                </c:pt>
                <c:pt idx="31">
                  <c:v>4.8535685124408458E-2</c:v>
                </c:pt>
                <c:pt idx="32">
                  <c:v>9.7117774138767488E-2</c:v>
                </c:pt>
                <c:pt idx="33">
                  <c:v>0.1026202072019029</c:v>
                </c:pt>
                <c:pt idx="34">
                  <c:v>8.4340606811890026E-2</c:v>
                </c:pt>
                <c:pt idx="35">
                  <c:v>6.4250292844867135E-2</c:v>
                </c:pt>
                <c:pt idx="36">
                  <c:v>5.688635808845173E-2</c:v>
                </c:pt>
                <c:pt idx="37">
                  <c:v>6.3843201400539007E-2</c:v>
                </c:pt>
                <c:pt idx="38">
                  <c:v>8.2722827314162806E-2</c:v>
                </c:pt>
                <c:pt idx="39">
                  <c:v>0.10880417952459696</c:v>
                </c:pt>
                <c:pt idx="40">
                  <c:v>0.12582160532474518</c:v>
                </c:pt>
                <c:pt idx="41">
                  <c:v>0.10917968781491334</c:v>
                </c:pt>
                <c:pt idx="42">
                  <c:v>5.6650786787931381E-2</c:v>
                </c:pt>
                <c:pt idx="43">
                  <c:v>-6.4980405037494068E-3</c:v>
                </c:pt>
                <c:pt idx="44">
                  <c:v>-4.5581675187226028E-2</c:v>
                </c:pt>
                <c:pt idx="45">
                  <c:v>-4.5906297715689444E-2</c:v>
                </c:pt>
                <c:pt idx="46">
                  <c:v>-2.0412851651496446E-2</c:v>
                </c:pt>
                <c:pt idx="47">
                  <c:v>-9.9257822549802532E-3</c:v>
                </c:pt>
                <c:pt idx="48">
                  <c:v>-5.1753305547574374E-2</c:v>
                </c:pt>
                <c:pt idx="49">
                  <c:v>-0.13907032963092644</c:v>
                </c:pt>
                <c:pt idx="50">
                  <c:v>-0.22282031178474426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638912"/>
        <c:axId val="319710336"/>
      </c:lineChart>
      <c:catAx>
        <c:axId val="319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1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38912"/>
        <c:crosses val="autoZero"/>
        <c:crossBetween val="between"/>
      </c:valAx>
      <c:valAx>
        <c:axId val="3681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51936"/>
        <c:crosses val="max"/>
        <c:crossBetween val="between"/>
      </c:valAx>
      <c:catAx>
        <c:axId val="3681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64768"/>
        <c:axId val="3256149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10.536437643863151</c:v>
                </c:pt>
                <c:pt idx="1">
                  <c:v>8.9699766125647216</c:v>
                </c:pt>
                <c:pt idx="2">
                  <c:v>11.694180837300989</c:v>
                </c:pt>
                <c:pt idx="3">
                  <c:v>15.914571814892176</c:v>
                </c:pt>
                <c:pt idx="4">
                  <c:v>17.501037703178508</c:v>
                </c:pt>
                <c:pt idx="5">
                  <c:v>16.091514902727347</c:v>
                </c:pt>
                <c:pt idx="6">
                  <c:v>14.08811003067192</c:v>
                </c:pt>
                <c:pt idx="7">
                  <c:v>13.371531085246284</c:v>
                </c:pt>
                <c:pt idx="8">
                  <c:v>14.034449679103156</c:v>
                </c:pt>
                <c:pt idx="9">
                  <c:v>14.848153888398087</c:v>
                </c:pt>
                <c:pt idx="10">
                  <c:v>15.086255128587442</c:v>
                </c:pt>
                <c:pt idx="11">
                  <c:v>14.907245418285152</c:v>
                </c:pt>
                <c:pt idx="12">
                  <c:v>14.725812486981059</c:v>
                </c:pt>
                <c:pt idx="13">
                  <c:v>14.621151690482227</c:v>
                </c:pt>
                <c:pt idx="14">
                  <c:v>14.488718254181316</c:v>
                </c:pt>
                <c:pt idx="15">
                  <c:v>14.346706336901823</c:v>
                </c:pt>
                <c:pt idx="16">
                  <c:v>14.358775497917003</c:v>
                </c:pt>
                <c:pt idx="17">
                  <c:v>14.641028442298808</c:v>
                </c:pt>
                <c:pt idx="18">
                  <c:v>15.165451247765379</c:v>
                </c:pt>
                <c:pt idx="19">
                  <c:v>15.821283619843046</c:v>
                </c:pt>
                <c:pt idx="20">
                  <c:v>16.556944968412601</c:v>
                </c:pt>
                <c:pt idx="21">
                  <c:v>17.403863220792203</c:v>
                </c:pt>
                <c:pt idx="22">
                  <c:v>18.252354808220264</c:v>
                </c:pt>
                <c:pt idx="23">
                  <c:v>18.796734720176115</c:v>
                </c:pt>
                <c:pt idx="24">
                  <c:v>18.807133882696451</c:v>
                </c:pt>
                <c:pt idx="25">
                  <c:v>18.338485893140039</c:v>
                </c:pt>
                <c:pt idx="26">
                  <c:v>17.687892051454924</c:v>
                </c:pt>
                <c:pt idx="27">
                  <c:v>17.212090182193187</c:v>
                </c:pt>
                <c:pt idx="28">
                  <c:v>17.238781238193205</c:v>
                </c:pt>
                <c:pt idx="29">
                  <c:v>17.854041919913115</c:v>
                </c:pt>
                <c:pt idx="30">
                  <c:v>18.566102958046624</c:v>
                </c:pt>
                <c:pt idx="31">
                  <c:v>18.645186788965905</c:v>
                </c:pt>
                <c:pt idx="32">
                  <c:v>17.794528636843506</c:v>
                </c:pt>
                <c:pt idx="33">
                  <c:v>16.435843949839263</c:v>
                </c:pt>
                <c:pt idx="34">
                  <c:v>15.309716945914342</c:v>
                </c:pt>
                <c:pt idx="35">
                  <c:v>14.814336273140817</c:v>
                </c:pt>
                <c:pt idx="36">
                  <c:v>15.013564727751115</c:v>
                </c:pt>
                <c:pt idx="37">
                  <c:v>15.786053250246614</c:v>
                </c:pt>
                <c:pt idx="38">
                  <c:v>16.843990245019576</c:v>
                </c:pt>
                <c:pt idx="39">
                  <c:v>17.681930843398025</c:v>
                </c:pt>
                <c:pt idx="40">
                  <c:v>17.479813065708949</c:v>
                </c:pt>
                <c:pt idx="41">
                  <c:v>15.564911379208096</c:v>
                </c:pt>
                <c:pt idx="42">
                  <c:v>11.852732588565141</c:v>
                </c:pt>
                <c:pt idx="43">
                  <c:v>7.2531405985167785</c:v>
                </c:pt>
                <c:pt idx="44">
                  <c:v>4.0974950422047396</c:v>
                </c:pt>
                <c:pt idx="45">
                  <c:v>4.4676504601864044</c:v>
                </c:pt>
                <c:pt idx="46">
                  <c:v>8.2889050181720183</c:v>
                </c:pt>
                <c:pt idx="47">
                  <c:v>12.996778617379139</c:v>
                </c:pt>
                <c:pt idx="48">
                  <c:v>14.884779255960138</c:v>
                </c:pt>
                <c:pt idx="49">
                  <c:v>12.130952519056798</c:v>
                </c:pt>
                <c:pt idx="50">
                  <c:v>7.1171467613856745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8.1656917895565755</c:v>
                </c:pt>
                <c:pt idx="1">
                  <c:v>7.6319278980565386</c:v>
                </c:pt>
                <c:pt idx="2">
                  <c:v>10.091654678613144</c:v>
                </c:pt>
                <c:pt idx="3">
                  <c:v>13.668601835489007</c:v>
                </c:pt>
                <c:pt idx="4">
                  <c:v>15.495001617953784</c:v>
                </c:pt>
                <c:pt idx="5">
                  <c:v>14.839971586275141</c:v>
                </c:pt>
                <c:pt idx="6">
                  <c:v>13.132956631777246</c:v>
                </c:pt>
                <c:pt idx="7">
                  <c:v>12.163527151373399</c:v>
                </c:pt>
                <c:pt idx="8">
                  <c:v>12.70308787607207</c:v>
                </c:pt>
                <c:pt idx="9">
                  <c:v>14.086084949082522</c:v>
                </c:pt>
                <c:pt idx="10">
                  <c:v>15.392292332391696</c:v>
                </c:pt>
                <c:pt idx="11">
                  <c:v>16.117685983925568</c:v>
                </c:pt>
                <c:pt idx="12">
                  <c:v>16.241263158838926</c:v>
                </c:pt>
                <c:pt idx="13">
                  <c:v>15.854683915521433</c:v>
                </c:pt>
                <c:pt idx="14">
                  <c:v>15.145532918755228</c:v>
                </c:pt>
                <c:pt idx="15">
                  <c:v>14.410759824272434</c:v>
                </c:pt>
                <c:pt idx="16">
                  <c:v>13.8889885253834</c:v>
                </c:pt>
                <c:pt idx="17">
                  <c:v>13.735198799027399</c:v>
                </c:pt>
                <c:pt idx="18">
                  <c:v>14.059986372924167</c:v>
                </c:pt>
                <c:pt idx="19">
                  <c:v>14.78125026159177</c:v>
                </c:pt>
                <c:pt idx="20">
                  <c:v>15.536030248380021</c:v>
                </c:pt>
                <c:pt idx="21">
                  <c:v>15.791990633502468</c:v>
                </c:pt>
                <c:pt idx="22">
                  <c:v>15.329248174107684</c:v>
                </c:pt>
                <c:pt idx="23">
                  <c:v>14.227656354533249</c:v>
                </c:pt>
                <c:pt idx="24">
                  <c:v>12.756581847691265</c:v>
                </c:pt>
                <c:pt idx="25">
                  <c:v>11.414615850776398</c:v>
                </c:pt>
                <c:pt idx="26">
                  <c:v>10.737159529787421</c:v>
                </c:pt>
                <c:pt idx="27">
                  <c:v>10.892569827841253</c:v>
                </c:pt>
                <c:pt idx="28">
                  <c:v>11.417472612477679</c:v>
                </c:pt>
                <c:pt idx="29">
                  <c:v>11.674916283472811</c:v>
                </c:pt>
                <c:pt idx="30">
                  <c:v>11.387544955017445</c:v>
                </c:pt>
                <c:pt idx="31">
                  <c:v>10.671402493649218</c:v>
                </c:pt>
                <c:pt idx="32">
                  <c:v>9.9470407690343983</c:v>
                </c:pt>
                <c:pt idx="33">
                  <c:v>9.5876042731069315</c:v>
                </c:pt>
                <c:pt idx="34">
                  <c:v>9.7559169721624208</c:v>
                </c:pt>
                <c:pt idx="35">
                  <c:v>10.397628533362623</c:v>
                </c:pt>
                <c:pt idx="36">
                  <c:v>11.509534416529574</c:v>
                </c:pt>
                <c:pt idx="37">
                  <c:v>13.219812987975997</c:v>
                </c:pt>
                <c:pt idx="38">
                  <c:v>15.532689733667876</c:v>
                </c:pt>
                <c:pt idx="39">
                  <c:v>17.95008595579079</c:v>
                </c:pt>
                <c:pt idx="40">
                  <c:v>19.610144173191269</c:v>
                </c:pt>
                <c:pt idx="41">
                  <c:v>19.663304472014538</c:v>
                </c:pt>
                <c:pt idx="42">
                  <c:v>18.194923085249705</c:v>
                </c:pt>
                <c:pt idx="43">
                  <c:v>16.146232284135639</c:v>
                </c:pt>
                <c:pt idx="44">
                  <c:v>14.963492610120314</c:v>
                </c:pt>
                <c:pt idx="45">
                  <c:v>15.31384461202029</c:v>
                </c:pt>
                <c:pt idx="46">
                  <c:v>16.43795094878768</c:v>
                </c:pt>
                <c:pt idx="47">
                  <c:v>16.906057118494868</c:v>
                </c:pt>
                <c:pt idx="48">
                  <c:v>15.672757389201777</c:v>
                </c:pt>
                <c:pt idx="49">
                  <c:v>12.939002551648541</c:v>
                </c:pt>
                <c:pt idx="50">
                  <c:v>10.025780258114475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91200"/>
        <c:axId val="303892736"/>
      </c:lineChart>
      <c:catAx>
        <c:axId val="3038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92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1200"/>
        <c:crosses val="autoZero"/>
        <c:crossBetween val="between"/>
        <c:majorUnit val="10"/>
        <c:minorUnit val="2"/>
      </c:valAx>
      <c:valAx>
        <c:axId val="3256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64768"/>
        <c:crosses val="max"/>
        <c:crossBetween val="between"/>
      </c:valAx>
      <c:catAx>
        <c:axId val="32566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97856"/>
        <c:axId val="36828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6.4673721790313721E-2</c:v>
                </c:pt>
                <c:pt idx="1">
                  <c:v>0.21985328657913866</c:v>
                </c:pt>
                <c:pt idx="2">
                  <c:v>0.51038236264608283</c:v>
                </c:pt>
                <c:pt idx="3">
                  <c:v>0.79642493563980898</c:v>
                </c:pt>
                <c:pt idx="4">
                  <c:v>1.1109887464714481</c:v>
                </c:pt>
                <c:pt idx="5">
                  <c:v>1.2637281231502371</c:v>
                </c:pt>
                <c:pt idx="6">
                  <c:v>1.3706614402749588</c:v>
                </c:pt>
                <c:pt idx="7">
                  <c:v>1.4281888826062614</c:v>
                </c:pt>
                <c:pt idx="8">
                  <c:v>1.5005820370605267</c:v>
                </c:pt>
                <c:pt idx="9">
                  <c:v>1.530220213327427</c:v>
                </c:pt>
                <c:pt idx="10">
                  <c:v>1.5289798974990845</c:v>
                </c:pt>
                <c:pt idx="11">
                  <c:v>1.5255005487180227</c:v>
                </c:pt>
                <c:pt idx="12">
                  <c:v>1.5493086316275024</c:v>
                </c:pt>
                <c:pt idx="13">
                  <c:v>1.5661244798365284</c:v>
                </c:pt>
                <c:pt idx="14">
                  <c:v>1.6308500853488006</c:v>
                </c:pt>
                <c:pt idx="15">
                  <c:v>1.7141336231733504</c:v>
                </c:pt>
                <c:pt idx="16">
                  <c:v>1.7968330455083534</c:v>
                </c:pt>
                <c:pt idx="17">
                  <c:v>1.8967279216926298</c:v>
                </c:pt>
                <c:pt idx="18">
                  <c:v>2.0422227257821346</c:v>
                </c:pt>
                <c:pt idx="19">
                  <c:v>2.2048151576092239</c:v>
                </c:pt>
                <c:pt idx="20">
                  <c:v>2.4130871295928955</c:v>
                </c:pt>
                <c:pt idx="21">
                  <c:v>2.5901093053458006</c:v>
                </c:pt>
                <c:pt idx="22">
                  <c:v>2.7558066211238224</c:v>
                </c:pt>
                <c:pt idx="23">
                  <c:v>2.9049238869938065</c:v>
                </c:pt>
                <c:pt idx="24">
                  <c:v>3.0649807130196747</c:v>
                </c:pt>
                <c:pt idx="25">
                  <c:v>3.1136896556631344</c:v>
                </c:pt>
                <c:pt idx="26">
                  <c:v>2.8634027833269897</c:v>
                </c:pt>
                <c:pt idx="27">
                  <c:v>2.1025650295648139</c:v>
                </c:pt>
                <c:pt idx="28">
                  <c:v>1.2458159171043781</c:v>
                </c:pt>
                <c:pt idx="29">
                  <c:v>0.52587368401597256</c:v>
                </c:pt>
                <c:pt idx="30">
                  <c:v>0.2095637172460556</c:v>
                </c:pt>
                <c:pt idx="31">
                  <c:v>3.9792031466096313E-2</c:v>
                </c:pt>
                <c:pt idx="32">
                  <c:v>4.3836221838412376E-2</c:v>
                </c:pt>
                <c:pt idx="33">
                  <c:v>4.3416352110730097E-2</c:v>
                </c:pt>
                <c:pt idx="34">
                  <c:v>3.6068365637760445E-3</c:v>
                </c:pt>
                <c:pt idx="35">
                  <c:v>-6.4868225746395836E-2</c:v>
                </c:pt>
                <c:pt idx="36">
                  <c:v>-0.14462070868890592</c:v>
                </c:pt>
                <c:pt idx="37">
                  <c:v>-0.20939915889092645</c:v>
                </c:pt>
                <c:pt idx="38">
                  <c:v>-0.22686712802218212</c:v>
                </c:pt>
                <c:pt idx="39">
                  <c:v>-0.19559393433372313</c:v>
                </c:pt>
                <c:pt idx="40">
                  <c:v>-0.15307070314884186</c:v>
                </c:pt>
                <c:pt idx="41">
                  <c:v>-0.15655178396246872</c:v>
                </c:pt>
                <c:pt idx="42">
                  <c:v>-0.24321815830921842</c:v>
                </c:pt>
                <c:pt idx="43">
                  <c:v>-0.40000357557890698</c:v>
                </c:pt>
                <c:pt idx="44">
                  <c:v>-0.53578753804120016</c:v>
                </c:pt>
                <c:pt idx="45">
                  <c:v>-0.56175299036139603</c:v>
                </c:pt>
                <c:pt idx="46">
                  <c:v>-0.48384240962329605</c:v>
                </c:pt>
                <c:pt idx="47">
                  <c:v>-0.35453397105089884</c:v>
                </c:pt>
                <c:pt idx="48">
                  <c:v>-0.24483612525637588</c:v>
                </c:pt>
                <c:pt idx="49">
                  <c:v>-0.23270263016076681</c:v>
                </c:pt>
                <c:pt idx="50">
                  <c:v>-0.32697811722755432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617152"/>
        <c:axId val="323618688"/>
      </c:lineChart>
      <c:catAx>
        <c:axId val="3236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1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1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17152"/>
        <c:crosses val="autoZero"/>
        <c:crossBetween val="between"/>
      </c:valAx>
      <c:valAx>
        <c:axId val="3682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97856"/>
        <c:crosses val="max"/>
        <c:crossBetween val="between"/>
      </c:valAx>
      <c:catAx>
        <c:axId val="3682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14176"/>
        <c:axId val="36843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-0.46552386879920959</c:v>
                </c:pt>
                <c:pt idx="1">
                  <c:v>-2.8472486497997163</c:v>
                </c:pt>
                <c:pt idx="2">
                  <c:v>-3.9711516904537869</c:v>
                </c:pt>
                <c:pt idx="3">
                  <c:v>-5.8076759185601858</c:v>
                </c:pt>
                <c:pt idx="4">
                  <c:v>-6.5629114416548857</c:v>
                </c:pt>
                <c:pt idx="5">
                  <c:v>-7.581251009148918</c:v>
                </c:pt>
                <c:pt idx="6">
                  <c:v>-7.9035295539513406</c:v>
                </c:pt>
                <c:pt idx="7">
                  <c:v>-7.8740032691111743</c:v>
                </c:pt>
                <c:pt idx="8">
                  <c:v>-7.5113613512380208</c:v>
                </c:pt>
                <c:pt idx="9">
                  <c:v>-6.877038680027975</c:v>
                </c:pt>
                <c:pt idx="10">
                  <c:v>-6.4364533424377441</c:v>
                </c:pt>
                <c:pt idx="11">
                  <c:v>-6.33187960563804</c:v>
                </c:pt>
                <c:pt idx="12">
                  <c:v>-6.2075092169362627</c:v>
                </c:pt>
                <c:pt idx="13">
                  <c:v>-6.1366152050968159</c:v>
                </c:pt>
                <c:pt idx="14">
                  <c:v>-6.1984187411463134</c:v>
                </c:pt>
                <c:pt idx="15">
                  <c:v>-6.324262938059622</c:v>
                </c:pt>
                <c:pt idx="16">
                  <c:v>-6.4204705273643929</c:v>
                </c:pt>
                <c:pt idx="17">
                  <c:v>-6.5246365659949808</c:v>
                </c:pt>
                <c:pt idx="18">
                  <c:v>-6.5070948692562727</c:v>
                </c:pt>
                <c:pt idx="19">
                  <c:v>-6.4311765943341666</c:v>
                </c:pt>
                <c:pt idx="20">
                  <c:v>-6.3605456352233887</c:v>
                </c:pt>
                <c:pt idx="21">
                  <c:v>-6.2556597448597255</c:v>
                </c:pt>
                <c:pt idx="22">
                  <c:v>-6.0399708038235893</c:v>
                </c:pt>
                <c:pt idx="23">
                  <c:v>-5.7780954558729398</c:v>
                </c:pt>
                <c:pt idx="24">
                  <c:v>-5.5344444267679185</c:v>
                </c:pt>
                <c:pt idx="25">
                  <c:v>-5.2597098459745926</c:v>
                </c:pt>
                <c:pt idx="26">
                  <c:v>-4.5761220032955228</c:v>
                </c:pt>
                <c:pt idx="27">
                  <c:v>-2.9512154090279723</c:v>
                </c:pt>
                <c:pt idx="28">
                  <c:v>-1.208008460852501</c:v>
                </c:pt>
                <c:pt idx="29">
                  <c:v>0.33756103011601879</c:v>
                </c:pt>
                <c:pt idx="30">
                  <c:v>1.1726263761520386</c:v>
                </c:pt>
                <c:pt idx="31">
                  <c:v>1.6048541863084118</c:v>
                </c:pt>
                <c:pt idx="32">
                  <c:v>1.489088469619045</c:v>
                </c:pt>
                <c:pt idx="33">
                  <c:v>1.3306622737966427</c:v>
                </c:pt>
                <c:pt idx="34">
                  <c:v>1.2472832176953763</c:v>
                </c:pt>
                <c:pt idx="35">
                  <c:v>1.2426064445050771</c:v>
                </c:pt>
                <c:pt idx="36">
                  <c:v>1.2971581468585405</c:v>
                </c:pt>
                <c:pt idx="37">
                  <c:v>1.3828095150444777</c:v>
                </c:pt>
                <c:pt idx="38">
                  <c:v>1.4734958927491451</c:v>
                </c:pt>
                <c:pt idx="39">
                  <c:v>1.5556433165049879</c:v>
                </c:pt>
                <c:pt idx="40">
                  <c:v>1.6240673065185547</c:v>
                </c:pt>
                <c:pt idx="41">
                  <c:v>1.6701198339334857</c:v>
                </c:pt>
                <c:pt idx="42">
                  <c:v>1.6800521769358676</c:v>
                </c:pt>
                <c:pt idx="43">
                  <c:v>1.6407266132958171</c:v>
                </c:pt>
                <c:pt idx="44">
                  <c:v>1.5541082779542168</c:v>
                </c:pt>
                <c:pt idx="45">
                  <c:v>1.4477685838735899</c:v>
                </c:pt>
                <c:pt idx="46">
                  <c:v>1.3613282693985909</c:v>
                </c:pt>
                <c:pt idx="47">
                  <c:v>1.3414739114333645</c:v>
                </c:pt>
                <c:pt idx="48">
                  <c:v>1.4244566138287298</c:v>
                </c:pt>
                <c:pt idx="49">
                  <c:v>1.6141866136453131</c:v>
                </c:pt>
                <c:pt idx="50">
                  <c:v>1.8664675951004028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068096"/>
        <c:axId val="324070784"/>
      </c:lineChart>
      <c:catAx>
        <c:axId val="3240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7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68096"/>
        <c:crosses val="autoZero"/>
        <c:crossBetween val="between"/>
      </c:valAx>
      <c:valAx>
        <c:axId val="36843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14176"/>
        <c:crosses val="max"/>
        <c:crossBetween val="between"/>
      </c:valAx>
      <c:catAx>
        <c:axId val="3685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3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81248"/>
        <c:axId val="368578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6.7566506564617157E-2</c:v>
                </c:pt>
                <c:pt idx="1">
                  <c:v>0.22580046769628387</c:v>
                </c:pt>
                <c:pt idx="2">
                  <c:v>0.2477619916730851</c:v>
                </c:pt>
                <c:pt idx="3">
                  <c:v>0.44413815119973388</c:v>
                </c:pt>
                <c:pt idx="4">
                  <c:v>0.56820011509662105</c:v>
                </c:pt>
                <c:pt idx="5">
                  <c:v>0.54096372974705687</c:v>
                </c:pt>
                <c:pt idx="6">
                  <c:v>0.38291424826131015</c:v>
                </c:pt>
                <c:pt idx="7">
                  <c:v>0.22549637022888996</c:v>
                </c:pt>
                <c:pt idx="8">
                  <c:v>6.0352805866376646E-2</c:v>
                </c:pt>
                <c:pt idx="9">
                  <c:v>-6.39159818238835E-2</c:v>
                </c:pt>
                <c:pt idx="10">
                  <c:v>-0.19192801415920258</c:v>
                </c:pt>
                <c:pt idx="11">
                  <c:v>-0.27295982525981527</c:v>
                </c:pt>
                <c:pt idx="12">
                  <c:v>-0.34385693295686126</c:v>
                </c:pt>
                <c:pt idx="13">
                  <c:v>-0.41142882096929345</c:v>
                </c:pt>
                <c:pt idx="14">
                  <c:v>-0.51315532754690274</c:v>
                </c:pt>
                <c:pt idx="15">
                  <c:v>-0.606802167495476</c:v>
                </c:pt>
                <c:pt idx="16">
                  <c:v>-0.70519851359872643</c:v>
                </c:pt>
                <c:pt idx="17">
                  <c:v>-0.7703407412422969</c:v>
                </c:pt>
                <c:pt idx="18">
                  <c:v>-0.83630702245840882</c:v>
                </c:pt>
                <c:pt idx="19">
                  <c:v>-0.88670528564021966</c:v>
                </c:pt>
                <c:pt idx="20">
                  <c:v>-0.8976091742515564</c:v>
                </c:pt>
                <c:pt idx="21">
                  <c:v>-0.88041084371189726</c:v>
                </c:pt>
                <c:pt idx="22">
                  <c:v>-0.8451911879080054</c:v>
                </c:pt>
                <c:pt idx="23">
                  <c:v>-0.77175161117737601</c:v>
                </c:pt>
                <c:pt idx="24">
                  <c:v>-0.70688754699434975</c:v>
                </c:pt>
                <c:pt idx="25">
                  <c:v>-0.60241695797272143</c:v>
                </c:pt>
                <c:pt idx="26">
                  <c:v>-0.47603104522555495</c:v>
                </c:pt>
                <c:pt idx="27">
                  <c:v>-0.36126248373300524</c:v>
                </c:pt>
                <c:pt idx="28">
                  <c:v>-0.31499764475430109</c:v>
                </c:pt>
                <c:pt idx="29">
                  <c:v>-0.3054278810232951</c:v>
                </c:pt>
                <c:pt idx="30">
                  <c:v>-0.30061489343643188</c:v>
                </c:pt>
                <c:pt idx="31">
                  <c:v>-0.24575590428048016</c:v>
                </c:pt>
                <c:pt idx="32">
                  <c:v>-0.1652973945691279</c:v>
                </c:pt>
                <c:pt idx="33">
                  <c:v>-0.10429529945427146</c:v>
                </c:pt>
                <c:pt idx="34">
                  <c:v>-8.3550333999251061E-2</c:v>
                </c:pt>
                <c:pt idx="35">
                  <c:v>-9.5330576909789647E-2</c:v>
                </c:pt>
                <c:pt idx="36">
                  <c:v>-0.12337912349409046</c:v>
                </c:pt>
                <c:pt idx="37">
                  <c:v>-0.15433197996747752</c:v>
                </c:pt>
                <c:pt idx="38">
                  <c:v>-0.1769518003238367</c:v>
                </c:pt>
                <c:pt idx="39">
                  <c:v>-0.18328890263932221</c:v>
                </c:pt>
                <c:pt idx="40">
                  <c:v>-0.17880022525787354</c:v>
                </c:pt>
                <c:pt idx="41">
                  <c:v>-0.17973348186117932</c:v>
                </c:pt>
                <c:pt idx="42">
                  <c:v>-0.18719559164812721</c:v>
                </c:pt>
                <c:pt idx="43">
                  <c:v>-0.18501055645156306</c:v>
                </c:pt>
                <c:pt idx="44">
                  <c:v>-0.169072224421878</c:v>
                </c:pt>
                <c:pt idx="45">
                  <c:v>-0.14951338475619719</c:v>
                </c:pt>
                <c:pt idx="46">
                  <c:v>-0.13210248802118796</c:v>
                </c:pt>
                <c:pt idx="47">
                  <c:v>-0.14131488976789494</c:v>
                </c:pt>
                <c:pt idx="48">
                  <c:v>-0.19567561429410565</c:v>
                </c:pt>
                <c:pt idx="49">
                  <c:v>-0.26605930912749365</c:v>
                </c:pt>
                <c:pt idx="50">
                  <c:v>-0.31002902984619141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293760"/>
        <c:axId val="327315456"/>
      </c:lineChart>
      <c:catAx>
        <c:axId val="3262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315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93760"/>
        <c:crosses val="autoZero"/>
        <c:crossBetween val="between"/>
      </c:valAx>
      <c:valAx>
        <c:axId val="36857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81248"/>
        <c:crosses val="max"/>
        <c:crossBetween val="between"/>
      </c:valAx>
      <c:catAx>
        <c:axId val="3685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7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37056"/>
        <c:axId val="3686218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-3.3418159931898117E-2</c:v>
                </c:pt>
                <c:pt idx="1">
                  <c:v>-0.57055905531018714</c:v>
                </c:pt>
                <c:pt idx="2">
                  <c:v>-0.58243248495467692</c:v>
                </c:pt>
                <c:pt idx="3">
                  <c:v>-0.58562508534228352</c:v>
                </c:pt>
                <c:pt idx="4">
                  <c:v>-0.4389528359208118</c:v>
                </c:pt>
                <c:pt idx="5">
                  <c:v>-0.67176810836702372</c:v>
                </c:pt>
                <c:pt idx="6">
                  <c:v>-0.76437783541698412</c:v>
                </c:pt>
                <c:pt idx="7">
                  <c:v>-0.63405079050213697</c:v>
                </c:pt>
                <c:pt idx="8">
                  <c:v>-0.22924602910549155</c:v>
                </c:pt>
                <c:pt idx="9">
                  <c:v>0.21303447989559562</c:v>
                </c:pt>
                <c:pt idx="10">
                  <c:v>0.49122068285942078</c:v>
                </c:pt>
                <c:pt idx="11">
                  <c:v>0.65143303008224229</c:v>
                </c:pt>
                <c:pt idx="12">
                  <c:v>0.823993122151226</c:v>
                </c:pt>
                <c:pt idx="13">
                  <c:v>0.97858289646513652</c:v>
                </c:pt>
                <c:pt idx="14">
                  <c:v>1.1634733387403484</c:v>
                </c:pt>
                <c:pt idx="15">
                  <c:v>1.3675835162925856</c:v>
                </c:pt>
                <c:pt idx="16">
                  <c:v>1.5492744155616922</c:v>
                </c:pt>
                <c:pt idx="17">
                  <c:v>1.7003556776790041</c:v>
                </c:pt>
                <c:pt idx="18">
                  <c:v>1.8421539231745094</c:v>
                </c:pt>
                <c:pt idx="19">
                  <c:v>1.9835799131484704</c:v>
                </c:pt>
                <c:pt idx="20">
                  <c:v>2.1684541702270508</c:v>
                </c:pt>
                <c:pt idx="21">
                  <c:v>2.2869189914016301</c:v>
                </c:pt>
                <c:pt idx="22">
                  <c:v>2.351326291423629</c:v>
                </c:pt>
                <c:pt idx="23">
                  <c:v>2.3590918921009356</c:v>
                </c:pt>
                <c:pt idx="24">
                  <c:v>2.3032584977541135</c:v>
                </c:pt>
                <c:pt idx="25">
                  <c:v>2.07189550279685</c:v>
                </c:pt>
                <c:pt idx="26">
                  <c:v>1.5954498086831423</c:v>
                </c:pt>
                <c:pt idx="27">
                  <c:v>0.90642464287780689</c:v>
                </c:pt>
                <c:pt idx="28">
                  <c:v>0.33696629283749957</c:v>
                </c:pt>
                <c:pt idx="29">
                  <c:v>4.3902624739147827E-2</c:v>
                </c:pt>
                <c:pt idx="30">
                  <c:v>3.7978146225214005E-2</c:v>
                </c:pt>
                <c:pt idx="31">
                  <c:v>0.11273168955175621</c:v>
                </c:pt>
                <c:pt idx="32">
                  <c:v>6.6323121386235667E-2</c:v>
                </c:pt>
                <c:pt idx="33">
                  <c:v>3.0533586571161484E-2</c:v>
                </c:pt>
                <c:pt idx="34">
                  <c:v>4.0235197267231744E-2</c:v>
                </c:pt>
                <c:pt idx="35">
                  <c:v>6.0512078870480525E-2</c:v>
                </c:pt>
                <c:pt idx="36">
                  <c:v>6.5745600619107586E-2</c:v>
                </c:pt>
                <c:pt idx="37">
                  <c:v>7.4167959715485232E-2</c:v>
                </c:pt>
                <c:pt idx="38">
                  <c:v>0.14271262839137033</c:v>
                </c:pt>
                <c:pt idx="39">
                  <c:v>0.27313966257412703</c:v>
                </c:pt>
                <c:pt idx="40">
                  <c:v>0.39054766297340393</c:v>
                </c:pt>
                <c:pt idx="41">
                  <c:v>0.39189341519146181</c:v>
                </c:pt>
                <c:pt idx="42">
                  <c:v>0.23132684182881355</c:v>
                </c:pt>
                <c:pt idx="43">
                  <c:v>-3.2070953676115926E-2</c:v>
                </c:pt>
                <c:pt idx="44">
                  <c:v>-0.20266027244054161</c:v>
                </c:pt>
                <c:pt idx="45">
                  <c:v>-0.14316298953952836</c:v>
                </c:pt>
                <c:pt idx="46">
                  <c:v>6.5283926087559396E-2</c:v>
                </c:pt>
                <c:pt idx="47">
                  <c:v>0.25917604119971838</c:v>
                </c:pt>
                <c:pt idx="48">
                  <c:v>0.30939915688536157</c:v>
                </c:pt>
                <c:pt idx="49">
                  <c:v>0.15718681905519308</c:v>
                </c:pt>
                <c:pt idx="50">
                  <c:v>-0.14257274568080902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650368"/>
        <c:axId val="352651904"/>
      </c:lineChart>
      <c:catAx>
        <c:axId val="3526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5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65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50368"/>
        <c:crosses val="autoZero"/>
        <c:crossBetween val="between"/>
      </c:valAx>
      <c:valAx>
        <c:axId val="3686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37056"/>
        <c:crosses val="max"/>
        <c:crossBetween val="between"/>
      </c:valAx>
      <c:catAx>
        <c:axId val="3686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91648"/>
        <c:axId val="3256666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19.431046367869794</c:v>
                </c:pt>
                <c:pt idx="1">
                  <c:v>21.325119416838909</c:v>
                </c:pt>
                <c:pt idx="2">
                  <c:v>21.624518766142856</c:v>
                </c:pt>
                <c:pt idx="3">
                  <c:v>20.75434846933247</c:v>
                </c:pt>
                <c:pt idx="4">
                  <c:v>19.964492832493072</c:v>
                </c:pt>
                <c:pt idx="5">
                  <c:v>19.664931089841446</c:v>
                </c:pt>
                <c:pt idx="6">
                  <c:v>19.270360833559693</c:v>
                </c:pt>
                <c:pt idx="7">
                  <c:v>18.332539408570231</c:v>
                </c:pt>
                <c:pt idx="8">
                  <c:v>16.943003912933094</c:v>
                </c:pt>
                <c:pt idx="9">
                  <c:v>15.533697037516237</c:v>
                </c:pt>
                <c:pt idx="10">
                  <c:v>14.351423060681388</c:v>
                </c:pt>
                <c:pt idx="11">
                  <c:v>13.375344753009285</c:v>
                </c:pt>
                <c:pt idx="12">
                  <c:v>12.512909819396821</c:v>
                </c:pt>
                <c:pt idx="13">
                  <c:v>11.752802787492568</c:v>
                </c:pt>
                <c:pt idx="14">
                  <c:v>11.130021364451425</c:v>
                </c:pt>
                <c:pt idx="15">
                  <c:v>10.644490578482575</c:v>
                </c:pt>
                <c:pt idx="16">
                  <c:v>10.235699756918454</c:v>
                </c:pt>
                <c:pt idx="17">
                  <c:v>9.8511892237849032</c:v>
                </c:pt>
                <c:pt idx="18">
                  <c:v>9.4970834475318497</c:v>
                </c:pt>
                <c:pt idx="19">
                  <c:v>9.2425048937673768</c:v>
                </c:pt>
                <c:pt idx="20">
                  <c:v>9.1552292855111652</c:v>
                </c:pt>
                <c:pt idx="21">
                  <c:v>9.2884640715521964</c:v>
                </c:pt>
                <c:pt idx="22">
                  <c:v>9.7425549989064315</c:v>
                </c:pt>
                <c:pt idx="23">
                  <c:v>10.690444842050947</c:v>
                </c:pt>
                <c:pt idx="24">
                  <c:v>12.357443106778961</c:v>
                </c:pt>
                <c:pt idx="25">
                  <c:v>14.997060020974351</c:v>
                </c:pt>
                <c:pt idx="26">
                  <c:v>18.915008382823164</c:v>
                </c:pt>
                <c:pt idx="27">
                  <c:v>24.167809346657553</c:v>
                </c:pt>
                <c:pt idx="28">
                  <c:v>30.583293595561557</c:v>
                </c:pt>
                <c:pt idx="29">
                  <c:v>37.633651750356073</c:v>
                </c:pt>
                <c:pt idx="30">
                  <c:v>44.485711015116948</c:v>
                </c:pt>
                <c:pt idx="31">
                  <c:v>50.287953697506047</c:v>
                </c:pt>
                <c:pt idx="32">
                  <c:v>54.354538580824645</c:v>
                </c:pt>
                <c:pt idx="33">
                  <c:v>56.221657813572428</c:v>
                </c:pt>
                <c:pt idx="34">
                  <c:v>56.031391256197708</c:v>
                </c:pt>
                <c:pt idx="35">
                  <c:v>54.126578044825884</c:v>
                </c:pt>
                <c:pt idx="36">
                  <c:v>50.863055793587257</c:v>
                </c:pt>
                <c:pt idx="37">
                  <c:v>46.524635360406087</c:v>
                </c:pt>
                <c:pt idx="38">
                  <c:v>41.392308991591968</c:v>
                </c:pt>
                <c:pt idx="39">
                  <c:v>35.788103031859457</c:v>
                </c:pt>
                <c:pt idx="40">
                  <c:v>30.227151473327364</c:v>
                </c:pt>
                <c:pt idx="41">
                  <c:v>25.236689363955495</c:v>
                </c:pt>
                <c:pt idx="42">
                  <c:v>21.122060954142459</c:v>
                </c:pt>
                <c:pt idx="43">
                  <c:v>18.048408871937653</c:v>
                </c:pt>
                <c:pt idx="44">
                  <c:v>16.13601980679449</c:v>
                </c:pt>
                <c:pt idx="45">
                  <c:v>15.23754334582601</c:v>
                </c:pt>
                <c:pt idx="46">
                  <c:v>15.014303514826123</c:v>
                </c:pt>
                <c:pt idx="47">
                  <c:v>15.22409336979389</c:v>
                </c:pt>
                <c:pt idx="48">
                  <c:v>16.203171541081733</c:v>
                </c:pt>
                <c:pt idx="49">
                  <c:v>18.329548021170833</c:v>
                </c:pt>
                <c:pt idx="50">
                  <c:v>20.87652271701408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8.6907941716261821</c:v>
                </c:pt>
                <c:pt idx="1">
                  <c:v>10.667395862347206</c:v>
                </c:pt>
                <c:pt idx="2">
                  <c:v>11.725533001671744</c:v>
                </c:pt>
                <c:pt idx="3">
                  <c:v>12.015100448861373</c:v>
                </c:pt>
                <c:pt idx="4">
                  <c:v>12.151840291211704</c:v>
                </c:pt>
                <c:pt idx="5">
                  <c:v>12.406301600781388</c:v>
                </c:pt>
                <c:pt idx="6">
                  <c:v>12.452774357070862</c:v>
                </c:pt>
                <c:pt idx="7">
                  <c:v>11.901375067238245</c:v>
                </c:pt>
                <c:pt idx="8">
                  <c:v>10.728967669009108</c:v>
                </c:pt>
                <c:pt idx="9">
                  <c:v>9.2853536467999938</c:v>
                </c:pt>
                <c:pt idx="10">
                  <c:v>7.8825104390205727</c:v>
                </c:pt>
                <c:pt idx="11">
                  <c:v>6.62849613686965</c:v>
                </c:pt>
                <c:pt idx="12">
                  <c:v>5.4672001138657942</c:v>
                </c:pt>
                <c:pt idx="13">
                  <c:v>4.3429667030818706</c:v>
                </c:pt>
                <c:pt idx="14">
                  <c:v>3.2415176920501101</c:v>
                </c:pt>
                <c:pt idx="15">
                  <c:v>2.2070037196224148</c:v>
                </c:pt>
                <c:pt idx="16">
                  <c:v>1.3360949800872861</c:v>
                </c:pt>
                <c:pt idx="17">
                  <c:v>0.73343776824363349</c:v>
                </c:pt>
                <c:pt idx="18">
                  <c:v>0.43547118717870203</c:v>
                </c:pt>
                <c:pt idx="19">
                  <c:v>0.39979513177868337</c:v>
                </c:pt>
                <c:pt idx="20">
                  <c:v>0.61980428893314976</c:v>
                </c:pt>
                <c:pt idx="21">
                  <c:v>1.1723890313957321</c:v>
                </c:pt>
                <c:pt idx="22">
                  <c:v>2.1277720284926271</c:v>
                </c:pt>
                <c:pt idx="23">
                  <c:v>3.5797067935804541</c:v>
                </c:pt>
                <c:pt idx="24">
                  <c:v>5.6559115654416985</c:v>
                </c:pt>
                <c:pt idx="25">
                  <c:v>8.4188689647073538</c:v>
                </c:pt>
                <c:pt idx="26">
                  <c:v>11.871134397784004</c:v>
                </c:pt>
                <c:pt idx="27">
                  <c:v>16.054101070906725</c:v>
                </c:pt>
                <c:pt idx="28">
                  <c:v>21.071363314923303</c:v>
                </c:pt>
                <c:pt idx="29">
                  <c:v>26.890760037670439</c:v>
                </c:pt>
                <c:pt idx="30">
                  <c:v>33.187260799686129</c:v>
                </c:pt>
                <c:pt idx="31">
                  <c:v>39.185936819974543</c:v>
                </c:pt>
                <c:pt idx="32">
                  <c:v>43.997536724938186</c:v>
                </c:pt>
                <c:pt idx="33">
                  <c:v>46.999950713787342</c:v>
                </c:pt>
                <c:pt idx="34">
                  <c:v>47.906727753635472</c:v>
                </c:pt>
                <c:pt idx="35">
                  <c:v>46.883090197463972</c:v>
                </c:pt>
                <c:pt idx="36">
                  <c:v>44.206110310364657</c:v>
                </c:pt>
                <c:pt idx="37">
                  <c:v>40.091779150917752</c:v>
                </c:pt>
                <c:pt idx="38">
                  <c:v>34.841344458651918</c:v>
                </c:pt>
                <c:pt idx="39">
                  <c:v>29.064407419001988</c:v>
                </c:pt>
                <c:pt idx="40">
                  <c:v>23.511172566697947</c:v>
                </c:pt>
                <c:pt idx="41">
                  <c:v>18.75809053296301</c:v>
                </c:pt>
                <c:pt idx="42">
                  <c:v>14.705082323955432</c:v>
                </c:pt>
                <c:pt idx="43">
                  <c:v>10.984077212913206</c:v>
                </c:pt>
                <c:pt idx="44">
                  <c:v>7.4514205263087767</c:v>
                </c:pt>
                <c:pt idx="45">
                  <c:v>4.4351924732846442</c:v>
                </c:pt>
                <c:pt idx="46">
                  <c:v>2.4721362078390436</c:v>
                </c:pt>
                <c:pt idx="47">
                  <c:v>1.9895638452988396</c:v>
                </c:pt>
                <c:pt idx="48">
                  <c:v>3.0811749723292006</c:v>
                </c:pt>
                <c:pt idx="49">
                  <c:v>5.3677461318221367</c:v>
                </c:pt>
                <c:pt idx="50">
                  <c:v>8.1766414365697511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994752"/>
        <c:axId val="303996288"/>
      </c:lineChart>
      <c:catAx>
        <c:axId val="303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962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94752"/>
        <c:crosses val="autoZero"/>
        <c:crossBetween val="between"/>
        <c:majorUnit val="20"/>
        <c:minorUnit val="2"/>
      </c:valAx>
      <c:valAx>
        <c:axId val="32566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91648"/>
        <c:crosses val="max"/>
        <c:crossBetween val="between"/>
      </c:valAx>
      <c:catAx>
        <c:axId val="3256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6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96320"/>
        <c:axId val="3261771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3.8671856599429111</c:v>
                </c:pt>
                <c:pt idx="1">
                  <c:v>3.3126685219991034</c:v>
                </c:pt>
                <c:pt idx="2">
                  <c:v>4.4470301408974784</c:v>
                </c:pt>
                <c:pt idx="3">
                  <c:v>6.1953578102550342</c:v>
                </c:pt>
                <c:pt idx="4">
                  <c:v>6.8045085996704353</c:v>
                </c:pt>
                <c:pt idx="5">
                  <c:v>6.0922661228322026</c:v>
                </c:pt>
                <c:pt idx="6">
                  <c:v>4.9693749377789347</c:v>
                </c:pt>
                <c:pt idx="7">
                  <c:v>4.1494512594050521</c:v>
                </c:pt>
                <c:pt idx="8">
                  <c:v>3.6858978360885013</c:v>
                </c:pt>
                <c:pt idx="9">
                  <c:v>3.2261012840360808</c:v>
                </c:pt>
                <c:pt idx="10">
                  <c:v>2.6298921037628364</c:v>
                </c:pt>
                <c:pt idx="11">
                  <c:v>2.0121967545010042</c:v>
                </c:pt>
                <c:pt idx="12">
                  <c:v>1.5134928156245746</c:v>
                </c:pt>
                <c:pt idx="13">
                  <c:v>1.1464794182597928</c:v>
                </c:pt>
                <c:pt idx="14">
                  <c:v>0.87088087029372208</c:v>
                </c:pt>
                <c:pt idx="15">
                  <c:v>0.66827668244585248</c:v>
                </c:pt>
                <c:pt idx="16">
                  <c:v>0.53810361582110688</c:v>
                </c:pt>
                <c:pt idx="17">
                  <c:v>0.47043221081676201</c:v>
                </c:pt>
                <c:pt idx="18">
                  <c:v>0.43620716791075798</c:v>
                </c:pt>
                <c:pt idx="19">
                  <c:v>0.41015082972560973</c:v>
                </c:pt>
                <c:pt idx="20">
                  <c:v>0.40494325717906204</c:v>
                </c:pt>
                <c:pt idx="21">
                  <c:v>0.46928852505063551</c:v>
                </c:pt>
                <c:pt idx="22">
                  <c:v>0.65199319289990942</c:v>
                </c:pt>
                <c:pt idx="23">
                  <c:v>0.97309007436101436</c:v>
                </c:pt>
                <c:pt idx="24">
                  <c:v>1.4461328309471713</c:v>
                </c:pt>
                <c:pt idx="25">
                  <c:v>2.1082194227075139</c:v>
                </c:pt>
                <c:pt idx="26">
                  <c:v>3.0058179857727918</c:v>
                </c:pt>
                <c:pt idx="27">
                  <c:v>4.101916570146245</c:v>
                </c:pt>
                <c:pt idx="28">
                  <c:v>5.3579193360200872</c:v>
                </c:pt>
                <c:pt idx="29">
                  <c:v>6.7096390976939162</c:v>
                </c:pt>
                <c:pt idx="30">
                  <c:v>7.8658401444227941</c:v>
                </c:pt>
                <c:pt idx="31">
                  <c:v>8.3992437112998175</c:v>
                </c:pt>
                <c:pt idx="32">
                  <c:v>8.2081077098466597</c:v>
                </c:pt>
                <c:pt idx="33">
                  <c:v>7.8011034917048745</c:v>
                </c:pt>
                <c:pt idx="34">
                  <c:v>7.8401050663562968</c:v>
                </c:pt>
                <c:pt idx="35">
                  <c:v>8.5261398960697896</c:v>
                </c:pt>
                <c:pt idx="36">
                  <c:v>9.6542226462669305</c:v>
                </c:pt>
                <c:pt idx="37">
                  <c:v>10.818391103530207</c:v>
                </c:pt>
                <c:pt idx="38">
                  <c:v>11.558454172106096</c:v>
                </c:pt>
                <c:pt idx="39">
                  <c:v>11.376398429619259</c:v>
                </c:pt>
                <c:pt idx="40">
                  <c:v>9.8391234199234141</c:v>
                </c:pt>
                <c:pt idx="41">
                  <c:v>7.1070376394635062</c:v>
                </c:pt>
                <c:pt idx="42">
                  <c:v>3.9089617659129172</c:v>
                </c:pt>
                <c:pt idx="43">
                  <c:v>1.2293681444582483</c:v>
                </c:pt>
                <c:pt idx="44">
                  <c:v>-6.221318406054966E-2</c:v>
                </c:pt>
                <c:pt idx="45">
                  <c:v>0.19538562687854069</c:v>
                </c:pt>
                <c:pt idx="46">
                  <c:v>1.67634024714656</c:v>
                </c:pt>
                <c:pt idx="47">
                  <c:v>3.5508962858518247</c:v>
                </c:pt>
                <c:pt idx="48">
                  <c:v>4.5583156813241255</c:v>
                </c:pt>
                <c:pt idx="49">
                  <c:v>3.8719749279593825</c:v>
                </c:pt>
                <c:pt idx="50">
                  <c:v>2.0680068974124781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2.7558282911738727</c:v>
                </c:pt>
                <c:pt idx="1">
                  <c:v>3.2006801615316132</c:v>
                </c:pt>
                <c:pt idx="2">
                  <c:v>4.2090868535845738</c:v>
                </c:pt>
                <c:pt idx="3">
                  <c:v>5.4677574326777201</c:v>
                </c:pt>
                <c:pt idx="4">
                  <c:v>6.2217468407142427</c:v>
                </c:pt>
                <c:pt idx="5">
                  <c:v>6.1657597978978025</c:v>
                </c:pt>
                <c:pt idx="6">
                  <c:v>5.5866815116987718</c:v>
                </c:pt>
                <c:pt idx="7">
                  <c:v>4.9366316166938535</c:v>
                </c:pt>
                <c:pt idx="8">
                  <c:v>4.4370054704172883</c:v>
                </c:pt>
                <c:pt idx="9">
                  <c:v>3.9813997862897588</c:v>
                </c:pt>
                <c:pt idx="10">
                  <c:v>3.4367330511835728</c:v>
                </c:pt>
                <c:pt idx="11">
                  <c:v>2.7723775660661136</c:v>
                </c:pt>
                <c:pt idx="12">
                  <c:v>2.0316037438981791</c:v>
                </c:pt>
                <c:pt idx="13">
                  <c:v>1.26218140044505</c:v>
                </c:pt>
                <c:pt idx="14">
                  <c:v>0.52694814705830273</c:v>
                </c:pt>
                <c:pt idx="15">
                  <c:v>-0.10765276030287191</c:v>
                </c:pt>
                <c:pt idx="16">
                  <c:v>-0.59521526239901157</c:v>
                </c:pt>
                <c:pt idx="17">
                  <c:v>-0.90761746551107492</c:v>
                </c:pt>
                <c:pt idx="18">
                  <c:v>-1.0412244755356244</c:v>
                </c:pt>
                <c:pt idx="19">
                  <c:v>-1.0245277353736846</c:v>
                </c:pt>
                <c:pt idx="20">
                  <c:v>-0.88978960727098277</c:v>
                </c:pt>
                <c:pt idx="21">
                  <c:v>-0.66198521051407055</c:v>
                </c:pt>
                <c:pt idx="22">
                  <c:v>-0.3533891847748134</c:v>
                </c:pt>
                <c:pt idx="23">
                  <c:v>5.7717510488166125E-2</c:v>
                </c:pt>
                <c:pt idx="24">
                  <c:v>0.62115570185998248</c:v>
                </c:pt>
                <c:pt idx="25">
                  <c:v>1.4143543669508372</c:v>
                </c:pt>
                <c:pt idx="26">
                  <c:v>2.5734281788673261</c:v>
                </c:pt>
                <c:pt idx="27">
                  <c:v>4.2404475661216816</c:v>
                </c:pt>
                <c:pt idx="28">
                  <c:v>6.3393196056010783</c:v>
                </c:pt>
                <c:pt idx="29">
                  <c:v>8.4894538353445039</c:v>
                </c:pt>
                <c:pt idx="30">
                  <c:v>10.282358875606924</c:v>
                </c:pt>
                <c:pt idx="31">
                  <c:v>11.53213461860077</c:v>
                </c:pt>
                <c:pt idx="32">
                  <c:v>12.511176979495783</c:v>
                </c:pt>
                <c:pt idx="33">
                  <c:v>13.598019205436428</c:v>
                </c:pt>
                <c:pt idx="34">
                  <c:v>14.944455114728999</c:v>
                </c:pt>
                <c:pt idx="35">
                  <c:v>16.371051055834762</c:v>
                </c:pt>
                <c:pt idx="36">
                  <c:v>17.641960148799303</c:v>
                </c:pt>
                <c:pt idx="37">
                  <c:v>18.580265611492933</c:v>
                </c:pt>
                <c:pt idx="38">
                  <c:v>18.928968948259932</c:v>
                </c:pt>
                <c:pt idx="39">
                  <c:v>18.284557253768813</c:v>
                </c:pt>
                <c:pt idx="40">
                  <c:v>16.310063143618958</c:v>
                </c:pt>
                <c:pt idx="41">
                  <c:v>13.07370733787598</c:v>
                </c:pt>
                <c:pt idx="42">
                  <c:v>9.3062167111631453</c:v>
                </c:pt>
                <c:pt idx="43">
                  <c:v>5.8330116919788919</c:v>
                </c:pt>
                <c:pt idx="44">
                  <c:v>3.289535239578151</c:v>
                </c:pt>
                <c:pt idx="45">
                  <c:v>1.7651214320609316</c:v>
                </c:pt>
                <c:pt idx="46">
                  <c:v>1.0940500174928844</c:v>
                </c:pt>
                <c:pt idx="47">
                  <c:v>1.1595653749349957</c:v>
                </c:pt>
                <c:pt idx="48">
                  <c:v>1.7269437901445519</c:v>
                </c:pt>
                <c:pt idx="49">
                  <c:v>2.3630515514699062</c:v>
                </c:pt>
                <c:pt idx="50">
                  <c:v>2.8098262726481091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089728"/>
        <c:axId val="304120192"/>
      </c:lineChart>
      <c:catAx>
        <c:axId val="3040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20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89728"/>
        <c:crosses val="autoZero"/>
        <c:crossBetween val="between"/>
        <c:majorUnit val="5"/>
        <c:minorUnit val="2"/>
      </c:valAx>
      <c:valAx>
        <c:axId val="3261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96320"/>
        <c:crosses val="max"/>
        <c:crossBetween val="between"/>
      </c:valAx>
      <c:catAx>
        <c:axId val="3262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10208"/>
        <c:axId val="3271751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0.47462200137877986</c:v>
                </c:pt>
                <c:pt idx="1">
                  <c:v>0.9537577365889327</c:v>
                </c:pt>
                <c:pt idx="2">
                  <c:v>2.1148705362804918</c:v>
                </c:pt>
                <c:pt idx="3">
                  <c:v>3.5574000545707181</c:v>
                </c:pt>
                <c:pt idx="4">
                  <c:v>5.0413493760935566</c:v>
                </c:pt>
                <c:pt idx="5">
                  <c:v>6.3402342197721993</c:v>
                </c:pt>
                <c:pt idx="6">
                  <c:v>7.3014523200150787</c:v>
                </c:pt>
                <c:pt idx="7">
                  <c:v>7.8841815689006012</c:v>
                </c:pt>
                <c:pt idx="8">
                  <c:v>8.171942525214325</c:v>
                </c:pt>
                <c:pt idx="9">
                  <c:v>8.350768971289332</c:v>
                </c:pt>
                <c:pt idx="10">
                  <c:v>8.5618958146189836</c:v>
                </c:pt>
                <c:pt idx="11">
                  <c:v>8.871625690821773</c:v>
                </c:pt>
                <c:pt idx="12">
                  <c:v>9.2773583128416295</c:v>
                </c:pt>
                <c:pt idx="13">
                  <c:v>9.7354209059748378</c:v>
                </c:pt>
                <c:pt idx="14">
                  <c:v>10.204205544427447</c:v>
                </c:pt>
                <c:pt idx="15">
                  <c:v>10.6652661498554</c:v>
                </c:pt>
                <c:pt idx="16">
                  <c:v>11.128257582818481</c:v>
                </c:pt>
                <c:pt idx="17">
                  <c:v>11.608916241026288</c:v>
                </c:pt>
                <c:pt idx="18">
                  <c:v>12.106666288922677</c:v>
                </c:pt>
                <c:pt idx="19">
                  <c:v>12.585630653556922</c:v>
                </c:pt>
                <c:pt idx="20">
                  <c:v>12.99103127455467</c:v>
                </c:pt>
                <c:pt idx="21">
                  <c:v>13.292877094718026</c:v>
                </c:pt>
                <c:pt idx="22">
                  <c:v>13.495516250080078</c:v>
                </c:pt>
                <c:pt idx="23">
                  <c:v>13.561327616894873</c:v>
                </c:pt>
                <c:pt idx="24">
                  <c:v>13.304732964316717</c:v>
                </c:pt>
                <c:pt idx="25">
                  <c:v>12.380478582966106</c:v>
                </c:pt>
                <c:pt idx="26">
                  <c:v>10.386040168175665</c:v>
                </c:pt>
                <c:pt idx="27">
                  <c:v>7.3816817577517533</c:v>
                </c:pt>
                <c:pt idx="28">
                  <c:v>3.9573052505301365</c:v>
                </c:pt>
                <c:pt idx="29">
                  <c:v>1.186957150519393</c:v>
                </c:pt>
                <c:pt idx="30">
                  <c:v>-3.3302713861809795E-2</c:v>
                </c:pt>
                <c:pt idx="31">
                  <c:v>0.30823549122596111</c:v>
                </c:pt>
                <c:pt idx="32">
                  <c:v>1.6291213567978073</c:v>
                </c:pt>
                <c:pt idx="33">
                  <c:v>3.208224531974551</c:v>
                </c:pt>
                <c:pt idx="34">
                  <c:v>4.5524009150379925</c:v>
                </c:pt>
                <c:pt idx="35">
                  <c:v>5.5405911126619163</c:v>
                </c:pt>
                <c:pt idx="36">
                  <c:v>6.2562546521657136</c:v>
                </c:pt>
                <c:pt idx="37">
                  <c:v>6.7634099422126051</c:v>
                </c:pt>
                <c:pt idx="38">
                  <c:v>7.0297749907934524</c:v>
                </c:pt>
                <c:pt idx="39">
                  <c:v>7.0322092235174622</c:v>
                </c:pt>
                <c:pt idx="40">
                  <c:v>6.8391077448239121</c:v>
                </c:pt>
                <c:pt idx="41">
                  <c:v>6.594370199703981</c:v>
                </c:pt>
                <c:pt idx="42">
                  <c:v>6.3924793613285766</c:v>
                </c:pt>
                <c:pt idx="43">
                  <c:v>6.2050394371397726</c:v>
                </c:pt>
                <c:pt idx="44">
                  <c:v>5.8665098281906465</c:v>
                </c:pt>
                <c:pt idx="45">
                  <c:v>5.2482855253066116</c:v>
                </c:pt>
                <c:pt idx="46">
                  <c:v>4.3458271030313149</c:v>
                </c:pt>
                <c:pt idx="47">
                  <c:v>3.2285770745720428</c:v>
                </c:pt>
                <c:pt idx="48">
                  <c:v>2.0887365009254606</c:v>
                </c:pt>
                <c:pt idx="49">
                  <c:v>1.2824896583510406</c:v>
                </c:pt>
                <c:pt idx="50">
                  <c:v>1.1487590577772024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-2.3405630349208799</c:v>
                </c:pt>
                <c:pt idx="1">
                  <c:v>-4.5422013198389806</c:v>
                </c:pt>
                <c:pt idx="2">
                  <c:v>-5.0862258327679202</c:v>
                </c:pt>
                <c:pt idx="3">
                  <c:v>-4.0132385810862967</c:v>
                </c:pt>
                <c:pt idx="4">
                  <c:v>-2.1092646307811656</c:v>
                </c:pt>
                <c:pt idx="5">
                  <c:v>-0.23024102989308837</c:v>
                </c:pt>
                <c:pt idx="6">
                  <c:v>1.1609945209589274</c:v>
                </c:pt>
                <c:pt idx="7">
                  <c:v>1.9893941431460562</c:v>
                </c:pt>
                <c:pt idx="8">
                  <c:v>2.4483075952088642</c:v>
                </c:pt>
                <c:pt idx="9">
                  <c:v>2.7985618898078934</c:v>
                </c:pt>
                <c:pt idx="10">
                  <c:v>3.1826956909491897</c:v>
                </c:pt>
                <c:pt idx="11">
                  <c:v>3.6225854286045962</c:v>
                </c:pt>
                <c:pt idx="12">
                  <c:v>4.0824950476141044</c:v>
                </c:pt>
                <c:pt idx="13">
                  <c:v>4.5599954122892914</c:v>
                </c:pt>
                <c:pt idx="14">
                  <c:v>5.1009271145718635</c:v>
                </c:pt>
                <c:pt idx="15">
                  <c:v>5.7458937451955423</c:v>
                </c:pt>
                <c:pt idx="16">
                  <c:v>6.4977171977645209</c:v>
                </c:pt>
                <c:pt idx="17">
                  <c:v>7.3553030420888668</c:v>
                </c:pt>
                <c:pt idx="18">
                  <c:v>8.3017269866025263</c:v>
                </c:pt>
                <c:pt idx="19">
                  <c:v>9.2764744439317202</c:v>
                </c:pt>
                <c:pt idx="20">
                  <c:v>10.219940338103122</c:v>
                </c:pt>
                <c:pt idx="21">
                  <c:v>11.081373519547325</c:v>
                </c:pt>
                <c:pt idx="22">
                  <c:v>11.811051094118342</c:v>
                </c:pt>
                <c:pt idx="23">
                  <c:v>12.31052210285319</c:v>
                </c:pt>
                <c:pt idx="24">
                  <c:v>12.370843379003789</c:v>
                </c:pt>
                <c:pt idx="25">
                  <c:v>11.685519747872462</c:v>
                </c:pt>
                <c:pt idx="26">
                  <c:v>9.9310897943363763</c:v>
                </c:pt>
                <c:pt idx="27">
                  <c:v>6.9561805393390648</c:v>
                </c:pt>
                <c:pt idx="28">
                  <c:v>3.1594780363892627</c:v>
                </c:pt>
                <c:pt idx="29">
                  <c:v>-0.38814668545028402</c:v>
                </c:pt>
                <c:pt idx="30">
                  <c:v>-2.4989630191796932</c:v>
                </c:pt>
                <c:pt idx="31">
                  <c:v>-2.4685249898723982</c:v>
                </c:pt>
                <c:pt idx="32">
                  <c:v>-0.81089081323994761</c:v>
                </c:pt>
                <c:pt idx="33">
                  <c:v>1.5467477495247888</c:v>
                </c:pt>
                <c:pt idx="34">
                  <c:v>3.7110925987850911</c:v>
                </c:pt>
                <c:pt idx="35">
                  <c:v>5.2787263475227544</c:v>
                </c:pt>
                <c:pt idx="36">
                  <c:v>6.3124170035774743</c:v>
                </c:pt>
                <c:pt idx="37">
                  <c:v>6.9535061287922515</c:v>
                </c:pt>
                <c:pt idx="38">
                  <c:v>7.2183915650825208</c:v>
                </c:pt>
                <c:pt idx="39">
                  <c:v>7.0720288410738599</c:v>
                </c:pt>
                <c:pt idx="40">
                  <c:v>6.5364679838133233</c:v>
                </c:pt>
                <c:pt idx="41">
                  <c:v>5.7210418430249401</c:v>
                </c:pt>
                <c:pt idx="42">
                  <c:v>4.7629842922496053</c:v>
                </c:pt>
                <c:pt idx="43">
                  <c:v>3.6986325427956688</c:v>
                </c:pt>
                <c:pt idx="44">
                  <c:v>2.5576627323640371</c:v>
                </c:pt>
                <c:pt idx="45">
                  <c:v>1.5117596856549929</c:v>
                </c:pt>
                <c:pt idx="46">
                  <c:v>0.77412144939092342</c:v>
                </c:pt>
                <c:pt idx="47">
                  <c:v>0.30603322531142257</c:v>
                </c:pt>
                <c:pt idx="48">
                  <c:v>-0.35676448399341604</c:v>
                </c:pt>
                <c:pt idx="49">
                  <c:v>-1.713953661482337</c:v>
                </c:pt>
                <c:pt idx="50">
                  <c:v>-3.6330992822741339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43360"/>
        <c:axId val="304149248"/>
      </c:lineChart>
      <c:catAx>
        <c:axId val="304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49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3360"/>
        <c:crosses val="autoZero"/>
        <c:crossBetween val="between"/>
        <c:majorUnit val="10"/>
        <c:minorUnit val="2"/>
      </c:valAx>
      <c:valAx>
        <c:axId val="3271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10208"/>
        <c:crosses val="max"/>
        <c:crossBetween val="between"/>
      </c:valAx>
      <c:catAx>
        <c:axId val="3277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66368"/>
        <c:axId val="3510640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10.60175901176421</c:v>
                </c:pt>
                <c:pt idx="1">
                  <c:v>9.2520792357220429</c:v>
                </c:pt>
                <c:pt idx="2">
                  <c:v>6.6090186173302623</c:v>
                </c:pt>
                <c:pt idx="3">
                  <c:v>3.9704655232078663</c:v>
                </c:pt>
                <c:pt idx="4">
                  <c:v>2.633768140970961</c:v>
                </c:pt>
                <c:pt idx="5">
                  <c:v>2.6324878672085981</c:v>
                </c:pt>
                <c:pt idx="6">
                  <c:v>3.210804402726581</c:v>
                </c:pt>
                <c:pt idx="7">
                  <c:v>3.7292282092322129</c:v>
                </c:pt>
                <c:pt idx="8">
                  <c:v>4.0179879101001701</c:v>
                </c:pt>
                <c:pt idx="9">
                  <c:v>4.2913742020064225</c:v>
                </c:pt>
                <c:pt idx="10">
                  <c:v>4.6759077477610287</c:v>
                </c:pt>
                <c:pt idx="11">
                  <c:v>5.0926878039074515</c:v>
                </c:pt>
                <c:pt idx="12">
                  <c:v>5.4394772535019307</c:v>
                </c:pt>
                <c:pt idx="13">
                  <c:v>5.740409211490455</c:v>
                </c:pt>
                <c:pt idx="14">
                  <c:v>6.0588647933998194</c:v>
                </c:pt>
                <c:pt idx="15">
                  <c:v>6.3975262594987461</c:v>
                </c:pt>
                <c:pt idx="16">
                  <c:v>6.6934156717378803</c:v>
                </c:pt>
                <c:pt idx="17">
                  <c:v>6.8947517289119356</c:v>
                </c:pt>
                <c:pt idx="18">
                  <c:v>7.0098494543957264</c:v>
                </c:pt>
                <c:pt idx="19">
                  <c:v>7.0952971195868111</c:v>
                </c:pt>
                <c:pt idx="20">
                  <c:v>7.2029273556453841</c:v>
                </c:pt>
                <c:pt idx="21">
                  <c:v>7.3597881281631965</c:v>
                </c:pt>
                <c:pt idx="22">
                  <c:v>7.6482416329822458</c:v>
                </c:pt>
                <c:pt idx="23">
                  <c:v>8.2514121958461502</c:v>
                </c:pt>
                <c:pt idx="24">
                  <c:v>9.3771296699361422</c:v>
                </c:pt>
                <c:pt idx="25">
                  <c:v>11.144414126227103</c:v>
                </c:pt>
                <c:pt idx="26">
                  <c:v>13.464673658198707</c:v>
                </c:pt>
                <c:pt idx="27">
                  <c:v>15.841452969352215</c:v>
                </c:pt>
                <c:pt idx="28">
                  <c:v>17.545293408884952</c:v>
                </c:pt>
                <c:pt idx="29">
                  <c:v>17.98780128788378</c:v>
                </c:pt>
                <c:pt idx="30">
                  <c:v>17.289129931672559</c:v>
                </c:pt>
                <c:pt idx="31">
                  <c:v>16.142447715935173</c:v>
                </c:pt>
                <c:pt idx="32">
                  <c:v>15.110183987900138</c:v>
                </c:pt>
                <c:pt idx="33">
                  <c:v>14.341113320306427</c:v>
                </c:pt>
                <c:pt idx="34">
                  <c:v>13.685601768793441</c:v>
                </c:pt>
                <c:pt idx="35">
                  <c:v>13.016044997992836</c:v>
                </c:pt>
                <c:pt idx="36">
                  <c:v>12.315747304669641</c:v>
                </c:pt>
                <c:pt idx="37">
                  <c:v>11.660784328461617</c:v>
                </c:pt>
                <c:pt idx="38">
                  <c:v>11.139707992264384</c:v>
                </c:pt>
                <c:pt idx="39">
                  <c:v>10.850789180781316</c:v>
                </c:pt>
                <c:pt idx="40">
                  <c:v>10.979752965097884</c:v>
                </c:pt>
                <c:pt idx="41">
                  <c:v>11.690907668428625</c:v>
                </c:pt>
                <c:pt idx="42">
                  <c:v>12.965054082363254</c:v>
                </c:pt>
                <c:pt idx="43">
                  <c:v>14.448893788812697</c:v>
                </c:pt>
                <c:pt idx="44">
                  <c:v>15.341689235117975</c:v>
                </c:pt>
                <c:pt idx="45">
                  <c:v>15.008258404642005</c:v>
                </c:pt>
                <c:pt idx="46">
                  <c:v>13.579244540985659</c:v>
                </c:pt>
                <c:pt idx="47">
                  <c:v>11.905939506967176</c:v>
                </c:pt>
                <c:pt idx="48">
                  <c:v>10.943959703910824</c:v>
                </c:pt>
                <c:pt idx="49">
                  <c:v>11.02374830221944</c:v>
                </c:pt>
                <c:pt idx="50">
                  <c:v>11.437208114246252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4.7630166228956226</c:v>
                </c:pt>
                <c:pt idx="1">
                  <c:v>4.6237149313617474</c:v>
                </c:pt>
                <c:pt idx="2">
                  <c:v>1.9179617872013834</c:v>
                </c:pt>
                <c:pt idx="3">
                  <c:v>-1.7398237090173041</c:v>
                </c:pt>
                <c:pt idx="4">
                  <c:v>-4.1578664000742753</c:v>
                </c:pt>
                <c:pt idx="5">
                  <c:v>-4.6139698027334264</c:v>
                </c:pt>
                <c:pt idx="6">
                  <c:v>-3.8210324083031368</c:v>
                </c:pt>
                <c:pt idx="7">
                  <c:v>-2.8466610351727639</c:v>
                </c:pt>
                <c:pt idx="8">
                  <c:v>-2.3589176131251972</c:v>
                </c:pt>
                <c:pt idx="9">
                  <c:v>-2.3195948386458105</c:v>
                </c:pt>
                <c:pt idx="10">
                  <c:v>-2.4232811080813716</c:v>
                </c:pt>
                <c:pt idx="11">
                  <c:v>-2.4241671037905692</c:v>
                </c:pt>
                <c:pt idx="12">
                  <c:v>-2.2251141027980994</c:v>
                </c:pt>
                <c:pt idx="13">
                  <c:v>-1.8079045128897078</c:v>
                </c:pt>
                <c:pt idx="14">
                  <c:v>-1.2285909881510837</c:v>
                </c:pt>
                <c:pt idx="15">
                  <c:v>-0.62968397523426645</c:v>
                </c:pt>
                <c:pt idx="16">
                  <c:v>-0.17401674619966601</c:v>
                </c:pt>
                <c:pt idx="17">
                  <c:v>-1.808011715585672E-2</c:v>
                </c:pt>
                <c:pt idx="18">
                  <c:v>-0.22741863483626668</c:v>
                </c:pt>
                <c:pt idx="19">
                  <c:v>-0.65893269010280553</c:v>
                </c:pt>
                <c:pt idx="20">
                  <c:v>-1.0469705628455073</c:v>
                </c:pt>
                <c:pt idx="21">
                  <c:v>-1.1186791173438511</c:v>
                </c:pt>
                <c:pt idx="22">
                  <c:v>-0.80931158636638578</c:v>
                </c:pt>
                <c:pt idx="23">
                  <c:v>-0.16926434085990966</c:v>
                </c:pt>
                <c:pt idx="24">
                  <c:v>0.7653105578848618</c:v>
                </c:pt>
                <c:pt idx="25">
                  <c:v>1.9649303160088789</c:v>
                </c:pt>
                <c:pt idx="26">
                  <c:v>3.3578052673509742</c:v>
                </c:pt>
                <c:pt idx="27">
                  <c:v>4.8115830866460509</c:v>
                </c:pt>
                <c:pt idx="28">
                  <c:v>6.0788860724014748</c:v>
                </c:pt>
                <c:pt idx="29">
                  <c:v>6.8079773581962417</c:v>
                </c:pt>
                <c:pt idx="30">
                  <c:v>6.763968351574916</c:v>
                </c:pt>
                <c:pt idx="31">
                  <c:v>6.1352543381216122</c:v>
                </c:pt>
                <c:pt idx="32">
                  <c:v>5.5080928225097709</c:v>
                </c:pt>
                <c:pt idx="33">
                  <c:v>5.1808207075695227</c:v>
                </c:pt>
                <c:pt idx="34">
                  <c:v>4.9659371011429103</c:v>
                </c:pt>
                <c:pt idx="35">
                  <c:v>4.4933836992171186</c:v>
                </c:pt>
                <c:pt idx="36">
                  <c:v>3.6666130730790076</c:v>
                </c:pt>
                <c:pt idx="37">
                  <c:v>2.6561682035257435</c:v>
                </c:pt>
                <c:pt idx="38">
                  <c:v>1.7188732026603797</c:v>
                </c:pt>
                <c:pt idx="39">
                  <c:v>1.0741987935771946</c:v>
                </c:pt>
                <c:pt idx="40">
                  <c:v>0.92270039353901101</c:v>
                </c:pt>
                <c:pt idx="41">
                  <c:v>1.4253901409185028</c:v>
                </c:pt>
                <c:pt idx="42">
                  <c:v>2.425870110995223</c:v>
                </c:pt>
                <c:pt idx="43">
                  <c:v>3.4748721269016931</c:v>
                </c:pt>
                <c:pt idx="44">
                  <c:v>3.9322972067544022</c:v>
                </c:pt>
                <c:pt idx="45">
                  <c:v>3.5473439217322773</c:v>
                </c:pt>
                <c:pt idx="46">
                  <c:v>2.7480186044725952</c:v>
                </c:pt>
                <c:pt idx="47">
                  <c:v>2.3070075694189849</c:v>
                </c:pt>
                <c:pt idx="48">
                  <c:v>2.8442389932561829</c:v>
                </c:pt>
                <c:pt idx="49">
                  <c:v>4.2516006075972026</c:v>
                </c:pt>
                <c:pt idx="50">
                  <c:v>5.5076600679096428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279552"/>
        <c:axId val="304281088"/>
      </c:lineChart>
      <c:catAx>
        <c:axId val="3042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8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81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79552"/>
        <c:crosses val="autoZero"/>
        <c:crossBetween val="between"/>
        <c:majorUnit val="10"/>
        <c:minorUnit val="2"/>
      </c:valAx>
      <c:valAx>
        <c:axId val="3510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66368"/>
        <c:crosses val="max"/>
        <c:crossBetween val="between"/>
      </c:valAx>
      <c:catAx>
        <c:axId val="3510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24480"/>
        <c:axId val="3511221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-5.8008484993533589</c:v>
                </c:pt>
                <c:pt idx="1">
                  <c:v>-4.2506563064534042</c:v>
                </c:pt>
                <c:pt idx="2">
                  <c:v>-3.4947926630933379</c:v>
                </c:pt>
                <c:pt idx="3">
                  <c:v>-3.3325396547395494</c:v>
                </c:pt>
                <c:pt idx="4">
                  <c:v>-3.4342820216403736</c:v>
                </c:pt>
                <c:pt idx="5">
                  <c:v>-3.5407951536673155</c:v>
                </c:pt>
                <c:pt idx="6">
                  <c:v>-3.5634828154323204</c:v>
                </c:pt>
                <c:pt idx="7">
                  <c:v>-3.5331997482508402</c:v>
                </c:pt>
                <c:pt idx="8">
                  <c:v>-3.5066509549423048</c:v>
                </c:pt>
                <c:pt idx="9">
                  <c:v>-3.5085656271087138</c:v>
                </c:pt>
                <c:pt idx="10">
                  <c:v>-3.5378931341646593</c:v>
                </c:pt>
                <c:pt idx="11">
                  <c:v>-3.5831663840342598</c:v>
                </c:pt>
                <c:pt idx="12">
                  <c:v>-3.6247546294062163</c:v>
                </c:pt>
                <c:pt idx="13">
                  <c:v>-3.6467617476454381</c:v>
                </c:pt>
                <c:pt idx="14">
                  <c:v>-3.6421736392773498</c:v>
                </c:pt>
                <c:pt idx="15">
                  <c:v>-3.6071822816645702</c:v>
                </c:pt>
                <c:pt idx="16">
                  <c:v>-3.5434622050521973</c:v>
                </c:pt>
                <c:pt idx="17">
                  <c:v>-3.4528101337165764</c:v>
                </c:pt>
                <c:pt idx="18">
                  <c:v>-3.3276104298599041</c:v>
                </c:pt>
                <c:pt idx="19">
                  <c:v>-3.1568937443493867</c:v>
                </c:pt>
                <c:pt idx="20">
                  <c:v>-2.950079248815427</c:v>
                </c:pt>
                <c:pt idx="21">
                  <c:v>-2.7291241627814831</c:v>
                </c:pt>
                <c:pt idx="22">
                  <c:v>-2.4987470450638978</c:v>
                </c:pt>
                <c:pt idx="23">
                  <c:v>-2.2013617161393322</c:v>
                </c:pt>
                <c:pt idx="24">
                  <c:v>-1.7150335240914039</c:v>
                </c:pt>
                <c:pt idx="25">
                  <c:v>-0.90547583039100354</c:v>
                </c:pt>
                <c:pt idx="26">
                  <c:v>0.30264761908606058</c:v>
                </c:pt>
                <c:pt idx="27">
                  <c:v>1.7593180626227889</c:v>
                </c:pt>
                <c:pt idx="28">
                  <c:v>3.1334766087470243</c:v>
                </c:pt>
                <c:pt idx="29">
                  <c:v>3.9945549950474422</c:v>
                </c:pt>
                <c:pt idx="30">
                  <c:v>4.0297907804377031</c:v>
                </c:pt>
                <c:pt idx="31">
                  <c:v>3.1652329084059403</c:v>
                </c:pt>
                <c:pt idx="32">
                  <c:v>1.4443729451724956</c:v>
                </c:pt>
                <c:pt idx="33">
                  <c:v>-0.9822171020868975</c:v>
                </c:pt>
                <c:pt idx="34">
                  <c:v>-3.7382615733845093</c:v>
                </c:pt>
                <c:pt idx="35">
                  <c:v>-6.3805756402907079</c:v>
                </c:pt>
                <c:pt idx="36">
                  <c:v>-8.4835887859002952</c:v>
                </c:pt>
                <c:pt idx="37">
                  <c:v>-9.7596930572523135</c:v>
                </c:pt>
                <c:pt idx="38">
                  <c:v>-10.224215697748372</c:v>
                </c:pt>
                <c:pt idx="39">
                  <c:v>-10.06767010400084</c:v>
                </c:pt>
                <c:pt idx="40">
                  <c:v>-9.5431051110327747</c:v>
                </c:pt>
                <c:pt idx="41">
                  <c:v>-8.9023404486408459</c:v>
                </c:pt>
                <c:pt idx="42">
                  <c:v>-8.3674479802035613</c:v>
                </c:pt>
                <c:pt idx="43">
                  <c:v>-8.1793608779493745</c:v>
                </c:pt>
                <c:pt idx="44">
                  <c:v>-8.5402513980390413</c:v>
                </c:pt>
                <c:pt idx="45">
                  <c:v>-9.3100650625437371</c:v>
                </c:pt>
                <c:pt idx="46">
                  <c:v>-9.9738465552866256</c:v>
                </c:pt>
                <c:pt idx="47">
                  <c:v>-9.8162787352876109</c:v>
                </c:pt>
                <c:pt idx="48">
                  <c:v>-8.4884014152555896</c:v>
                </c:pt>
                <c:pt idx="49">
                  <c:v>-6.3492097241841359</c:v>
                </c:pt>
                <c:pt idx="50">
                  <c:v>-4.1796557154135723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0.66763983895044832</c:v>
                </c:pt>
                <c:pt idx="1">
                  <c:v>3.7260713324476562</c:v>
                </c:pt>
                <c:pt idx="2">
                  <c:v>5.9627570542354515</c:v>
                </c:pt>
                <c:pt idx="3">
                  <c:v>7.1364027618392285</c:v>
                </c:pt>
                <c:pt idx="4">
                  <c:v>7.499275967611033</c:v>
                </c:pt>
                <c:pt idx="5">
                  <c:v>7.4749666666094079</c:v>
                </c:pt>
                <c:pt idx="6">
                  <c:v>7.3578335635829788</c:v>
                </c:pt>
                <c:pt idx="7">
                  <c:v>7.2456046168652559</c:v>
                </c:pt>
                <c:pt idx="8">
                  <c:v>7.1174118260291124</c:v>
                </c:pt>
                <c:pt idx="9">
                  <c:v>6.9460704018971686</c:v>
                </c:pt>
                <c:pt idx="10">
                  <c:v>6.7343543588810357</c:v>
                </c:pt>
                <c:pt idx="11">
                  <c:v>6.4910812994349696</c:v>
                </c:pt>
                <c:pt idx="12">
                  <c:v>6.2138169177317497</c:v>
                </c:pt>
                <c:pt idx="13">
                  <c:v>5.8910777144058812</c:v>
                </c:pt>
                <c:pt idx="14">
                  <c:v>5.5258051710220117</c:v>
                </c:pt>
                <c:pt idx="15">
                  <c:v>5.1678202994855083</c:v>
                </c:pt>
                <c:pt idx="16">
                  <c:v>4.9019508304460206</c:v>
                </c:pt>
                <c:pt idx="17">
                  <c:v>4.8000553643571733</c:v>
                </c:pt>
                <c:pt idx="18">
                  <c:v>4.8833592166795334</c:v>
                </c:pt>
                <c:pt idx="19">
                  <c:v>5.120200896449842</c:v>
                </c:pt>
                <c:pt idx="20">
                  <c:v>5.4620228783097362</c:v>
                </c:pt>
                <c:pt idx="21">
                  <c:v>5.842766379446287</c:v>
                </c:pt>
                <c:pt idx="22">
                  <c:v>6.1659633245719681</c:v>
                </c:pt>
                <c:pt idx="23">
                  <c:v>6.3460803729986752</c:v>
                </c:pt>
                <c:pt idx="24">
                  <c:v>6.3819925111633804</c:v>
                </c:pt>
                <c:pt idx="25">
                  <c:v>6.4296473424793472</c:v>
                </c:pt>
                <c:pt idx="26">
                  <c:v>6.721534179037234</c:v>
                </c:pt>
                <c:pt idx="27">
                  <c:v>7.4218381003088574</c:v>
                </c:pt>
                <c:pt idx="28">
                  <c:v>8.4029746633062654</c:v>
                </c:pt>
                <c:pt idx="29">
                  <c:v>9.1590935622079162</c:v>
                </c:pt>
                <c:pt idx="30">
                  <c:v>9.1291813257669592</c:v>
                </c:pt>
                <c:pt idx="31">
                  <c:v>8.0938978290940344</c:v>
                </c:pt>
                <c:pt idx="32">
                  <c:v>6.5225717212340975</c:v>
                </c:pt>
                <c:pt idx="33">
                  <c:v>4.9879709638204659</c:v>
                </c:pt>
                <c:pt idx="34">
                  <c:v>3.8037488814511691</c:v>
                </c:pt>
                <c:pt idx="35">
                  <c:v>2.8889247198845158</c:v>
                </c:pt>
                <c:pt idx="36">
                  <c:v>2.0638362271891171</c:v>
                </c:pt>
                <c:pt idx="37">
                  <c:v>1.2842851695634292</c:v>
                </c:pt>
                <c:pt idx="38">
                  <c:v>0.66830523831223976</c:v>
                </c:pt>
                <c:pt idx="39">
                  <c:v>0.38455046863047737</c:v>
                </c:pt>
                <c:pt idx="40">
                  <c:v>0.54485907776983777</c:v>
                </c:pt>
                <c:pt idx="41">
                  <c:v>1.0911418774808024</c:v>
                </c:pt>
                <c:pt idx="42">
                  <c:v>1.6540927135284516</c:v>
                </c:pt>
                <c:pt idx="43">
                  <c:v>1.7192448112153613</c:v>
                </c:pt>
                <c:pt idx="44">
                  <c:v>0.8184000885871876</c:v>
                </c:pt>
                <c:pt idx="45">
                  <c:v>-0.97632405479154727</c:v>
                </c:pt>
                <c:pt idx="46">
                  <c:v>-2.9951971639720085</c:v>
                </c:pt>
                <c:pt idx="47">
                  <c:v>-4.2945278849563122</c:v>
                </c:pt>
                <c:pt idx="48">
                  <c:v>-4.1006076676328176</c:v>
                </c:pt>
                <c:pt idx="49">
                  <c:v>-2.3165693627919395</c:v>
                </c:pt>
                <c:pt idx="50">
                  <c:v>0.49594670574120453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25760"/>
        <c:axId val="304327296"/>
      </c:lineChart>
      <c:catAx>
        <c:axId val="3043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27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25760"/>
        <c:crosses val="autoZero"/>
        <c:crossBetween val="between"/>
        <c:majorUnit val="10"/>
        <c:minorUnit val="2"/>
      </c:valAx>
      <c:valAx>
        <c:axId val="3511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24480"/>
        <c:crosses val="max"/>
        <c:crossBetween val="between"/>
      </c:valAx>
      <c:catAx>
        <c:axId val="3511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29984"/>
        <c:axId val="351127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-26.637565300771431</c:v>
                </c:pt>
                <c:pt idx="1">
                  <c:v>-23.732646307788769</c:v>
                </c:pt>
                <c:pt idx="2">
                  <c:v>-24.235821274856352</c:v>
                </c:pt>
                <c:pt idx="3">
                  <c:v>-26.538034706368823</c:v>
                </c:pt>
                <c:pt idx="4">
                  <c:v>-27.695630730285604</c:v>
                </c:pt>
                <c:pt idx="5">
                  <c:v>-27.070993384163291</c:v>
                </c:pt>
                <c:pt idx="6">
                  <c:v>-26.067967454830352</c:v>
                </c:pt>
                <c:pt idx="7">
                  <c:v>-25.855728177302247</c:v>
                </c:pt>
                <c:pt idx="8">
                  <c:v>-26.461931587495034</c:v>
                </c:pt>
                <c:pt idx="9">
                  <c:v>-27.072260946676874</c:v>
                </c:pt>
                <c:pt idx="10">
                  <c:v>-27.204163191922305</c:v>
                </c:pt>
                <c:pt idx="11">
                  <c:v>-26.98384998182496</c:v>
                </c:pt>
                <c:pt idx="12">
                  <c:v>-26.74412532900531</c:v>
                </c:pt>
                <c:pt idx="13">
                  <c:v>-26.605389793622074</c:v>
                </c:pt>
                <c:pt idx="14">
                  <c:v>-26.536086691080651</c:v>
                </c:pt>
                <c:pt idx="15">
                  <c:v>-26.542136102196547</c:v>
                </c:pt>
                <c:pt idx="16">
                  <c:v>-26.681606722288805</c:v>
                </c:pt>
                <c:pt idx="17">
                  <c:v>-26.968101212896208</c:v>
                </c:pt>
                <c:pt idx="18">
                  <c:v>-27.321848386273523</c:v>
                </c:pt>
                <c:pt idx="19">
                  <c:v>-27.622864975533005</c:v>
                </c:pt>
                <c:pt idx="20">
                  <c:v>-27.843422960700877</c:v>
                </c:pt>
                <c:pt idx="21">
                  <c:v>-28.040779632593175</c:v>
                </c:pt>
                <c:pt idx="22">
                  <c:v>-28.194760446426155</c:v>
                </c:pt>
                <c:pt idx="23">
                  <c:v>-28.16237885104989</c:v>
                </c:pt>
                <c:pt idx="24">
                  <c:v>-27.829449784546409</c:v>
                </c:pt>
                <c:pt idx="25">
                  <c:v>-27.207165511510023</c:v>
                </c:pt>
                <c:pt idx="26">
                  <c:v>-26.307613415597629</c:v>
                </c:pt>
                <c:pt idx="27">
                  <c:v>-25.022534643325848</c:v>
                </c:pt>
                <c:pt idx="28">
                  <c:v>-23.223065855488318</c:v>
                </c:pt>
                <c:pt idx="29">
                  <c:v>-20.910144754862838</c:v>
                </c:pt>
                <c:pt idx="30">
                  <c:v>-18.362272659800347</c:v>
                </c:pt>
                <c:pt idx="31">
                  <c:v>-16.194521546630938</c:v>
                </c:pt>
                <c:pt idx="32">
                  <c:v>-15.080522793778414</c:v>
                </c:pt>
                <c:pt idx="33">
                  <c:v>-15.404937359311663</c:v>
                </c:pt>
                <c:pt idx="34">
                  <c:v>-16.898222473475727</c:v>
                </c:pt>
                <c:pt idx="35">
                  <c:v>-19.069393166318434</c:v>
                </c:pt>
                <c:pt idx="36">
                  <c:v>-21.462046053864359</c:v>
                </c:pt>
                <c:pt idx="37">
                  <c:v>-23.782465659669974</c:v>
                </c:pt>
                <c:pt idx="38">
                  <c:v>-25.89710286448107</c:v>
                </c:pt>
                <c:pt idx="39">
                  <c:v>-27.613956799743079</c:v>
                </c:pt>
                <c:pt idx="40">
                  <c:v>-28.470828220496003</c:v>
                </c:pt>
                <c:pt idx="41">
                  <c:v>-27.998129798910028</c:v>
                </c:pt>
                <c:pt idx="42">
                  <c:v>-26.12225853095558</c:v>
                </c:pt>
                <c:pt idx="43">
                  <c:v>-23.554262297931189</c:v>
                </c:pt>
                <c:pt idx="44">
                  <c:v>-22.06492166230198</c:v>
                </c:pt>
                <c:pt idx="45">
                  <c:v>-23.124659103000873</c:v>
                </c:pt>
                <c:pt idx="46">
                  <c:v>-26.446027551280441</c:v>
                </c:pt>
                <c:pt idx="47">
                  <c:v>-29.800073458859728</c:v>
                </c:pt>
                <c:pt idx="48">
                  <c:v>-30.264747000577351</c:v>
                </c:pt>
                <c:pt idx="49">
                  <c:v>-26.77072809475856</c:v>
                </c:pt>
                <c:pt idx="50">
                  <c:v>-21.672424170428105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-16.515212997982154</c:v>
                </c:pt>
                <c:pt idx="1">
                  <c:v>-13.845492036220314</c:v>
                </c:pt>
                <c:pt idx="2">
                  <c:v>-12.351306525981929</c:v>
                </c:pt>
                <c:pt idx="3">
                  <c:v>-12.006837746632538</c:v>
                </c:pt>
                <c:pt idx="4">
                  <c:v>-11.907798058934915</c:v>
                </c:pt>
                <c:pt idx="5">
                  <c:v>-11.573461825758656</c:v>
                </c:pt>
                <c:pt idx="6">
                  <c:v>-11.341636895797686</c:v>
                </c:pt>
                <c:pt idx="7">
                  <c:v>-11.73046329378813</c:v>
                </c:pt>
                <c:pt idx="8">
                  <c:v>-12.808878192852969</c:v>
                </c:pt>
                <c:pt idx="9">
                  <c:v>-14.038054223103661</c:v>
                </c:pt>
                <c:pt idx="10">
                  <c:v>-14.897991542157905</c:v>
                </c:pt>
                <c:pt idx="11">
                  <c:v>-15.229878846146441</c:v>
                </c:pt>
                <c:pt idx="12">
                  <c:v>-15.220739763598226</c:v>
                </c:pt>
                <c:pt idx="13">
                  <c:v>-15.067903658402733</c:v>
                </c:pt>
                <c:pt idx="14">
                  <c:v>-14.952034289503624</c:v>
                </c:pt>
                <c:pt idx="15">
                  <c:v>-14.989243281427823</c:v>
                </c:pt>
                <c:pt idx="16">
                  <c:v>-15.153180344097755</c:v>
                </c:pt>
                <c:pt idx="17">
                  <c:v>-15.331554525365474</c:v>
                </c:pt>
                <c:pt idx="18">
                  <c:v>-15.477986717444466</c:v>
                </c:pt>
                <c:pt idx="19">
                  <c:v>-15.595135214610634</c:v>
                </c:pt>
                <c:pt idx="20">
                  <c:v>-15.544873635807894</c:v>
                </c:pt>
                <c:pt idx="21">
                  <c:v>-15.039875581335318</c:v>
                </c:pt>
                <c:pt idx="22">
                  <c:v>-13.980215409930389</c:v>
                </c:pt>
                <c:pt idx="23">
                  <c:v>-12.470058225920651</c:v>
                </c:pt>
                <c:pt idx="24">
                  <c:v>-10.769139313014689</c:v>
                </c:pt>
                <c:pt idx="25">
                  <c:v>-9.2542170810967104</c:v>
                </c:pt>
                <c:pt idx="26">
                  <c:v>-8.1916350330079872</c:v>
                </c:pt>
                <c:pt idx="27">
                  <c:v>-7.4269833237642668</c:v>
                </c:pt>
                <c:pt idx="28">
                  <c:v>-6.3203018572262328</c:v>
                </c:pt>
                <c:pt idx="29">
                  <c:v>-4.403267968559808</c:v>
                </c:pt>
                <c:pt idx="30">
                  <c:v>-1.8677685893927545</c:v>
                </c:pt>
                <c:pt idx="31">
                  <c:v>0.4872692577092731</c:v>
                </c:pt>
                <c:pt idx="32">
                  <c:v>1.9372294617668708</c:v>
                </c:pt>
                <c:pt idx="33">
                  <c:v>2.3369265581928396</c:v>
                </c:pt>
                <c:pt idx="34">
                  <c:v>1.9722048640076562</c:v>
                </c:pt>
                <c:pt idx="35">
                  <c:v>1.1129499143732007</c:v>
                </c:pt>
                <c:pt idx="36">
                  <c:v>-0.35090906942584471</c:v>
                </c:pt>
                <c:pt idx="37">
                  <c:v>-2.7466272024993597</c:v>
                </c:pt>
                <c:pt idx="38">
                  <c:v>-6.1749549783063111</c:v>
                </c:pt>
                <c:pt idx="39">
                  <c:v>-10.059818152904993</c:v>
                </c:pt>
                <c:pt idx="40">
                  <c:v>-13.384119386212408</c:v>
                </c:pt>
                <c:pt idx="41">
                  <c:v>-15.202585443481709</c:v>
                </c:pt>
                <c:pt idx="42">
                  <c:v>-15.632199994144518</c:v>
                </c:pt>
                <c:pt idx="43">
                  <c:v>-15.621102183481069</c:v>
                </c:pt>
                <c:pt idx="44">
                  <c:v>-16.469703689679857</c:v>
                </c:pt>
                <c:pt idx="45">
                  <c:v>-18.671346078203371</c:v>
                </c:pt>
                <c:pt idx="46">
                  <c:v>-21.4001395391209</c:v>
                </c:pt>
                <c:pt idx="47">
                  <c:v>-23.192078536441684</c:v>
                </c:pt>
                <c:pt idx="48">
                  <c:v>-22.931535898608015</c:v>
                </c:pt>
                <c:pt idx="49">
                  <c:v>-20.645153411079615</c:v>
                </c:pt>
                <c:pt idx="50">
                  <c:v>-17.19593697142226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441600"/>
        <c:axId val="304447488"/>
      </c:lineChart>
      <c:catAx>
        <c:axId val="304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4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47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41600"/>
        <c:crosses val="autoZero"/>
        <c:crossBetween val="between"/>
        <c:majorUnit val="5"/>
        <c:minorUnit val="2"/>
      </c:valAx>
      <c:valAx>
        <c:axId val="3511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29984"/>
        <c:crosses val="max"/>
        <c:crossBetween val="between"/>
      </c:valAx>
      <c:catAx>
        <c:axId val="3511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1.6200000047683716</v>
      </c>
      <c r="I14" s="9">
        <v>2.7599999904632568</v>
      </c>
      <c r="J14" s="7">
        <v>1</v>
      </c>
      <c r="K14" s="5" t="s">
        <v>247</v>
      </c>
      <c r="L14" s="10">
        <v>59.649118954455048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2.1800000667572021</v>
      </c>
      <c r="I15" s="9">
        <v>3.3299999237060547</v>
      </c>
      <c r="J15" s="7">
        <v>1</v>
      </c>
      <c r="K15" s="5" t="s">
        <v>248</v>
      </c>
      <c r="L15" s="10">
        <v>61.739141431784603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-0.13376833498477936</v>
      </c>
      <c r="D4">
        <v>-0.14387392997741699</v>
      </c>
      <c r="F4">
        <v>1.3685114681720734E-3</v>
      </c>
      <c r="H4">
        <v>0.22657722234725952</v>
      </c>
      <c r="J4">
        <v>-0.13887706398963928</v>
      </c>
      <c r="L4">
        <v>-2.1490074694156647E-2</v>
      </c>
      <c r="N4">
        <v>-0.15106110274791718</v>
      </c>
      <c r="P4">
        <v>-5.1315091550350189E-3</v>
      </c>
      <c r="R4">
        <v>-2.3309182375669479E-2</v>
      </c>
      <c r="T4">
        <v>-3.3418159931898117E-2</v>
      </c>
      <c r="V4">
        <v>6.7566506564617157E-2</v>
      </c>
      <c r="X4">
        <v>-0.46552386879920959</v>
      </c>
      <c r="Z4">
        <v>6.4673721790313721E-2</v>
      </c>
      <c r="AB4">
        <v>0.19044686853885651</v>
      </c>
      <c r="AD4">
        <v>-1.5909469127655029</v>
      </c>
      <c r="AF4">
        <v>2.1209712028503418</v>
      </c>
      <c r="AH4">
        <v>0.30061161518096924</v>
      </c>
      <c r="AJ4">
        <v>0.45814397931098938</v>
      </c>
      <c r="AK4">
        <v>31.711342297411097</v>
      </c>
      <c r="AL4">
        <v>29.87001208963499</v>
      </c>
      <c r="AM4">
        <v>3.7120315096437349</v>
      </c>
      <c r="AN4">
        <v>0.67223943774792261</v>
      </c>
      <c r="AO4">
        <v>10.536437643863151</v>
      </c>
      <c r="AP4">
        <v>8.1656917895565755</v>
      </c>
      <c r="AQ4">
        <v>19.431046367869794</v>
      </c>
      <c r="AR4">
        <v>8.6907941716261821</v>
      </c>
      <c r="AS4">
        <v>3.8671856599429111</v>
      </c>
      <c r="AT4">
        <v>2.7558282911738727</v>
      </c>
      <c r="AU4">
        <v>-26.637565300771431</v>
      </c>
      <c r="AV4">
        <v>-16.515212997982154</v>
      </c>
      <c r="AW4">
        <v>0.47462200137877986</v>
      </c>
      <c r="AX4">
        <v>-2.3405630349208799</v>
      </c>
      <c r="AY4">
        <v>-1.8301489746613846</v>
      </c>
      <c r="AZ4">
        <v>-0.40899626317283233</v>
      </c>
      <c r="BA4">
        <v>10.60175901176421</v>
      </c>
      <c r="BB4">
        <v>4.7630166228956226</v>
      </c>
      <c r="BC4">
        <v>-93.967263242360531</v>
      </c>
      <c r="BD4">
        <v>-98.613424293180529</v>
      </c>
      <c r="BE4">
        <v>3.5935008336741645</v>
      </c>
      <c r="BF4">
        <v>0.6906495723254561</v>
      </c>
      <c r="BG4">
        <v>-5.8008484993533589</v>
      </c>
      <c r="BH4">
        <v>0.66763983895044832</v>
      </c>
      <c r="BI4">
        <v>8.2471972906959774</v>
      </c>
      <c r="BJ4">
        <v>1.6900147305121827</v>
      </c>
      <c r="BK4">
        <v>-1.3185152987482187</v>
      </c>
      <c r="BL4">
        <v>9.75036397889113</v>
      </c>
      <c r="BM4">
        <v>3.4169351075440573</v>
      </c>
      <c r="BN4">
        <v>3.2308833158738612</v>
      </c>
      <c r="BP4">
        <v>2.7069015428423882E-2</v>
      </c>
      <c r="BR4">
        <v>-0.36689329147338867</v>
      </c>
      <c r="BT4">
        <v>-0.26407146453857422</v>
      </c>
      <c r="BU4">
        <v>105.26315921561542</v>
      </c>
      <c r="BV4">
        <v>104.34783906702445</v>
      </c>
      <c r="BW4">
        <v>1.1399999856948853</v>
      </c>
      <c r="BX4">
        <v>1.1499998569488525</v>
      </c>
      <c r="BY4">
        <v>11.40350849674679</v>
      </c>
      <c r="BZ4">
        <v>10.434773955317036</v>
      </c>
      <c r="CA4">
        <v>49.12281307157064</v>
      </c>
      <c r="CB4">
        <v>50.434782248138212</v>
      </c>
      <c r="CC4">
        <v>0.57999992370605469</v>
      </c>
      <c r="CD4">
        <v>0.56999993324279785</v>
      </c>
      <c r="CE4">
        <v>0.43000006675720215</v>
      </c>
      <c r="CF4">
        <v>0.46000003814697266</v>
      </c>
      <c r="CG4">
        <v>0.24999988079071045</v>
      </c>
      <c r="CH4">
        <v>0.25</v>
      </c>
      <c r="CI4">
        <v>59.649118954455048</v>
      </c>
      <c r="CJ4">
        <v>61.739141431784603</v>
      </c>
      <c r="CK4">
        <v>1.1002409158140558</v>
      </c>
      <c r="CL4">
        <v>1.0669786963582444</v>
      </c>
      <c r="CM4">
        <v>0.53539145553152601</v>
      </c>
      <c r="CN4">
        <v>0.52890275754813987</v>
      </c>
      <c r="CO4">
        <v>0.96512362247391226</v>
      </c>
      <c r="CP4">
        <v>0.92780767746278026</v>
      </c>
    </row>
    <row r="5" spans="1:94" x14ac:dyDescent="0.2">
      <c r="B5">
        <v>-0.17815652092306072</v>
      </c>
      <c r="D5">
        <v>-0.16029480572129773</v>
      </c>
      <c r="F5">
        <v>1.9541262535508482E-2</v>
      </c>
      <c r="H5">
        <v>0.48230806468544229</v>
      </c>
      <c r="J5">
        <v>-0.14753537652713358</v>
      </c>
      <c r="L5">
        <v>-1.3454230693427605E-2</v>
      </c>
      <c r="N5">
        <v>-0.30120689944808993</v>
      </c>
      <c r="P5">
        <v>-7.0877457093005184E-4</v>
      </c>
      <c r="R5">
        <v>-1.7471221720631175E-2</v>
      </c>
      <c r="T5">
        <v>-0.57055905531018714</v>
      </c>
      <c r="V5">
        <v>0.22580046769628387</v>
      </c>
      <c r="X5">
        <v>-2.8472486497997163</v>
      </c>
      <c r="Z5">
        <v>0.21985328657913866</v>
      </c>
      <c r="AB5">
        <v>0.20032167872448178</v>
      </c>
      <c r="AD5">
        <v>-4.0662160216957766</v>
      </c>
      <c r="AF5">
        <v>4.5736854018559709</v>
      </c>
      <c r="AH5">
        <v>0.24740563982227606</v>
      </c>
      <c r="AJ5">
        <v>0.94882663287934554</v>
      </c>
      <c r="AK5">
        <v>30.762650622603211</v>
      </c>
      <c r="AL5">
        <v>29.431874455508165</v>
      </c>
      <c r="AM5">
        <v>4.0978499182427122</v>
      </c>
      <c r="AN5">
        <v>1.0480812388485576</v>
      </c>
      <c r="AO5">
        <v>8.9699766125647216</v>
      </c>
      <c r="AP5">
        <v>7.6319278980565386</v>
      </c>
      <c r="AQ5">
        <v>21.325119416838909</v>
      </c>
      <c r="AR5">
        <v>10.667395862347206</v>
      </c>
      <c r="AS5">
        <v>3.3126685219991034</v>
      </c>
      <c r="AT5">
        <v>3.2006801615316132</v>
      </c>
      <c r="AU5">
        <v>-23.732646307788769</v>
      </c>
      <c r="AV5">
        <v>-13.845492036220314</v>
      </c>
      <c r="AW5">
        <v>0.9537577365889327</v>
      </c>
      <c r="AX5">
        <v>-4.5422013198389806</v>
      </c>
      <c r="AY5">
        <v>-1.5366444609220735</v>
      </c>
      <c r="AZ5">
        <v>-0.37943835997160269</v>
      </c>
      <c r="BA5">
        <v>9.2520792357220429</v>
      </c>
      <c r="BB5">
        <v>4.6237149313617474</v>
      </c>
      <c r="BC5">
        <v>-91.819312040587391</v>
      </c>
      <c r="BD5">
        <v>-93.949559828124862</v>
      </c>
      <c r="BE5">
        <v>3.122974416632792</v>
      </c>
      <c r="BF5">
        <v>0.89181483592360467</v>
      </c>
      <c r="BG5">
        <v>-4.2506563064534042</v>
      </c>
      <c r="BH5">
        <v>3.7260713324476562</v>
      </c>
      <c r="BI5">
        <v>8.1129648178547207</v>
      </c>
      <c r="BJ5">
        <v>2.0690865214628094</v>
      </c>
      <c r="BK5">
        <v>6.8082131337007176E-2</v>
      </c>
      <c r="BL5">
        <v>9.6833800648760953</v>
      </c>
      <c r="BM5">
        <v>3.8625125161449216</v>
      </c>
      <c r="BN5">
        <v>4.2085356308791413</v>
      </c>
      <c r="BP5">
        <v>-4.1652034210451119E-2</v>
      </c>
      <c r="BR5">
        <v>-0.53566828008539413</v>
      </c>
      <c r="BT5">
        <v>-0.33271711904484452</v>
      </c>
    </row>
    <row r="6" spans="1:94" x14ac:dyDescent="0.2">
      <c r="B6">
        <v>-0.23140940620555919</v>
      </c>
      <c r="D6">
        <v>-7.2804257979464659E-2</v>
      </c>
      <c r="F6">
        <v>1.1547061227607154E-2</v>
      </c>
      <c r="H6">
        <v>0.54048591796435552</v>
      </c>
      <c r="J6">
        <v>-6.6242072683600134E-2</v>
      </c>
      <c r="L6">
        <v>-1.7274397968282146E-2</v>
      </c>
      <c r="N6">
        <v>-0.25050378493537978</v>
      </c>
      <c r="P6">
        <v>-1.2178403571134835E-2</v>
      </c>
      <c r="R6">
        <v>-1.8440174527576816E-2</v>
      </c>
      <c r="T6">
        <v>-0.58243248495467692</v>
      </c>
      <c r="V6">
        <v>0.2477619916730851</v>
      </c>
      <c r="X6">
        <v>-3.9711516904537869</v>
      </c>
      <c r="Z6">
        <v>0.51038236264608283</v>
      </c>
      <c r="AB6">
        <v>7.4680112989254088E-2</v>
      </c>
      <c r="AD6">
        <v>-5.1968939539182104</v>
      </c>
      <c r="AF6">
        <v>5.682908329815036</v>
      </c>
      <c r="AH6">
        <v>0.14265394021293376</v>
      </c>
      <c r="AJ6">
        <v>1.2461334001928068</v>
      </c>
      <c r="AK6">
        <v>28.996508882219075</v>
      </c>
      <c r="AL6">
        <v>28.40082337911835</v>
      </c>
      <c r="AM6">
        <v>4.3832611093096423</v>
      </c>
      <c r="AN6">
        <v>1.4945337260170073</v>
      </c>
      <c r="AO6">
        <v>11.694180837300989</v>
      </c>
      <c r="AP6">
        <v>10.091654678613144</v>
      </c>
      <c r="AQ6">
        <v>21.624518766142856</v>
      </c>
      <c r="AR6">
        <v>11.725533001671744</v>
      </c>
      <c r="AS6">
        <v>4.4470301408974784</v>
      </c>
      <c r="AT6">
        <v>4.2090868535845738</v>
      </c>
      <c r="AU6">
        <v>-24.235821274856352</v>
      </c>
      <c r="AV6">
        <v>-12.351306525981929</v>
      </c>
      <c r="AW6">
        <v>2.1148705362804918</v>
      </c>
      <c r="AX6">
        <v>-5.0862258327679202</v>
      </c>
      <c r="AY6">
        <v>-0.96803227691889993</v>
      </c>
      <c r="AZ6">
        <v>0.19343968294010896</v>
      </c>
      <c r="BA6">
        <v>6.6090186173302623</v>
      </c>
      <c r="BB6">
        <v>1.9179617872013834</v>
      </c>
      <c r="BC6">
        <v>-90.794973426517757</v>
      </c>
      <c r="BD6">
        <v>-91.009890962460716</v>
      </c>
      <c r="BE6">
        <v>2.4544226922596231</v>
      </c>
      <c r="BF6">
        <v>0.15461631381799426</v>
      </c>
      <c r="BG6">
        <v>-3.4947926630933379</v>
      </c>
      <c r="BH6">
        <v>5.9627570542354515</v>
      </c>
      <c r="BI6">
        <v>7.956048087312853</v>
      </c>
      <c r="BJ6">
        <v>2.4767987929300852</v>
      </c>
      <c r="BK6">
        <v>1.3956394235590213</v>
      </c>
      <c r="BL6">
        <v>9.6362191748547232</v>
      </c>
      <c r="BM6">
        <v>4.4338767779351986</v>
      </c>
      <c r="BN6">
        <v>5.127979438199417</v>
      </c>
      <c r="BP6">
        <v>-0.18507961801389508</v>
      </c>
      <c r="BR6">
        <v>-0.29742416234281188</v>
      </c>
      <c r="BT6">
        <v>-8.7737292309223742E-3</v>
      </c>
    </row>
    <row r="7" spans="1:94" x14ac:dyDescent="0.2">
      <c r="B7">
        <v>-0.20061014937363256</v>
      </c>
      <c r="D7">
        <v>-3.8683714370379721E-2</v>
      </c>
      <c r="F7">
        <v>-1.4742771292147652E-2</v>
      </c>
      <c r="H7">
        <v>0.51188847495140233</v>
      </c>
      <c r="J7">
        <v>3.6040455264291525E-2</v>
      </c>
      <c r="L7">
        <v>-3.2068500481550813E-2</v>
      </c>
      <c r="N7">
        <v>-0.13760958391513708</v>
      </c>
      <c r="P7">
        <v>-1.5760521996557305E-2</v>
      </c>
      <c r="R7">
        <v>-3.067647002388988E-2</v>
      </c>
      <c r="T7">
        <v>-0.58562508534228352</v>
      </c>
      <c r="V7">
        <v>0.44413815119973388</v>
      </c>
      <c r="X7">
        <v>-5.8076759185601858</v>
      </c>
      <c r="Z7">
        <v>0.79642493563980898</v>
      </c>
      <c r="AB7">
        <v>-6.4520405076784901E-2</v>
      </c>
      <c r="AD7">
        <v>-6.9977398166024258</v>
      </c>
      <c r="AF7">
        <v>7.4803528839655762</v>
      </c>
      <c r="AH7">
        <v>7.8084627295068557E-2</v>
      </c>
      <c r="AJ7">
        <v>1.3612979563026975</v>
      </c>
      <c r="AK7">
        <v>26.751375910458869</v>
      </c>
      <c r="AL7">
        <v>26.971509390666874</v>
      </c>
      <c r="AM7">
        <v>4.5675356323932421</v>
      </c>
      <c r="AN7">
        <v>1.9851095873015798</v>
      </c>
      <c r="AO7">
        <v>15.914571814892176</v>
      </c>
      <c r="AP7">
        <v>13.668601835489007</v>
      </c>
      <c r="AQ7">
        <v>20.75434846933247</v>
      </c>
      <c r="AR7">
        <v>12.015100448861373</v>
      </c>
      <c r="AS7">
        <v>6.1953578102550342</v>
      </c>
      <c r="AT7">
        <v>5.4677574326777201</v>
      </c>
      <c r="AU7">
        <v>-26.538034706368823</v>
      </c>
      <c r="AV7">
        <v>-12.006837746632538</v>
      </c>
      <c r="AW7">
        <v>3.5574000545707181</v>
      </c>
      <c r="AX7">
        <v>-4.0132385810862967</v>
      </c>
      <c r="AY7">
        <v>-0.40635061115157234</v>
      </c>
      <c r="AZ7">
        <v>0.96558183089091199</v>
      </c>
      <c r="BA7">
        <v>3.9704655232078663</v>
      </c>
      <c r="BB7">
        <v>-1.7398237090173041</v>
      </c>
      <c r="BC7">
        <v>-90.475935525956146</v>
      </c>
      <c r="BD7">
        <v>-89.88780758698617</v>
      </c>
      <c r="BE7">
        <v>2.0136468919045027</v>
      </c>
      <c r="BF7">
        <v>-0.64995834623046489</v>
      </c>
      <c r="BG7">
        <v>-3.3325396547395494</v>
      </c>
      <c r="BH7">
        <v>7.1364027618392285</v>
      </c>
      <c r="BI7">
        <v>7.7922823921247879</v>
      </c>
      <c r="BJ7">
        <v>2.8365318030531399</v>
      </c>
      <c r="BK7">
        <v>2.5629668900340339</v>
      </c>
      <c r="BL7">
        <v>9.5863383572445482</v>
      </c>
      <c r="BM7">
        <v>5.0651968777864047</v>
      </c>
      <c r="BN7">
        <v>5.9870304743818314</v>
      </c>
      <c r="BP7">
        <v>-0.150121678616982</v>
      </c>
      <c r="BR7">
        <v>-0.16153515042444111</v>
      </c>
      <c r="BT7">
        <v>7.4120121441726042E-2</v>
      </c>
    </row>
    <row r="8" spans="1:94" x14ac:dyDescent="0.2">
      <c r="B8">
        <v>-0.34455700957608892</v>
      </c>
      <c r="D8">
        <v>-6.5746361100636579E-3</v>
      </c>
      <c r="F8">
        <v>-2.6316749569676376E-2</v>
      </c>
      <c r="H8">
        <v>0.58122833245541861</v>
      </c>
      <c r="J8">
        <v>8.8891850657537935E-2</v>
      </c>
      <c r="L8">
        <v>-4.2260867736560709E-2</v>
      </c>
      <c r="N8">
        <v>-7.5684413021632133E-2</v>
      </c>
      <c r="P8">
        <v>-2.5046392876385857E-2</v>
      </c>
      <c r="R8">
        <v>-4.1083253796189385E-2</v>
      </c>
      <c r="T8">
        <v>-0.4389528359208118</v>
      </c>
      <c r="V8">
        <v>0.56820011509662105</v>
      </c>
      <c r="X8">
        <v>-6.5629114416548857</v>
      </c>
      <c r="Z8">
        <v>1.1109887464714481</v>
      </c>
      <c r="AB8">
        <v>-0.15968694184428286</v>
      </c>
      <c r="AD8">
        <v>-7.6373995956047569</v>
      </c>
      <c r="AF8">
        <v>8.1055561738275053</v>
      </c>
      <c r="AH8">
        <v>4.8328255047340396E-2</v>
      </c>
      <c r="AJ8">
        <v>1.4055166548354501</v>
      </c>
      <c r="AK8">
        <v>24.604540136438779</v>
      </c>
      <c r="AL8">
        <v>25.465321465630915</v>
      </c>
      <c r="AM8">
        <v>4.7630217598342135</v>
      </c>
      <c r="AN8">
        <v>2.5446012399244071</v>
      </c>
      <c r="AO8">
        <v>17.501037703178508</v>
      </c>
      <c r="AP8">
        <v>15.495001617953784</v>
      </c>
      <c r="AQ8">
        <v>19.964492832493072</v>
      </c>
      <c r="AR8">
        <v>12.151840291211704</v>
      </c>
      <c r="AS8">
        <v>6.8045085996704353</v>
      </c>
      <c r="AT8">
        <v>6.2217468407142427</v>
      </c>
      <c r="AU8">
        <v>-27.695630730285604</v>
      </c>
      <c r="AV8">
        <v>-11.907798058934915</v>
      </c>
      <c r="AW8">
        <v>5.0413493760935566</v>
      </c>
      <c r="AX8">
        <v>-2.1092646307811656</v>
      </c>
      <c r="AY8">
        <v>-0.12338914040784327</v>
      </c>
      <c r="AZ8">
        <v>1.4772330310182398</v>
      </c>
      <c r="BA8">
        <v>2.633768140970961</v>
      </c>
      <c r="BB8">
        <v>-4.1578664000742753</v>
      </c>
      <c r="BC8">
        <v>-90.407687371187691</v>
      </c>
      <c r="BD8">
        <v>-89.802368892837933</v>
      </c>
      <c r="BE8">
        <v>1.8282757221004551</v>
      </c>
      <c r="BF8">
        <v>-0.80125111017398198</v>
      </c>
      <c r="BG8">
        <v>-3.4342820216403736</v>
      </c>
      <c r="BH8">
        <v>7.499275967611033</v>
      </c>
      <c r="BI8">
        <v>7.6611043025477361</v>
      </c>
      <c r="BJ8">
        <v>3.0560763436881659</v>
      </c>
      <c r="BK8">
        <v>3.4867083842080775</v>
      </c>
      <c r="BL8">
        <v>9.5268047705653771</v>
      </c>
      <c r="BM8">
        <v>5.6517973127788999</v>
      </c>
      <c r="BN8">
        <v>6.7786699908672663</v>
      </c>
      <c r="BP8">
        <v>-0.32971575829412419</v>
      </c>
      <c r="BR8">
        <v>-0.12287731956579268</v>
      </c>
      <c r="BT8">
        <v>5.8723629660501445E-2</v>
      </c>
    </row>
    <row r="9" spans="1:94" x14ac:dyDescent="0.2">
      <c r="B9">
        <v>-0.29679550126917953</v>
      </c>
      <c r="D9">
        <v>8.6683862613386314E-2</v>
      </c>
      <c r="F9">
        <v>-4.0937735327154709E-2</v>
      </c>
      <c r="H9">
        <v>0.62781643518194341</v>
      </c>
      <c r="J9">
        <v>0.1594193943466507</v>
      </c>
      <c r="L9">
        <v>-4.2708976086772835E-2</v>
      </c>
      <c r="N9">
        <v>-3.2067690080528434E-2</v>
      </c>
      <c r="P9">
        <v>-1.8046749755955376E-2</v>
      </c>
      <c r="R9">
        <v>-4.1935840041564351E-2</v>
      </c>
      <c r="T9">
        <v>-0.67176810836702372</v>
      </c>
      <c r="V9">
        <v>0.54096372974705687</v>
      </c>
      <c r="X9">
        <v>-7.581251009148918</v>
      </c>
      <c r="Z9">
        <v>1.2637281231502371</v>
      </c>
      <c r="AB9">
        <v>-0.31706534119383972</v>
      </c>
      <c r="AD9">
        <v>-8.5696360739790478</v>
      </c>
      <c r="AF9">
        <v>9.0321380648714147</v>
      </c>
      <c r="AH9">
        <v>-6.3632563437102968E-2</v>
      </c>
      <c r="AJ9">
        <v>1.3778550190959229</v>
      </c>
      <c r="AK9">
        <v>22.734273182381411</v>
      </c>
      <c r="AL9">
        <v>23.989846857813081</v>
      </c>
      <c r="AM9">
        <v>4.9855318202010794</v>
      </c>
      <c r="AN9">
        <v>3.1472315193382752</v>
      </c>
      <c r="AO9">
        <v>16.091514902727347</v>
      </c>
      <c r="AP9">
        <v>14.839971586275141</v>
      </c>
      <c r="AQ9">
        <v>19.664931089841446</v>
      </c>
      <c r="AR9">
        <v>12.406301600781388</v>
      </c>
      <c r="AS9">
        <v>6.0922661228322026</v>
      </c>
      <c r="AT9">
        <v>6.1657597978978025</v>
      </c>
      <c r="AU9">
        <v>-27.070993384163291</v>
      </c>
      <c r="AV9">
        <v>-11.573461825758656</v>
      </c>
      <c r="AW9">
        <v>6.3402342197721993</v>
      </c>
      <c r="AX9">
        <v>-0.23024102989308837</v>
      </c>
      <c r="AY9">
        <v>-0.12311972005470004</v>
      </c>
      <c r="AZ9">
        <v>1.5740388386141391</v>
      </c>
      <c r="BA9">
        <v>2.6324878672085981</v>
      </c>
      <c r="BB9">
        <v>-4.6139698027334264</v>
      </c>
      <c r="BC9">
        <v>-90.318122401936449</v>
      </c>
      <c r="BD9">
        <v>-89.924143303882346</v>
      </c>
      <c r="BE9">
        <v>1.7253446833759365</v>
      </c>
      <c r="BF9">
        <v>-0.43569803422312942</v>
      </c>
      <c r="BG9">
        <v>-3.5407951536673155</v>
      </c>
      <c r="BH9">
        <v>7.4749666666094079</v>
      </c>
      <c r="BI9">
        <v>7.6065994774487917</v>
      </c>
      <c r="BJ9">
        <v>3.0629209767296723</v>
      </c>
      <c r="BK9">
        <v>4.1170117950872758</v>
      </c>
      <c r="BL9">
        <v>9.467509807799221</v>
      </c>
      <c r="BM9">
        <v>6.0747404756816561</v>
      </c>
      <c r="BN9">
        <v>7.4749495072471017</v>
      </c>
      <c r="BP9">
        <v>-0.39692068629504995</v>
      </c>
      <c r="BR9">
        <v>2.7161038963368529E-3</v>
      </c>
      <c r="BT9">
        <v>4.8251782556026454E-2</v>
      </c>
    </row>
    <row r="10" spans="1:94" x14ac:dyDescent="0.2">
      <c r="B10">
        <v>-0.29458704287387288</v>
      </c>
      <c r="D10">
        <v>0.19521717173539099</v>
      </c>
      <c r="F10">
        <v>-5.1650639946998977E-2</v>
      </c>
      <c r="H10">
        <v>0.66645347775399744</v>
      </c>
      <c r="J10">
        <v>0.19510138617067102</v>
      </c>
      <c r="L10">
        <v>-4.1775764660979674E-2</v>
      </c>
      <c r="N10">
        <v>8.3161993304070266E-4</v>
      </c>
      <c r="P10">
        <v>-8.2436923315950331E-3</v>
      </c>
      <c r="R10">
        <v>-4.1657248836970209E-2</v>
      </c>
      <c r="T10">
        <v>-0.76437783541698412</v>
      </c>
      <c r="V10">
        <v>0.38291424826131015</v>
      </c>
      <c r="X10">
        <v>-7.9035295539513406</v>
      </c>
      <c r="Z10">
        <v>1.3706614402749588</v>
      </c>
      <c r="AB10">
        <v>-0.40624472529661038</v>
      </c>
      <c r="AD10">
        <v>-8.8114197175478584</v>
      </c>
      <c r="AF10">
        <v>9.2782959806947503</v>
      </c>
      <c r="AH10">
        <v>-0.16360332921068285</v>
      </c>
      <c r="AJ10">
        <v>1.3490246848457035</v>
      </c>
      <c r="AK10">
        <v>20.965635481982599</v>
      </c>
      <c r="AL10">
        <v>22.430003474702055</v>
      </c>
      <c r="AM10">
        <v>5.1082968478938175</v>
      </c>
      <c r="AN10">
        <v>3.668073538936127</v>
      </c>
      <c r="AO10">
        <v>14.08811003067192</v>
      </c>
      <c r="AP10">
        <v>13.132956631777246</v>
      </c>
      <c r="AQ10">
        <v>19.270360833559693</v>
      </c>
      <c r="AR10">
        <v>12.452774357070862</v>
      </c>
      <c r="AS10">
        <v>4.9693749377789347</v>
      </c>
      <c r="AT10">
        <v>5.5866815116987718</v>
      </c>
      <c r="AU10">
        <v>-26.067967454830352</v>
      </c>
      <c r="AV10">
        <v>-11.341636895797686</v>
      </c>
      <c r="AW10">
        <v>7.3014523200150787</v>
      </c>
      <c r="AX10">
        <v>1.1609945209589274</v>
      </c>
      <c r="AY10">
        <v>-0.24543242043979463</v>
      </c>
      <c r="AZ10">
        <v>1.405806047812721</v>
      </c>
      <c r="BA10">
        <v>3.210804402726581</v>
      </c>
      <c r="BB10">
        <v>-3.8210324083031368</v>
      </c>
      <c r="BC10">
        <v>-90.130388479211291</v>
      </c>
      <c r="BD10">
        <v>-89.873079204262211</v>
      </c>
      <c r="BE10">
        <v>1.6558022523336877</v>
      </c>
      <c r="BF10">
        <v>4.7411231683605927E-2</v>
      </c>
      <c r="BG10">
        <v>-3.5634828154323204</v>
      </c>
      <c r="BH10">
        <v>7.3578335635829788</v>
      </c>
      <c r="BI10">
        <v>7.6503245012589218</v>
      </c>
      <c r="BJ10">
        <v>2.8379463304378292</v>
      </c>
      <c r="BK10">
        <v>4.4520299135702475</v>
      </c>
      <c r="BL10">
        <v>9.425206362826632</v>
      </c>
      <c r="BM10">
        <v>6.2405781006568297</v>
      </c>
      <c r="BN10">
        <v>8.0249254185243348</v>
      </c>
      <c r="BP10">
        <v>-0.5093324389350421</v>
      </c>
      <c r="BR10">
        <v>0.26022840222757082</v>
      </c>
      <c r="BT10">
        <v>2.967974119962178E-2</v>
      </c>
    </row>
    <row r="11" spans="1:94" x14ac:dyDescent="0.2">
      <c r="B11">
        <v>-0.36167775575812366</v>
      </c>
      <c r="D11">
        <v>0.24240805996392764</v>
      </c>
      <c r="F11">
        <v>-4.5153028477945209E-2</v>
      </c>
      <c r="H11">
        <v>0.67898088687972225</v>
      </c>
      <c r="J11">
        <v>0.16667318539323889</v>
      </c>
      <c r="L11">
        <v>-3.7090277209068309E-2</v>
      </c>
      <c r="N11">
        <v>1.7219044539739235E-2</v>
      </c>
      <c r="P11">
        <v>-3.2040115151111069E-2</v>
      </c>
      <c r="R11">
        <v>-3.6335372979975918E-2</v>
      </c>
      <c r="T11">
        <v>-0.63405079050213697</v>
      </c>
      <c r="V11">
        <v>0.22549637022888996</v>
      </c>
      <c r="X11">
        <v>-7.8740032691111743</v>
      </c>
      <c r="Z11">
        <v>1.4281888826062614</v>
      </c>
      <c r="AB11">
        <v>-0.41492428037712259</v>
      </c>
      <c r="AD11">
        <v>-8.7255944761428932</v>
      </c>
      <c r="AF11">
        <v>9.2086105039741284</v>
      </c>
      <c r="AH11">
        <v>-0.20569647691526832</v>
      </c>
      <c r="AJ11">
        <v>1.2914873822336246</v>
      </c>
      <c r="AK11">
        <v>19.115538373283766</v>
      </c>
      <c r="AL11">
        <v>20.633202658826434</v>
      </c>
      <c r="AM11">
        <v>5.0420521782809722</v>
      </c>
      <c r="AN11">
        <v>3.9798335195605432</v>
      </c>
      <c r="AO11">
        <v>13.371531085246284</v>
      </c>
      <c r="AP11">
        <v>12.163527151373399</v>
      </c>
      <c r="AQ11">
        <v>18.332539408570231</v>
      </c>
      <c r="AR11">
        <v>11.901375067238245</v>
      </c>
      <c r="AS11">
        <v>4.1494512594050521</v>
      </c>
      <c r="AT11">
        <v>4.9366316166938535</v>
      </c>
      <c r="AU11">
        <v>-25.855728177302247</v>
      </c>
      <c r="AV11">
        <v>-11.73046329378813</v>
      </c>
      <c r="AW11">
        <v>7.8841815689006012</v>
      </c>
      <c r="AX11">
        <v>1.9893941431460562</v>
      </c>
      <c r="AY11">
        <v>-0.35519268439464724</v>
      </c>
      <c r="AZ11">
        <v>1.1994927172618293</v>
      </c>
      <c r="BA11">
        <v>3.7292282092322129</v>
      </c>
      <c r="BB11">
        <v>-2.8466610351727639</v>
      </c>
      <c r="BC11">
        <v>-89.862673365372686</v>
      </c>
      <c r="BD11">
        <v>-89.618017309951767</v>
      </c>
      <c r="BE11">
        <v>1.6321721894532273</v>
      </c>
      <c r="BF11">
        <v>0.41852028066430691</v>
      </c>
      <c r="BG11">
        <v>-3.5331997482508402</v>
      </c>
      <c r="BH11">
        <v>7.2456046168652559</v>
      </c>
      <c r="BI11">
        <v>7.7889007859698367</v>
      </c>
      <c r="BJ11">
        <v>2.4001327258107921</v>
      </c>
      <c r="BK11">
        <v>4.5150228896828812</v>
      </c>
      <c r="BL11">
        <v>9.4122042425878956</v>
      </c>
      <c r="BM11">
        <v>6.092922395231013</v>
      </c>
      <c r="BN11">
        <v>8.368230476290579</v>
      </c>
      <c r="BP11">
        <v>-0.62360781910431096</v>
      </c>
      <c r="BR11">
        <v>0.5264457257607944</v>
      </c>
      <c r="BT11">
        <v>1.6822658426924486E-2</v>
      </c>
    </row>
    <row r="12" spans="1:94" x14ac:dyDescent="0.2">
      <c r="B12">
        <v>-0.47757080638429417</v>
      </c>
      <c r="D12">
        <v>0.28610969648296986</v>
      </c>
      <c r="F12">
        <v>-5.4018632601583502E-2</v>
      </c>
      <c r="H12">
        <v>0.63112670933905923</v>
      </c>
      <c r="J12">
        <v>0.14309714636380416</v>
      </c>
      <c r="L12">
        <v>-4.7343104539457129E-2</v>
      </c>
      <c r="N12">
        <v>7.3635610278004929E-2</v>
      </c>
      <c r="P12">
        <v>-4.2239698344041898E-2</v>
      </c>
      <c r="R12">
        <v>-4.6864008188610647E-2</v>
      </c>
      <c r="T12">
        <v>-0.22924602910549155</v>
      </c>
      <c r="V12">
        <v>6.0352805866376646E-2</v>
      </c>
      <c r="X12">
        <v>-7.5113613512380208</v>
      </c>
      <c r="Z12">
        <v>1.5005820370605267</v>
      </c>
      <c r="AB12">
        <v>-0.39313955822481872</v>
      </c>
      <c r="AD12">
        <v>-8.3139146438235265</v>
      </c>
      <c r="AF12">
        <v>8.8217987697879252</v>
      </c>
      <c r="AH12">
        <v>-0.20951930094202526</v>
      </c>
      <c r="AJ12">
        <v>1.2464638457276564</v>
      </c>
      <c r="AK12">
        <v>17.18812744641841</v>
      </c>
      <c r="AL12">
        <v>18.564771840876343</v>
      </c>
      <c r="AM12">
        <v>4.7767509135657633</v>
      </c>
      <c r="AN12">
        <v>4.0262797813900821</v>
      </c>
      <c r="AO12">
        <v>14.034449679103156</v>
      </c>
      <c r="AP12">
        <v>12.70308787607207</v>
      </c>
      <c r="AQ12">
        <v>16.943003912933094</v>
      </c>
      <c r="AR12">
        <v>10.728967669009108</v>
      </c>
      <c r="AS12">
        <v>3.6858978360885013</v>
      </c>
      <c r="AT12">
        <v>4.4370054704172883</v>
      </c>
      <c r="AU12">
        <v>-26.461931587495034</v>
      </c>
      <c r="AV12">
        <v>-12.808878192852969</v>
      </c>
      <c r="AW12">
        <v>8.171942525214325</v>
      </c>
      <c r="AX12">
        <v>2.4483075952088642</v>
      </c>
      <c r="AY12">
        <v>-0.41638693170081736</v>
      </c>
      <c r="AZ12">
        <v>1.096361811947985</v>
      </c>
      <c r="BA12">
        <v>4.0179879101001701</v>
      </c>
      <c r="BB12">
        <v>-2.3589176131251972</v>
      </c>
      <c r="BC12">
        <v>-89.544234272385211</v>
      </c>
      <c r="BD12">
        <v>-89.292552043328499</v>
      </c>
      <c r="BE12">
        <v>1.6376381057064557</v>
      </c>
      <c r="BF12">
        <v>0.62601157586519074</v>
      </c>
      <c r="BG12">
        <v>-3.5066509549423048</v>
      </c>
      <c r="BH12">
        <v>7.1174118260291124</v>
      </c>
      <c r="BI12">
        <v>8.0002370532085934</v>
      </c>
      <c r="BJ12">
        <v>1.7944294311824289</v>
      </c>
      <c r="BK12">
        <v>4.3493450125534014</v>
      </c>
      <c r="BL12">
        <v>9.4232048112483202</v>
      </c>
      <c r="BM12">
        <v>5.6363180014844083</v>
      </c>
      <c r="BN12">
        <v>8.4668324884312884</v>
      </c>
      <c r="BP12">
        <v>-0.82368002889797332</v>
      </c>
      <c r="BR12">
        <v>0.65018671000048534</v>
      </c>
      <c r="BT12">
        <v>-1.0971300995397998E-2</v>
      </c>
    </row>
    <row r="13" spans="1:94" x14ac:dyDescent="0.2">
      <c r="B13">
        <v>-0.59691856014535594</v>
      </c>
      <c r="D13">
        <v>0.29763178125160222</v>
      </c>
      <c r="F13">
        <v>-4.6102480709854635E-2</v>
      </c>
      <c r="H13">
        <v>0.56611839649949491</v>
      </c>
      <c r="J13">
        <v>0.10975571588136565</v>
      </c>
      <c r="L13">
        <v>-4.3241951221661502E-2</v>
      </c>
      <c r="N13">
        <v>0.12669761595906728</v>
      </c>
      <c r="P13">
        <v>-4.6970705426379565E-2</v>
      </c>
      <c r="R13">
        <v>-4.3160080988387362E-2</v>
      </c>
      <c r="T13">
        <v>0.21303447989559562</v>
      </c>
      <c r="V13">
        <v>-6.39159818238835E-2</v>
      </c>
      <c r="X13">
        <v>-6.877038680027975</v>
      </c>
      <c r="Z13">
        <v>1.530220213327427</v>
      </c>
      <c r="AB13">
        <v>-0.33082925685977005</v>
      </c>
      <c r="AD13">
        <v>-7.6506486378165262</v>
      </c>
      <c r="AF13">
        <v>8.1768610977981346</v>
      </c>
      <c r="AH13">
        <v>-0.16517084320581632</v>
      </c>
      <c r="AJ13">
        <v>1.1856742616231695</v>
      </c>
      <c r="AK13">
        <v>15.339470735668881</v>
      </c>
      <c r="AL13">
        <v>16.343973990122826</v>
      </c>
      <c r="AM13">
        <v>4.3754061286500461</v>
      </c>
      <c r="AN13">
        <v>3.8469153359541681</v>
      </c>
      <c r="AO13">
        <v>14.848153888398087</v>
      </c>
      <c r="AP13">
        <v>14.086084949082522</v>
      </c>
      <c r="AQ13">
        <v>15.533697037516237</v>
      </c>
      <c r="AR13">
        <v>9.2853536467999938</v>
      </c>
      <c r="AS13">
        <v>3.2261012840360808</v>
      </c>
      <c r="AT13">
        <v>3.9813997862897588</v>
      </c>
      <c r="AU13">
        <v>-27.072260946676874</v>
      </c>
      <c r="AV13">
        <v>-14.038054223103661</v>
      </c>
      <c r="AW13">
        <v>8.350768971289332</v>
      </c>
      <c r="AX13">
        <v>2.7985618898078934</v>
      </c>
      <c r="AY13">
        <v>-0.47436475579462972</v>
      </c>
      <c r="AZ13">
        <v>1.0880504497316454</v>
      </c>
      <c r="BA13">
        <v>4.2913742020064225</v>
      </c>
      <c r="BB13">
        <v>-2.3195948386458105</v>
      </c>
      <c r="BC13">
        <v>-89.196266153872443</v>
      </c>
      <c r="BD13">
        <v>-89.006751240391949</v>
      </c>
      <c r="BE13">
        <v>1.6218010515403762</v>
      </c>
      <c r="BF13">
        <v>0.71776022077396207</v>
      </c>
      <c r="BG13">
        <v>-3.5085656271087138</v>
      </c>
      <c r="BH13">
        <v>6.9460704018971686</v>
      </c>
      <c r="BI13">
        <v>8.2506771518099757</v>
      </c>
      <c r="BJ13">
        <v>1.0925225144696864</v>
      </c>
      <c r="BK13">
        <v>4.0347969265552202</v>
      </c>
      <c r="BL13">
        <v>9.4295740496582603</v>
      </c>
      <c r="BM13">
        <v>4.9474244512499004</v>
      </c>
      <c r="BN13">
        <v>8.3388375696739416</v>
      </c>
      <c r="BP13">
        <v>-1.0466777424944951</v>
      </c>
      <c r="BR13">
        <v>0.63433096130636213</v>
      </c>
      <c r="BT13">
        <v>-3.6417222643576171E-2</v>
      </c>
    </row>
    <row r="14" spans="1:94" x14ac:dyDescent="0.2">
      <c r="B14">
        <v>-0.64279830455780029</v>
      </c>
      <c r="D14">
        <v>0.31706377863883972</v>
      </c>
      <c r="F14">
        <v>-3.8381006568670273E-2</v>
      </c>
      <c r="H14">
        <v>0.49293044209480286</v>
      </c>
      <c r="J14">
        <v>9.4385340809822083E-2</v>
      </c>
      <c r="L14">
        <v>-3.5738293081521988E-2</v>
      </c>
      <c r="N14">
        <v>0.18946084380149841</v>
      </c>
      <c r="P14">
        <v>-5.1673188805580139E-2</v>
      </c>
      <c r="R14">
        <v>-3.6152638494968414E-2</v>
      </c>
      <c r="T14">
        <v>0.49122068285942078</v>
      </c>
      <c r="V14">
        <v>-0.19192801415920258</v>
      </c>
      <c r="X14">
        <v>-6.4364533424377441</v>
      </c>
      <c r="Z14">
        <v>1.5289798974990845</v>
      </c>
      <c r="AB14">
        <v>-0.31240901350975037</v>
      </c>
      <c r="AD14">
        <v>-7.202326774597168</v>
      </c>
      <c r="AF14">
        <v>7.7394323348999023</v>
      </c>
      <c r="AH14">
        <v>-0.15434491634368896</v>
      </c>
      <c r="AJ14">
        <v>1.128290057182312</v>
      </c>
      <c r="AK14">
        <v>13.667466237737164</v>
      </c>
      <c r="AL14">
        <v>14.08226375713063</v>
      </c>
      <c r="AM14">
        <v>3.8942159458067325</v>
      </c>
      <c r="AN14">
        <v>3.5242442095941207</v>
      </c>
      <c r="AO14">
        <v>15.086255128587442</v>
      </c>
      <c r="AP14">
        <v>15.392292332391696</v>
      </c>
      <c r="AQ14">
        <v>14.351423060681388</v>
      </c>
      <c r="AR14">
        <v>7.8825104390205727</v>
      </c>
      <c r="AS14">
        <v>2.6298921037628364</v>
      </c>
      <c r="AT14">
        <v>3.4367330511835728</v>
      </c>
      <c r="AU14">
        <v>-27.204163191922305</v>
      </c>
      <c r="AV14">
        <v>-14.897991542157905</v>
      </c>
      <c r="AW14">
        <v>8.5618958146189836</v>
      </c>
      <c r="AX14">
        <v>3.1826956909491897</v>
      </c>
      <c r="AY14">
        <v>-0.55598520878165358</v>
      </c>
      <c r="AZ14">
        <v>1.1099661446124713</v>
      </c>
      <c r="BA14">
        <v>4.6759077477610287</v>
      </c>
      <c r="BB14">
        <v>-2.4232811080813716</v>
      </c>
      <c r="BC14">
        <v>-88.847102809146151</v>
      </c>
      <c r="BD14">
        <v>-88.783791700103166</v>
      </c>
      <c r="BE14">
        <v>1.5501912933019133</v>
      </c>
      <c r="BF14">
        <v>0.74783549123394277</v>
      </c>
      <c r="BG14">
        <v>-3.5378931341646593</v>
      </c>
      <c r="BH14">
        <v>6.7343543588810357</v>
      </c>
      <c r="BI14">
        <v>8.5210952304482799</v>
      </c>
      <c r="BJ14">
        <v>0.35339938918886343</v>
      </c>
      <c r="BK14">
        <v>3.6435230030402481</v>
      </c>
      <c r="BL14">
        <v>9.3926106229969317</v>
      </c>
      <c r="BM14">
        <v>4.1218697537143294</v>
      </c>
      <c r="BN14">
        <v>8.0308228742055121</v>
      </c>
      <c r="BP14">
        <v>-1.1522331237792969</v>
      </c>
      <c r="BR14">
        <v>0.54343497753143311</v>
      </c>
      <c r="BT14">
        <v>-6.0832735151052475E-2</v>
      </c>
    </row>
    <row r="15" spans="1:94" x14ac:dyDescent="0.2">
      <c r="B15">
        <v>-0.63690319208724167</v>
      </c>
      <c r="D15">
        <v>0.305736189095066</v>
      </c>
      <c r="F15">
        <v>-3.8982485000571637E-2</v>
      </c>
      <c r="H15">
        <v>0.41286236552633049</v>
      </c>
      <c r="J15">
        <v>7.512308833268265E-2</v>
      </c>
      <c r="L15">
        <v>-3.6578221708794059E-2</v>
      </c>
      <c r="N15">
        <v>0.26893797268001107</v>
      </c>
      <c r="P15">
        <v>-5.3515738999692961E-2</v>
      </c>
      <c r="R15">
        <v>-3.7759542918719524E-2</v>
      </c>
      <c r="T15">
        <v>0.65143303008224229</v>
      </c>
      <c r="V15">
        <v>-0.27295982525981527</v>
      </c>
      <c r="X15">
        <v>-6.33187960563804</v>
      </c>
      <c r="Z15">
        <v>1.5255005487180227</v>
      </c>
      <c r="AB15">
        <v>-0.28242385171668627</v>
      </c>
      <c r="AD15">
        <v>-7.1042683166962721</v>
      </c>
      <c r="AF15">
        <v>7.6483806065579607</v>
      </c>
      <c r="AH15">
        <v>-0.12716306900831614</v>
      </c>
      <c r="AJ15">
        <v>1.0723557297032564</v>
      </c>
      <c r="AK15">
        <v>12.165040155579153</v>
      </c>
      <c r="AL15">
        <v>11.809061420920335</v>
      </c>
      <c r="AM15">
        <v>3.3571813946886655</v>
      </c>
      <c r="AN15">
        <v>3.1550562702465217</v>
      </c>
      <c r="AO15">
        <v>14.907245418285152</v>
      </c>
      <c r="AP15">
        <v>16.117685983925568</v>
      </c>
      <c r="AQ15">
        <v>13.375344753009285</v>
      </c>
      <c r="AR15">
        <v>6.62849613686965</v>
      </c>
      <c r="AS15">
        <v>2.0121967545010042</v>
      </c>
      <c r="AT15">
        <v>2.7723775660661136</v>
      </c>
      <c r="AU15">
        <v>-26.98384998182496</v>
      </c>
      <c r="AV15">
        <v>-15.229878846146441</v>
      </c>
      <c r="AW15">
        <v>8.871625690821773</v>
      </c>
      <c r="AX15">
        <v>3.6225854286045962</v>
      </c>
      <c r="AY15">
        <v>-0.64455281534104381</v>
      </c>
      <c r="AZ15">
        <v>1.1101534712085028</v>
      </c>
      <c r="BA15">
        <v>5.0926878039074515</v>
      </c>
      <c r="BB15">
        <v>-2.4241671037905692</v>
      </c>
      <c r="BC15">
        <v>-88.534862741928634</v>
      </c>
      <c r="BD15">
        <v>-88.596499686535608</v>
      </c>
      <c r="BE15">
        <v>1.4234982577873414</v>
      </c>
      <c r="BF15">
        <v>0.75105879021045074</v>
      </c>
      <c r="BG15">
        <v>-3.5831663840342598</v>
      </c>
      <c r="BH15">
        <v>6.4910812994349696</v>
      </c>
      <c r="BI15">
        <v>8.8091202653942169</v>
      </c>
      <c r="BJ15">
        <v>-0.37541497089330472</v>
      </c>
      <c r="BK15">
        <v>3.239340058275447</v>
      </c>
      <c r="BL15">
        <v>9.2744002189291308</v>
      </c>
      <c r="BM15">
        <v>3.2650629172447934</v>
      </c>
      <c r="BN15">
        <v>7.6126480239310457</v>
      </c>
      <c r="BP15">
        <v>-1.1645504007884921</v>
      </c>
      <c r="BR15">
        <v>0.43715393495688171</v>
      </c>
      <c r="BT15">
        <v>-8.7926746554783802E-2</v>
      </c>
    </row>
    <row r="16" spans="1:94" x14ac:dyDescent="0.2">
      <c r="B16">
        <v>-0.67392241214103765</v>
      </c>
      <c r="D16">
        <v>0.29649585375155757</v>
      </c>
      <c r="F16">
        <v>-3.9019494440706029E-2</v>
      </c>
      <c r="H16">
        <v>0.37079695060575879</v>
      </c>
      <c r="J16">
        <v>5.1088135184000349E-2</v>
      </c>
      <c r="L16">
        <v>-3.7427584382863928E-2</v>
      </c>
      <c r="N16">
        <v>0.32367364758705564</v>
      </c>
      <c r="P16">
        <v>-5.696570947263957E-2</v>
      </c>
      <c r="R16">
        <v>-3.8606049309196463E-2</v>
      </c>
      <c r="T16">
        <v>0.823993122151226</v>
      </c>
      <c r="V16">
        <v>-0.34385693295686126</v>
      </c>
      <c r="X16">
        <v>-6.2075092169362627</v>
      </c>
      <c r="Z16">
        <v>1.5493086316275024</v>
      </c>
      <c r="AB16">
        <v>-0.24234891515499268</v>
      </c>
      <c r="AD16">
        <v>-6.9886502543658393</v>
      </c>
      <c r="AF16">
        <v>7.5394936140545017</v>
      </c>
      <c r="AH16">
        <v>-9.5842592679263594E-2</v>
      </c>
      <c r="AJ16">
        <v>1.0448976520712985</v>
      </c>
      <c r="AK16">
        <v>10.797149008357088</v>
      </c>
      <c r="AL16">
        <v>9.507043344167899</v>
      </c>
      <c r="AM16">
        <v>2.7789607135920606</v>
      </c>
      <c r="AN16">
        <v>2.819977978886909</v>
      </c>
      <c r="AO16">
        <v>14.725812486981059</v>
      </c>
      <c r="AP16">
        <v>16.241263158838926</v>
      </c>
      <c r="AQ16">
        <v>12.512909819396821</v>
      </c>
      <c r="AR16">
        <v>5.4672001138657942</v>
      </c>
      <c r="AS16">
        <v>1.5134928156245746</v>
      </c>
      <c r="AT16">
        <v>2.0316037438981791</v>
      </c>
      <c r="AU16">
        <v>-26.74412532900531</v>
      </c>
      <c r="AV16">
        <v>-15.220739763598226</v>
      </c>
      <c r="AW16">
        <v>9.2773583128416295</v>
      </c>
      <c r="AX16">
        <v>4.0824950476141044</v>
      </c>
      <c r="AY16">
        <v>-0.71833783994504219</v>
      </c>
      <c r="AZ16">
        <v>1.0680838651635589</v>
      </c>
      <c r="BA16">
        <v>5.4394772535019307</v>
      </c>
      <c r="BB16">
        <v>-2.2251141027980994</v>
      </c>
      <c r="BC16">
        <v>-88.268416830556077</v>
      </c>
      <c r="BD16">
        <v>-88.411629009325907</v>
      </c>
      <c r="BE16">
        <v>1.2615874392900175</v>
      </c>
      <c r="BF16">
        <v>0.74722664994449506</v>
      </c>
      <c r="BG16">
        <v>-3.6247546294062163</v>
      </c>
      <c r="BH16">
        <v>6.2138169177317497</v>
      </c>
      <c r="BI16">
        <v>9.1232375779229926</v>
      </c>
      <c r="BJ16">
        <v>-1.0551326303629605</v>
      </c>
      <c r="BK16">
        <v>2.8753160590230715</v>
      </c>
      <c r="BL16">
        <v>9.0676079431737886</v>
      </c>
      <c r="BM16">
        <v>2.4667639679152913</v>
      </c>
      <c r="BN16">
        <v>7.1764717552604331</v>
      </c>
      <c r="BP16">
        <v>-1.2603873705799633</v>
      </c>
      <c r="BR16">
        <v>0.38016009025160935</v>
      </c>
      <c r="BT16">
        <v>-0.10360143486267349</v>
      </c>
    </row>
    <row r="17" spans="2:72" x14ac:dyDescent="0.2">
      <c r="B17">
        <v>-0.70384098278234741</v>
      </c>
      <c r="D17">
        <v>0.29891891056755904</v>
      </c>
      <c r="F17">
        <v>-2.8691299318866683E-2</v>
      </c>
      <c r="H17">
        <v>0.3309009397281919</v>
      </c>
      <c r="J17">
        <v>3.6473645061256908E-2</v>
      </c>
      <c r="L17">
        <v>-2.6408418530842082E-2</v>
      </c>
      <c r="N17">
        <v>0.37112138261434308</v>
      </c>
      <c r="P17">
        <v>-5.3797051901413942E-2</v>
      </c>
      <c r="R17">
        <v>-2.7621526533677686E-2</v>
      </c>
      <c r="T17">
        <v>0.97858289646513652</v>
      </c>
      <c r="V17">
        <v>-0.41142882096929345</v>
      </c>
      <c r="X17">
        <v>-6.1366152050968159</v>
      </c>
      <c r="Z17">
        <v>1.5661244798365284</v>
      </c>
      <c r="AB17">
        <v>-0.20840261336303634</v>
      </c>
      <c r="AD17">
        <v>-6.9321232721810473</v>
      </c>
      <c r="AF17">
        <v>7.4879359325528565</v>
      </c>
      <c r="AH17">
        <v>-7.5607153285429524E-2</v>
      </c>
      <c r="AJ17">
        <v>1.0032095760460529</v>
      </c>
      <c r="AK17">
        <v>9.5561108168299214</v>
      </c>
      <c r="AL17">
        <v>7.1697719101638775</v>
      </c>
      <c r="AM17">
        <v>2.192985414160086</v>
      </c>
      <c r="AN17">
        <v>2.5611080807195612</v>
      </c>
      <c r="AO17">
        <v>14.621151690482227</v>
      </c>
      <c r="AP17">
        <v>15.854683915521433</v>
      </c>
      <c r="AQ17">
        <v>11.752802787492568</v>
      </c>
      <c r="AR17">
        <v>4.3429667030818706</v>
      </c>
      <c r="AS17">
        <v>1.1464794182597928</v>
      </c>
      <c r="AT17">
        <v>1.26218140044505</v>
      </c>
      <c r="AU17">
        <v>-26.605389793622074</v>
      </c>
      <c r="AV17">
        <v>-15.067903658402733</v>
      </c>
      <c r="AW17">
        <v>9.7354209059748378</v>
      </c>
      <c r="AX17">
        <v>4.5599954122892914</v>
      </c>
      <c r="AY17">
        <v>-0.78243565586196862</v>
      </c>
      <c r="AZ17">
        <v>0.97994243042094098</v>
      </c>
      <c r="BA17">
        <v>5.740409211490455</v>
      </c>
      <c r="BB17">
        <v>-1.8079045128897078</v>
      </c>
      <c r="BC17">
        <v>-88.004808362274034</v>
      </c>
      <c r="BD17">
        <v>-88.229796454211183</v>
      </c>
      <c r="BE17">
        <v>1.0810048610189136</v>
      </c>
      <c r="BF17">
        <v>0.74535198536911162</v>
      </c>
      <c r="BG17">
        <v>-3.6467617476454381</v>
      </c>
      <c r="BH17">
        <v>5.8910777144058812</v>
      </c>
      <c r="BI17">
        <v>9.4678842305941373</v>
      </c>
      <c r="BJ17">
        <v>-1.6593332798493738</v>
      </c>
      <c r="BK17">
        <v>2.5818043075781869</v>
      </c>
      <c r="BL17">
        <v>8.7831486344318304</v>
      </c>
      <c r="BM17">
        <v>1.7775448033266092</v>
      </c>
      <c r="BN17">
        <v>6.7971640915725846</v>
      </c>
      <c r="BP17">
        <v>-1.3355433071250788</v>
      </c>
      <c r="BR17">
        <v>0.32839346585626472</v>
      </c>
      <c r="BT17">
        <v>-0.12924606573972913</v>
      </c>
    </row>
    <row r="18" spans="2:72" x14ac:dyDescent="0.2">
      <c r="B18">
        <v>-0.76961497780177446</v>
      </c>
      <c r="D18">
        <v>0.32869550194066383</v>
      </c>
      <c r="F18">
        <v>-3.3436661963921137E-2</v>
      </c>
      <c r="H18">
        <v>0.31492536892178724</v>
      </c>
      <c r="J18">
        <v>2.7220843543565399E-2</v>
      </c>
      <c r="L18">
        <v>-3.0140158651824112E-2</v>
      </c>
      <c r="N18">
        <v>0.41338942556138858</v>
      </c>
      <c r="P18">
        <v>-6.0036755866665695E-2</v>
      </c>
      <c r="R18">
        <v>-3.0296429894601649E-2</v>
      </c>
      <c r="T18">
        <v>1.1634733387403484</v>
      </c>
      <c r="V18">
        <v>-0.51315532754690274</v>
      </c>
      <c r="X18">
        <v>-6.1984187411463134</v>
      </c>
      <c r="Z18">
        <v>1.6308500853488006</v>
      </c>
      <c r="AB18">
        <v>-0.20302523103411393</v>
      </c>
      <c r="AD18">
        <v>-7.0114524071673676</v>
      </c>
      <c r="AF18">
        <v>7.5771773923681547</v>
      </c>
      <c r="AH18">
        <v>-8.2729379718402302E-2</v>
      </c>
      <c r="AJ18">
        <v>0.98841691580089508</v>
      </c>
      <c r="AK18">
        <v>8.4427661701184444</v>
      </c>
      <c r="AL18">
        <v>4.8166830714293614</v>
      </c>
      <c r="AM18">
        <v>1.6417779106446462</v>
      </c>
      <c r="AN18">
        <v>2.3907426688574764</v>
      </c>
      <c r="AO18">
        <v>14.488718254181316</v>
      </c>
      <c r="AP18">
        <v>15.145532918755228</v>
      </c>
      <c r="AQ18">
        <v>11.130021364451425</v>
      </c>
      <c r="AR18">
        <v>3.2415176920501101</v>
      </c>
      <c r="AS18">
        <v>0.87088087029372208</v>
      </c>
      <c r="AT18">
        <v>0.52694814705830273</v>
      </c>
      <c r="AU18">
        <v>-26.536086691080651</v>
      </c>
      <c r="AV18">
        <v>-14.952034289503624</v>
      </c>
      <c r="AW18">
        <v>10.204205544427447</v>
      </c>
      <c r="AX18">
        <v>5.1009271145718635</v>
      </c>
      <c r="AY18">
        <v>-0.85034054099373368</v>
      </c>
      <c r="AZ18">
        <v>0.85762138019811007</v>
      </c>
      <c r="BA18">
        <v>6.0588647933998194</v>
      </c>
      <c r="BB18">
        <v>-1.2285909881510837</v>
      </c>
      <c r="BC18">
        <v>-87.687600043483755</v>
      </c>
      <c r="BD18">
        <v>-88.079251773328465</v>
      </c>
      <c r="BE18">
        <v>0.88844076984792497</v>
      </c>
      <c r="BF18">
        <v>0.74676780398159315</v>
      </c>
      <c r="BG18">
        <v>-3.6421736392773498</v>
      </c>
      <c r="BH18">
        <v>5.5258051710220117</v>
      </c>
      <c r="BI18">
        <v>9.8356188130215525</v>
      </c>
      <c r="BJ18">
        <v>-2.1676555770611836</v>
      </c>
      <c r="BK18">
        <v>2.3667506029581764</v>
      </c>
      <c r="BL18">
        <v>8.4452629603729168</v>
      </c>
      <c r="BM18">
        <v>1.2201599223634687</v>
      </c>
      <c r="BN18">
        <v>6.5352866724464862</v>
      </c>
      <c r="BP18">
        <v>-1.4648516916334526</v>
      </c>
      <c r="BR18">
        <v>0.29344315711870173</v>
      </c>
      <c r="BT18">
        <v>-0.16807371192310555</v>
      </c>
    </row>
    <row r="19" spans="2:72" x14ac:dyDescent="0.2">
      <c r="B19">
        <v>-0.82455761440885766</v>
      </c>
      <c r="D19">
        <v>0.35413800391289907</v>
      </c>
      <c r="F19">
        <v>-3.2599792298415836E-2</v>
      </c>
      <c r="H19">
        <v>0.27956257869051454</v>
      </c>
      <c r="J19">
        <v>1.9011825990744115E-2</v>
      </c>
      <c r="L19">
        <v>-2.8633508049289852E-2</v>
      </c>
      <c r="N19">
        <v>0.48039514751942303</v>
      </c>
      <c r="P19">
        <v>-6.1932466823315234E-2</v>
      </c>
      <c r="R19">
        <v>-2.8147620129124997E-2</v>
      </c>
      <c r="T19">
        <v>1.3675835162925856</v>
      </c>
      <c r="V19">
        <v>-0.606802167495476</v>
      </c>
      <c r="X19">
        <v>-6.324262938059622</v>
      </c>
      <c r="Z19">
        <v>1.7141336231733504</v>
      </c>
      <c r="AB19">
        <v>-0.18983110618606142</v>
      </c>
      <c r="AD19">
        <v>-7.1627647362631706</v>
      </c>
      <c r="AF19">
        <v>7.7436542558032251</v>
      </c>
      <c r="AH19">
        <v>-7.9853543860030879E-2</v>
      </c>
      <c r="AJ19">
        <v>0.96348481156217147</v>
      </c>
      <c r="AK19">
        <v>7.4139291350485674</v>
      </c>
      <c r="AL19">
        <v>2.4928383752370777</v>
      </c>
      <c r="AM19">
        <v>1.1666246783339662</v>
      </c>
      <c r="AN19">
        <v>2.288166990546765</v>
      </c>
      <c r="AO19">
        <v>14.346706336901823</v>
      </c>
      <c r="AP19">
        <v>14.410759824272434</v>
      </c>
      <c r="AQ19">
        <v>10.644490578482575</v>
      </c>
      <c r="AR19">
        <v>2.2070037196224148</v>
      </c>
      <c r="AS19">
        <v>0.66827668244585248</v>
      </c>
      <c r="AT19">
        <v>-0.10765276030287191</v>
      </c>
      <c r="AU19">
        <v>-26.542136102196547</v>
      </c>
      <c r="AV19">
        <v>-14.989243281427823</v>
      </c>
      <c r="AW19">
        <v>10.6652661498554</v>
      </c>
      <c r="AX19">
        <v>5.7458937451955423</v>
      </c>
      <c r="AY19">
        <v>-0.92264571599160061</v>
      </c>
      <c r="AZ19">
        <v>0.73121920526803519</v>
      </c>
      <c r="BA19">
        <v>6.3975262594987461</v>
      </c>
      <c r="BB19">
        <v>-0.62968397523426645</v>
      </c>
      <c r="BC19">
        <v>-87.289486155102665</v>
      </c>
      <c r="BD19">
        <v>-87.959513810424141</v>
      </c>
      <c r="BE19">
        <v>0.68779719827410779</v>
      </c>
      <c r="BF19">
        <v>0.74168510082498862</v>
      </c>
      <c r="BG19">
        <v>-3.6071822816645702</v>
      </c>
      <c r="BH19">
        <v>5.1678202994855083</v>
      </c>
      <c r="BI19">
        <v>10.200474627523205</v>
      </c>
      <c r="BJ19">
        <v>-2.5615602342893626</v>
      </c>
      <c r="BK19">
        <v>2.2158285908445934</v>
      </c>
      <c r="BL19">
        <v>8.0864624728721619</v>
      </c>
      <c r="BM19">
        <v>0.7845072582570668</v>
      </c>
      <c r="BN19">
        <v>6.4149572477551651</v>
      </c>
      <c r="BP19">
        <v>-1.530816777681681</v>
      </c>
      <c r="BR19">
        <v>0.22536718391363841</v>
      </c>
      <c r="BT19">
        <v>-0.24012498771217727</v>
      </c>
    </row>
    <row r="20" spans="2:72" x14ac:dyDescent="0.2">
      <c r="B20">
        <v>-0.86919898636977977</v>
      </c>
      <c r="D20">
        <v>0.39123903330720672</v>
      </c>
      <c r="F20">
        <v>-2.7620219808418309E-2</v>
      </c>
      <c r="H20">
        <v>0.24504658814238345</v>
      </c>
      <c r="J20">
        <v>1.9846255963881988E-2</v>
      </c>
      <c r="L20">
        <v>-2.3294529006555688E-2</v>
      </c>
      <c r="N20">
        <v>0.54668479572888151</v>
      </c>
      <c r="P20">
        <v>-6.3572511836789469E-2</v>
      </c>
      <c r="R20">
        <v>-2.2073953582954081E-2</v>
      </c>
      <c r="T20">
        <v>1.5492744155616922</v>
      </c>
      <c r="V20">
        <v>-0.70519851359872643</v>
      </c>
      <c r="X20">
        <v>-6.4204705273643929</v>
      </c>
      <c r="Z20">
        <v>1.7968330455083534</v>
      </c>
      <c r="AB20">
        <v>-0.19558874276675439</v>
      </c>
      <c r="AD20">
        <v>-7.2928018912979704</v>
      </c>
      <c r="AF20">
        <v>7.8954663462622925</v>
      </c>
      <c r="AH20">
        <v>-9.1077910945637539E-2</v>
      </c>
      <c r="AJ20">
        <v>0.92124443960507985</v>
      </c>
      <c r="AK20">
        <v>6.3720845949815788</v>
      </c>
      <c r="AL20">
        <v>0.25788304461854356</v>
      </c>
      <c r="AM20">
        <v>0.78951802690714867</v>
      </c>
      <c r="AN20">
        <v>2.2206965510707053</v>
      </c>
      <c r="AO20">
        <v>14.358775497917003</v>
      </c>
      <c r="AP20">
        <v>13.8889885253834</v>
      </c>
      <c r="AQ20">
        <v>10.235699756918454</v>
      </c>
      <c r="AR20">
        <v>1.3360949800872861</v>
      </c>
      <c r="AS20">
        <v>0.53810361582110688</v>
      </c>
      <c r="AT20">
        <v>-0.59521526239901157</v>
      </c>
      <c r="AU20">
        <v>-26.681606722288805</v>
      </c>
      <c r="AV20">
        <v>-15.153180344097755</v>
      </c>
      <c r="AW20">
        <v>11.128257582818481</v>
      </c>
      <c r="AX20">
        <v>6.4977171977645209</v>
      </c>
      <c r="AY20">
        <v>-0.98589820749635226</v>
      </c>
      <c r="AZ20">
        <v>0.63506954291977002</v>
      </c>
      <c r="BA20">
        <v>6.6934156717378803</v>
      </c>
      <c r="BB20">
        <v>-0.17401674619966601</v>
      </c>
      <c r="BC20">
        <v>-86.832348076898185</v>
      </c>
      <c r="BD20">
        <v>-87.816685529630362</v>
      </c>
      <c r="BE20">
        <v>0.48212850629411463</v>
      </c>
      <c r="BF20">
        <v>0.71658208111345867</v>
      </c>
      <c r="BG20">
        <v>-3.5434622050521973</v>
      </c>
      <c r="BH20">
        <v>4.9019508304460206</v>
      </c>
      <c r="BI20">
        <v>10.520199693164267</v>
      </c>
      <c r="BJ20">
        <v>-2.8374239909610952</v>
      </c>
      <c r="BK20">
        <v>2.0891227022547856</v>
      </c>
      <c r="BL20">
        <v>7.7329153129819366</v>
      </c>
      <c r="BM20">
        <v>0.44841460739968814</v>
      </c>
      <c r="BN20">
        <v>6.4255503371470448</v>
      </c>
      <c r="BP20">
        <v>-1.5325429667840116</v>
      </c>
      <c r="BR20">
        <v>0.15025873665402256</v>
      </c>
      <c r="BT20">
        <v>-0.32724259295635505</v>
      </c>
    </row>
    <row r="21" spans="2:72" x14ac:dyDescent="0.2">
      <c r="B21">
        <v>-0.89943658774425939</v>
      </c>
      <c r="D21">
        <v>0.41461217005679124</v>
      </c>
      <c r="F21">
        <v>-1.8664924019092723E-2</v>
      </c>
      <c r="H21">
        <v>0.20723221592949842</v>
      </c>
      <c r="J21">
        <v>2.2035235814702066E-2</v>
      </c>
      <c r="L21">
        <v>-1.4621069553056561E-2</v>
      </c>
      <c r="N21">
        <v>0.62956515673961322</v>
      </c>
      <c r="P21">
        <v>-5.6942040451755313E-2</v>
      </c>
      <c r="R21">
        <v>-1.398501161184422E-2</v>
      </c>
      <c r="T21">
        <v>1.7003556776790041</v>
      </c>
      <c r="V21">
        <v>-0.7703407412422969</v>
      </c>
      <c r="X21">
        <v>-6.5246365659949808</v>
      </c>
      <c r="Z21">
        <v>1.8967279216926298</v>
      </c>
      <c r="AB21">
        <v>-0.18885207004011789</v>
      </c>
      <c r="AD21">
        <v>-7.4352924310304873</v>
      </c>
      <c r="AF21">
        <v>8.0708036900582503</v>
      </c>
      <c r="AH21">
        <v>-7.9430072906570309E-2</v>
      </c>
      <c r="AJ21">
        <v>0.88613269355711166</v>
      </c>
      <c r="AK21">
        <v>5.2246366219186724</v>
      </c>
      <c r="AL21">
        <v>-1.8321059894696881</v>
      </c>
      <c r="AM21">
        <v>0.51608755023159791</v>
      </c>
      <c r="AN21">
        <v>2.1551415089270858</v>
      </c>
      <c r="AO21">
        <v>14.641028442298808</v>
      </c>
      <c r="AP21">
        <v>13.735198799027399</v>
      </c>
      <c r="AQ21">
        <v>9.8511892237849032</v>
      </c>
      <c r="AR21">
        <v>0.73343776824363349</v>
      </c>
      <c r="AS21">
        <v>0.47043221081676201</v>
      </c>
      <c r="AT21">
        <v>-0.90761746551107492</v>
      </c>
      <c r="AU21">
        <v>-26.968101212896208</v>
      </c>
      <c r="AV21">
        <v>-15.331554525365474</v>
      </c>
      <c r="AW21">
        <v>11.608916241026288</v>
      </c>
      <c r="AX21">
        <v>7.3553030420888668</v>
      </c>
      <c r="AY21">
        <v>-1.0289817946376458</v>
      </c>
      <c r="AZ21">
        <v>0.60216737671812004</v>
      </c>
      <c r="BA21">
        <v>6.8947517289119356</v>
      </c>
      <c r="BB21">
        <v>-1.808011715585672E-2</v>
      </c>
      <c r="BC21">
        <v>-86.342899400181821</v>
      </c>
      <c r="BD21">
        <v>-87.594968313558823</v>
      </c>
      <c r="BE21">
        <v>0.27069906386710502</v>
      </c>
      <c r="BF21">
        <v>0.66525647532978749</v>
      </c>
      <c r="BG21">
        <v>-3.4528101337165764</v>
      </c>
      <c r="BH21">
        <v>4.8000553643571733</v>
      </c>
      <c r="BI21">
        <v>10.750310218554885</v>
      </c>
      <c r="BJ21">
        <v>-3.0009694999041994</v>
      </c>
      <c r="BK21">
        <v>1.9372750538574099</v>
      </c>
      <c r="BL21">
        <v>7.4019342344753856</v>
      </c>
      <c r="BM21">
        <v>0.19109739664061121</v>
      </c>
      <c r="BN21">
        <v>6.5301687323631779</v>
      </c>
      <c r="BP21">
        <v>-1.4706861119547208</v>
      </c>
      <c r="BR21">
        <v>7.7418861684214885E-2</v>
      </c>
      <c r="BT21">
        <v>-0.4321706306879054</v>
      </c>
    </row>
    <row r="22" spans="2:72" x14ac:dyDescent="0.2">
      <c r="B22">
        <v>-0.9680622060434696</v>
      </c>
      <c r="D22">
        <v>0.48903535250521651</v>
      </c>
      <c r="F22">
        <v>-1.579891753825333E-2</v>
      </c>
      <c r="H22">
        <v>0.22287045504154829</v>
      </c>
      <c r="J22">
        <v>6.244075174225841E-2</v>
      </c>
      <c r="L22">
        <v>-1.1299076113815055E-2</v>
      </c>
      <c r="N22">
        <v>0.68316350354342492</v>
      </c>
      <c r="P22">
        <v>-2.2227549907947324E-2</v>
      </c>
      <c r="R22">
        <v>-1.5522652106132174E-2</v>
      </c>
      <c r="T22">
        <v>1.8421539231745094</v>
      </c>
      <c r="V22">
        <v>-0.83630702245840882</v>
      </c>
      <c r="X22">
        <v>-6.5070948692562727</v>
      </c>
      <c r="Z22">
        <v>2.0422227257821346</v>
      </c>
      <c r="AB22">
        <v>-0.20563282579020109</v>
      </c>
      <c r="AD22">
        <v>-7.4566829999081055</v>
      </c>
      <c r="AF22">
        <v>8.1411009952621196</v>
      </c>
      <c r="AH22">
        <v>-8.3960761361029271E-2</v>
      </c>
      <c r="AJ22">
        <v>0.90159449357252686</v>
      </c>
      <c r="AK22">
        <v>3.9233416568508699</v>
      </c>
      <c r="AL22">
        <v>-3.7588744745579397</v>
      </c>
      <c r="AM22">
        <v>0.33918857617172582</v>
      </c>
      <c r="AN22">
        <v>2.0589840440050291</v>
      </c>
      <c r="AO22">
        <v>15.165451247765379</v>
      </c>
      <c r="AP22">
        <v>14.059986372924167</v>
      </c>
      <c r="AQ22">
        <v>9.4970834475318497</v>
      </c>
      <c r="AR22">
        <v>0.43547118717870203</v>
      </c>
      <c r="AS22">
        <v>0.43620716791075798</v>
      </c>
      <c r="AT22">
        <v>-1.0412244755356244</v>
      </c>
      <c r="AU22">
        <v>-27.321848386273523</v>
      </c>
      <c r="AV22">
        <v>-15.477986717444466</v>
      </c>
      <c r="AW22">
        <v>12.106666288922677</v>
      </c>
      <c r="AX22">
        <v>8.3017269866025263</v>
      </c>
      <c r="AY22">
        <v>-1.0536281589540033</v>
      </c>
      <c r="AZ22">
        <v>0.64633728212342256</v>
      </c>
      <c r="BA22">
        <v>7.0098494543957264</v>
      </c>
      <c r="BB22">
        <v>-0.22741863483626668</v>
      </c>
      <c r="BC22">
        <v>-85.808518306510152</v>
      </c>
      <c r="BD22">
        <v>-87.261349446374453</v>
      </c>
      <c r="BE22">
        <v>5.013158747614116E-2</v>
      </c>
      <c r="BF22">
        <v>0.59752505788465193</v>
      </c>
      <c r="BG22">
        <v>-3.3276104298599041</v>
      </c>
      <c r="BH22">
        <v>4.8833592166795334</v>
      </c>
      <c r="BI22">
        <v>10.854941701943236</v>
      </c>
      <c r="BJ22">
        <v>-3.0663076623091814</v>
      </c>
      <c r="BK22">
        <v>1.7078858730159505</v>
      </c>
      <c r="BL22">
        <v>7.1022742348494896</v>
      </c>
      <c r="BM22">
        <v>-7.5273849870621679E-3</v>
      </c>
      <c r="BN22">
        <v>6.6612460866165764</v>
      </c>
      <c r="BP22">
        <v>-1.4676906576903397</v>
      </c>
      <c r="BR22">
        <v>3.00176649676571E-2</v>
      </c>
      <c r="BT22">
        <v>-0.50182019511879283</v>
      </c>
    </row>
    <row r="23" spans="2:72" x14ac:dyDescent="0.2">
      <c r="B23">
        <v>-1.0226712480856104</v>
      </c>
      <c r="D23">
        <v>0.56519177400412413</v>
      </c>
      <c r="F23">
        <v>-3.3678806654467261E-3</v>
      </c>
      <c r="H23">
        <v>0.22827402443265113</v>
      </c>
      <c r="J23">
        <v>0.1142581693173008</v>
      </c>
      <c r="L23">
        <v>1.2117849901485238E-3</v>
      </c>
      <c r="N23">
        <v>0.75103110821145003</v>
      </c>
      <c r="P23">
        <v>2.1292871718607609E-2</v>
      </c>
      <c r="R23">
        <v>-1.0522582005455274E-2</v>
      </c>
      <c r="T23">
        <v>1.9835799131484704</v>
      </c>
      <c r="V23">
        <v>-0.88670528564021966</v>
      </c>
      <c r="X23">
        <v>-6.4311765943341666</v>
      </c>
      <c r="Z23">
        <v>2.2048151576092239</v>
      </c>
      <c r="AB23">
        <v>-0.23069891159544748</v>
      </c>
      <c r="AD23">
        <v>-7.4138392624722744</v>
      </c>
      <c r="AF23">
        <v>8.1528663560061361</v>
      </c>
      <c r="AH23">
        <v>-9.9540296036761955E-2</v>
      </c>
      <c r="AJ23">
        <v>0.92853426532979233</v>
      </c>
      <c r="AK23">
        <v>2.4751967477850405</v>
      </c>
      <c r="AL23">
        <v>-5.5408544589952182</v>
      </c>
      <c r="AM23">
        <v>0.2340206349038596</v>
      </c>
      <c r="AN23">
        <v>1.9101861511731189</v>
      </c>
      <c r="AO23">
        <v>15.821283619843046</v>
      </c>
      <c r="AP23">
        <v>14.78125026159177</v>
      </c>
      <c r="AQ23">
        <v>9.2425048937673768</v>
      </c>
      <c r="AR23">
        <v>0.39979513177868337</v>
      </c>
      <c r="AS23">
        <v>0.41015082972560973</v>
      </c>
      <c r="AT23">
        <v>-1.0245277353736846</v>
      </c>
      <c r="AU23">
        <v>-27.622864975533005</v>
      </c>
      <c r="AV23">
        <v>-15.595135214610634</v>
      </c>
      <c r="AW23">
        <v>12.585630653556922</v>
      </c>
      <c r="AX23">
        <v>9.2764744439317202</v>
      </c>
      <c r="AY23">
        <v>-1.0719340558899284</v>
      </c>
      <c r="AZ23">
        <v>0.73739114840189968</v>
      </c>
      <c r="BA23">
        <v>7.0952971195868111</v>
      </c>
      <c r="BB23">
        <v>-0.65893269010280553</v>
      </c>
      <c r="BC23">
        <v>-85.152460009694721</v>
      </c>
      <c r="BD23">
        <v>-86.784698826618538</v>
      </c>
      <c r="BE23">
        <v>-0.18007749596867648</v>
      </c>
      <c r="BF23">
        <v>0.5303494157091635</v>
      </c>
      <c r="BG23">
        <v>-3.1568937443493867</v>
      </c>
      <c r="BH23">
        <v>5.120200896449842</v>
      </c>
      <c r="BI23">
        <v>10.816578587133904</v>
      </c>
      <c r="BJ23">
        <v>-3.0571467094046554</v>
      </c>
      <c r="BK23">
        <v>1.3473537581105932</v>
      </c>
      <c r="BL23">
        <v>6.8347795134650493</v>
      </c>
      <c r="BM23">
        <v>-0.16758013920695339</v>
      </c>
      <c r="BN23">
        <v>6.7313103373742766</v>
      </c>
      <c r="BP23">
        <v>-1.4316425288886325</v>
      </c>
      <c r="BR23">
        <v>-2.2805109226274482E-2</v>
      </c>
      <c r="BT23">
        <v>-0.54557305044807192</v>
      </c>
    </row>
    <row r="24" spans="2:72" x14ac:dyDescent="0.2">
      <c r="B24">
        <v>-1.1210380792617798</v>
      </c>
      <c r="D24">
        <v>0.62233179807662964</v>
      </c>
      <c r="F24">
        <v>8.6999787017703056E-3</v>
      </c>
      <c r="H24">
        <v>0.25856116414070129</v>
      </c>
      <c r="J24">
        <v>0.15829759836196899</v>
      </c>
      <c r="L24">
        <v>1.4311224222183228E-2</v>
      </c>
      <c r="N24">
        <v>0.80919444561004639</v>
      </c>
      <c r="P24">
        <v>7.04832524061203E-2</v>
      </c>
      <c r="R24">
        <v>-7.0686251856386662E-3</v>
      </c>
      <c r="T24">
        <v>2.1684541702270508</v>
      </c>
      <c r="V24">
        <v>-0.8976091742515564</v>
      </c>
      <c r="X24">
        <v>-6.3605456352233887</v>
      </c>
      <c r="Z24">
        <v>2.4130871295928955</v>
      </c>
      <c r="AB24">
        <v>-0.22351850569248199</v>
      </c>
      <c r="AD24">
        <v>-7.362001895904541</v>
      </c>
      <c r="AF24">
        <v>8.1621017456054687</v>
      </c>
      <c r="AH24">
        <v>-9.2685669660568237E-2</v>
      </c>
      <c r="AJ24">
        <v>0.99640125036239624</v>
      </c>
      <c r="AK24">
        <v>0.94027230730952593</v>
      </c>
      <c r="AL24">
        <v>-7.1685567414947107</v>
      </c>
      <c r="AM24">
        <v>0.14724010124855275</v>
      </c>
      <c r="AN24">
        <v>1.6978400995886069</v>
      </c>
      <c r="AO24">
        <v>16.556944968412601</v>
      </c>
      <c r="AP24">
        <v>15.536030248380021</v>
      </c>
      <c r="AQ24">
        <v>9.1552292855111652</v>
      </c>
      <c r="AR24">
        <v>0.61980428893314976</v>
      </c>
      <c r="AS24">
        <v>0.40494325717906204</v>
      </c>
      <c r="AT24">
        <v>-0.88978960727098277</v>
      </c>
      <c r="AU24">
        <v>-27.843422960700877</v>
      </c>
      <c r="AV24">
        <v>-15.544873635807894</v>
      </c>
      <c r="AW24">
        <v>12.99103127455467</v>
      </c>
      <c r="AX24">
        <v>10.219940338103122</v>
      </c>
      <c r="AY24">
        <v>-1.0950019791141035</v>
      </c>
      <c r="AZ24">
        <v>0.81928391234647291</v>
      </c>
      <c r="BA24">
        <v>7.2029273556453841</v>
      </c>
      <c r="BB24">
        <v>-1.0469705628455073</v>
      </c>
      <c r="BC24">
        <v>-84.283536545252261</v>
      </c>
      <c r="BD24">
        <v>-86.119177810530459</v>
      </c>
      <c r="BE24">
        <v>-0.41203016794638259</v>
      </c>
      <c r="BF24">
        <v>0.46271650140777243</v>
      </c>
      <c r="BG24">
        <v>-2.950079248815427</v>
      </c>
      <c r="BH24">
        <v>5.4620228783097362</v>
      </c>
      <c r="BI24">
        <v>10.660008002102966</v>
      </c>
      <c r="BJ24">
        <v>-3.010651443138304</v>
      </c>
      <c r="BK24">
        <v>0.82780057462486867</v>
      </c>
      <c r="BL24">
        <v>6.6015208399026362</v>
      </c>
      <c r="BM24">
        <v>-0.30489051984350479</v>
      </c>
      <c r="BN24">
        <v>6.6469356214676942</v>
      </c>
      <c r="BP24">
        <v>-1.3898777961730957</v>
      </c>
      <c r="BR24">
        <v>-9.4473056495189667E-2</v>
      </c>
      <c r="BT24">
        <v>-0.55156666040420532</v>
      </c>
    </row>
    <row r="25" spans="2:72" x14ac:dyDescent="0.2">
      <c r="B25">
        <v>-1.2006137264030599</v>
      </c>
      <c r="D25">
        <v>0.64466071395781011</v>
      </c>
      <c r="F25">
        <v>2.1883064932532011E-2</v>
      </c>
      <c r="H25">
        <v>0.28794347290719352</v>
      </c>
      <c r="J25">
        <v>0.18257955414624827</v>
      </c>
      <c r="L25">
        <v>2.9693722464473531E-2</v>
      </c>
      <c r="N25">
        <v>0.85453052367012872</v>
      </c>
      <c r="P25">
        <v>0.10071932694009025</v>
      </c>
      <c r="R25">
        <v>1.3492873349891736E-3</v>
      </c>
      <c r="T25">
        <v>2.2869189914016301</v>
      </c>
      <c r="V25">
        <v>-0.88041084371189726</v>
      </c>
      <c r="X25">
        <v>-6.2556597448597255</v>
      </c>
      <c r="Z25">
        <v>2.5901093053458006</v>
      </c>
      <c r="AB25">
        <v>-0.21462993323510351</v>
      </c>
      <c r="AD25">
        <v>-7.2540645292697308</v>
      </c>
      <c r="AF25">
        <v>8.1125709250874287</v>
      </c>
      <c r="AH25">
        <v>-9.6608537722588095E-2</v>
      </c>
      <c r="AJ25">
        <v>1.0599575228247633</v>
      </c>
      <c r="AK25">
        <v>-0.60616294949751781</v>
      </c>
      <c r="AL25">
        <v>-8.5809729071141696</v>
      </c>
      <c r="AM25">
        <v>1.1888780531083927E-2</v>
      </c>
      <c r="AN25">
        <v>1.4108167874227304</v>
      </c>
      <c r="AO25">
        <v>17.403863220792203</v>
      </c>
      <c r="AP25">
        <v>15.791990633502468</v>
      </c>
      <c r="AQ25">
        <v>9.2884640715521964</v>
      </c>
      <c r="AR25">
        <v>1.1723890313957321</v>
      </c>
      <c r="AS25">
        <v>0.46928852505063551</v>
      </c>
      <c r="AT25">
        <v>-0.66198521051407055</v>
      </c>
      <c r="AU25">
        <v>-28.040779632593175</v>
      </c>
      <c r="AV25">
        <v>-15.039875581335318</v>
      </c>
      <c r="AW25">
        <v>13.292877094718026</v>
      </c>
      <c r="AX25">
        <v>11.081373519547325</v>
      </c>
      <c r="AY25">
        <v>-1.1286410956155373</v>
      </c>
      <c r="AZ25">
        <v>0.83441975381355027</v>
      </c>
      <c r="BA25">
        <v>7.3597881281631965</v>
      </c>
      <c r="BB25">
        <v>-1.1186791173438511</v>
      </c>
      <c r="BC25">
        <v>-83.137808115663319</v>
      </c>
      <c r="BD25">
        <v>-85.188625553067311</v>
      </c>
      <c r="BE25">
        <v>-0.63570708678840515</v>
      </c>
      <c r="BF25">
        <v>0.36891026593383336</v>
      </c>
      <c r="BG25">
        <v>-2.7291241627814831</v>
      </c>
      <c r="BH25">
        <v>5.842766379446287</v>
      </c>
      <c r="BI25">
        <v>10.428467259096934</v>
      </c>
      <c r="BJ25">
        <v>-2.9635171540957721</v>
      </c>
      <c r="BK25">
        <v>0.13871899740374366</v>
      </c>
      <c r="BL25">
        <v>6.4112629324041164</v>
      </c>
      <c r="BM25">
        <v>-0.43463454207745672</v>
      </c>
      <c r="BN25">
        <v>6.3033153096843844</v>
      </c>
      <c r="BP25">
        <v>-1.211259001050109</v>
      </c>
      <c r="BR25">
        <v>-0.20436398580948922</v>
      </c>
      <c r="BT25">
        <v>-0.52127036014513728</v>
      </c>
    </row>
    <row r="26" spans="2:72" x14ac:dyDescent="0.2">
      <c r="B26">
        <v>-1.2720923342604975</v>
      </c>
      <c r="D26">
        <v>0.64892453526016269</v>
      </c>
      <c r="F26">
        <v>2.6825122415081254E-2</v>
      </c>
      <c r="H26">
        <v>0.32496312558696316</v>
      </c>
      <c r="J26">
        <v>0.197455707050814</v>
      </c>
      <c r="L26">
        <v>3.8520481102797779E-2</v>
      </c>
      <c r="N26">
        <v>0.88865218862183504</v>
      </c>
      <c r="P26">
        <v>0.11903848836877157</v>
      </c>
      <c r="R26">
        <v>5.1461974155504672E-3</v>
      </c>
      <c r="T26">
        <v>2.351326291423629</v>
      </c>
      <c r="V26">
        <v>-0.8451911879080054</v>
      </c>
      <c r="X26">
        <v>-6.0399708038235893</v>
      </c>
      <c r="Z26">
        <v>2.7558066211238224</v>
      </c>
      <c r="AB26">
        <v>-0.20840988286155337</v>
      </c>
      <c r="AD26">
        <v>-7.0092554096584649</v>
      </c>
      <c r="AF26">
        <v>7.9297864695449185</v>
      </c>
      <c r="AH26">
        <v>-0.10986530799606328</v>
      </c>
      <c r="AJ26">
        <v>1.1617291609719731</v>
      </c>
      <c r="AK26">
        <v>-2.0415670624073887</v>
      </c>
      <c r="AL26">
        <v>-9.7255508075532759</v>
      </c>
      <c r="AM26">
        <v>-0.24939858176220717</v>
      </c>
      <c r="AN26">
        <v>1.0317267510526011</v>
      </c>
      <c r="AO26">
        <v>18.252354808220264</v>
      </c>
      <c r="AP26">
        <v>15.329248174107684</v>
      </c>
      <c r="AQ26">
        <v>9.7425549989064315</v>
      </c>
      <c r="AR26">
        <v>2.1277720284926271</v>
      </c>
      <c r="AS26">
        <v>0.65199319289990942</v>
      </c>
      <c r="AT26">
        <v>-0.3533891847748134</v>
      </c>
      <c r="AU26">
        <v>-28.194760446426155</v>
      </c>
      <c r="AV26">
        <v>-13.980215409930389</v>
      </c>
      <c r="AW26">
        <v>13.495516250080078</v>
      </c>
      <c r="AX26">
        <v>11.811051094118342</v>
      </c>
      <c r="AY26">
        <v>-1.1905671274630258</v>
      </c>
      <c r="AZ26">
        <v>0.76912592678983283</v>
      </c>
      <c r="BA26">
        <v>7.6482416329822458</v>
      </c>
      <c r="BB26">
        <v>-0.80931158636638578</v>
      </c>
      <c r="BC26">
        <v>-81.664544093847155</v>
      </c>
      <c r="BD26">
        <v>-83.919773622557116</v>
      </c>
      <c r="BE26">
        <v>-0.84649085159489956</v>
      </c>
      <c r="BF26">
        <v>0.22834896441083319</v>
      </c>
      <c r="BG26">
        <v>-2.4987470450638978</v>
      </c>
      <c r="BH26">
        <v>6.1659633245719681</v>
      </c>
      <c r="BI26">
        <v>10.178393635237059</v>
      </c>
      <c r="BJ26">
        <v>-2.9578732346665375</v>
      </c>
      <c r="BK26">
        <v>-0.7075084315582939</v>
      </c>
      <c r="BL26">
        <v>6.2701217861441929</v>
      </c>
      <c r="BM26">
        <v>-0.57288830837849636</v>
      </c>
      <c r="BN26">
        <v>5.6572313311765656</v>
      </c>
      <c r="BP26">
        <v>-0.91170749851181898</v>
      </c>
      <c r="BR26">
        <v>-0.36107909406513206</v>
      </c>
      <c r="BT26">
        <v>-0.43181537069924864</v>
      </c>
    </row>
    <row r="27" spans="2:72" x14ac:dyDescent="0.2">
      <c r="B27">
        <v>-1.3405912060797351</v>
      </c>
      <c r="D27">
        <v>0.61134988915886257</v>
      </c>
      <c r="F27">
        <v>2.210439608613907E-2</v>
      </c>
      <c r="H27">
        <v>0.37325382430259257</v>
      </c>
      <c r="J27">
        <v>0.18572542730059707</v>
      </c>
      <c r="L27">
        <v>3.8185469996076735E-2</v>
      </c>
      <c r="N27">
        <v>0.9051187751734554</v>
      </c>
      <c r="P27">
        <v>0.11618404375416178</v>
      </c>
      <c r="R27">
        <v>4.296505919296657E-3</v>
      </c>
      <c r="T27">
        <v>2.3590918921009356</v>
      </c>
      <c r="V27">
        <v>-0.77175161117737601</v>
      </c>
      <c r="X27">
        <v>-5.7780954558729398</v>
      </c>
      <c r="Z27">
        <v>2.9049238869938065</v>
      </c>
      <c r="AB27">
        <v>-0.18675018355209541</v>
      </c>
      <c r="AD27">
        <v>-6.6867700275565625</v>
      </c>
      <c r="AF27">
        <v>7.6697876795370075</v>
      </c>
      <c r="AH27">
        <v>-0.10593818255326143</v>
      </c>
      <c r="AJ27">
        <v>1.2944707117535781</v>
      </c>
      <c r="AK27">
        <v>-3.189939585866802</v>
      </c>
      <c r="AL27">
        <v>-10.535835933345133</v>
      </c>
      <c r="AM27">
        <v>-0.70365633262873684</v>
      </c>
      <c r="AN27">
        <v>0.51853398969317432</v>
      </c>
      <c r="AO27">
        <v>18.796734720176115</v>
      </c>
      <c r="AP27">
        <v>14.227656354533249</v>
      </c>
      <c r="AQ27">
        <v>10.690444842050947</v>
      </c>
      <c r="AR27">
        <v>3.5797067935804541</v>
      </c>
      <c r="AS27">
        <v>0.97309007436101436</v>
      </c>
      <c r="AT27">
        <v>5.7717510488166125E-2</v>
      </c>
      <c r="AU27">
        <v>-28.16237885104989</v>
      </c>
      <c r="AV27">
        <v>-12.470058225920651</v>
      </c>
      <c r="AW27">
        <v>13.561327616894873</v>
      </c>
      <c r="AX27">
        <v>12.31052210285319</v>
      </c>
      <c r="AY27">
        <v>-1.3203494306437358</v>
      </c>
      <c r="AZ27">
        <v>0.63406697504029197</v>
      </c>
      <c r="BA27">
        <v>8.2514121958461502</v>
      </c>
      <c r="BB27">
        <v>-0.16926434085990966</v>
      </c>
      <c r="BC27">
        <v>-79.753319549274821</v>
      </c>
      <c r="BD27">
        <v>-82.177940371632957</v>
      </c>
      <c r="BE27">
        <v>-1.0329140995285291</v>
      </c>
      <c r="BF27">
        <v>4.4095513960917765E-2</v>
      </c>
      <c r="BG27">
        <v>-2.2013617161393322</v>
      </c>
      <c r="BH27">
        <v>6.3460803729986752</v>
      </c>
      <c r="BI27">
        <v>9.9630125280011459</v>
      </c>
      <c r="BJ27">
        <v>-3.037813673225163</v>
      </c>
      <c r="BK27">
        <v>-1.6638036798461908</v>
      </c>
      <c r="BL27">
        <v>6.1809308316683422</v>
      </c>
      <c r="BM27">
        <v>-0.73720624820380376</v>
      </c>
      <c r="BN27">
        <v>4.7092703150053659</v>
      </c>
      <c r="BP27">
        <v>-0.51561649507116092</v>
      </c>
      <c r="BR27">
        <v>-0.57726480538710179</v>
      </c>
      <c r="BT27">
        <v>-0.22475772445023365</v>
      </c>
    </row>
    <row r="28" spans="2:72" x14ac:dyDescent="0.2">
      <c r="B28">
        <v>-1.4251574825067337</v>
      </c>
      <c r="D28">
        <v>0.5834561158025624</v>
      </c>
      <c r="F28">
        <v>2.5537774958746262E-2</v>
      </c>
      <c r="H28">
        <v>0.46134032491639659</v>
      </c>
      <c r="J28">
        <v>0.17365239692810711</v>
      </c>
      <c r="L28">
        <v>4.6438493013953787E-2</v>
      </c>
      <c r="N28">
        <v>0.8907082679313385</v>
      </c>
      <c r="P28">
        <v>0.10266377409667514</v>
      </c>
      <c r="R28">
        <v>1.5624520705285262E-2</v>
      </c>
      <c r="T28">
        <v>2.3032584977541135</v>
      </c>
      <c r="V28">
        <v>-0.70688754699434975</v>
      </c>
      <c r="X28">
        <v>-5.5344444267679185</v>
      </c>
      <c r="Z28">
        <v>3.0649807130196747</v>
      </c>
      <c r="AB28">
        <v>-0.19259888704905764</v>
      </c>
      <c r="AD28">
        <v>-6.342115939859263</v>
      </c>
      <c r="AF28">
        <v>7.3896419508726838</v>
      </c>
      <c r="AH28">
        <v>-0.12563205187384185</v>
      </c>
      <c r="AJ28">
        <v>1.5100448718117225</v>
      </c>
      <c r="AK28">
        <v>-3.8584589029740264</v>
      </c>
      <c r="AL28">
        <v>-10.926202497369738</v>
      </c>
      <c r="AM28">
        <v>-1.3994024359084927</v>
      </c>
      <c r="AN28">
        <v>-0.19572771774954889</v>
      </c>
      <c r="AO28">
        <v>18.807133882696451</v>
      </c>
      <c r="AP28">
        <v>12.756581847691265</v>
      </c>
      <c r="AQ28">
        <v>12.357443106778961</v>
      </c>
      <c r="AR28">
        <v>5.6559115654416985</v>
      </c>
      <c r="AS28">
        <v>1.4461328309471713</v>
      </c>
      <c r="AT28">
        <v>0.62115570185998248</v>
      </c>
      <c r="AU28">
        <v>-27.829449784546409</v>
      </c>
      <c r="AV28">
        <v>-10.769139313014689</v>
      </c>
      <c r="AW28">
        <v>13.304732964316717</v>
      </c>
      <c r="AX28">
        <v>12.370843379003789</v>
      </c>
      <c r="AY28">
        <v>-1.5636744450187698</v>
      </c>
      <c r="AZ28">
        <v>0.43686352821313745</v>
      </c>
      <c r="BA28">
        <v>9.3771296699361422</v>
      </c>
      <c r="BB28">
        <v>0.7653105578848618</v>
      </c>
      <c r="BC28">
        <v>-77.13977582466886</v>
      </c>
      <c r="BD28">
        <v>-79.715001570918616</v>
      </c>
      <c r="BE28">
        <v>-1.1414699399182182</v>
      </c>
      <c r="BF28">
        <v>-0.14778566918169811</v>
      </c>
      <c r="BG28">
        <v>-1.7150335240914039</v>
      </c>
      <c r="BH28">
        <v>6.3819925111633804</v>
      </c>
      <c r="BI28">
        <v>9.8094229680196285</v>
      </c>
      <c r="BJ28">
        <v>-3.2406425223261714</v>
      </c>
      <c r="BK28">
        <v>-2.667765588710747</v>
      </c>
      <c r="BL28">
        <v>6.1338975719958526</v>
      </c>
      <c r="BM28">
        <v>-0.9517967413167161</v>
      </c>
      <c r="BN28">
        <v>3.5175298951605534</v>
      </c>
      <c r="BP28">
        <v>-1.9090878406536595E-2</v>
      </c>
      <c r="BR28">
        <v>-0.94844483285074932</v>
      </c>
      <c r="BT28">
        <v>0.15809811423940864</v>
      </c>
    </row>
    <row r="29" spans="2:72" x14ac:dyDescent="0.2">
      <c r="B29">
        <v>-1.3994583510036307</v>
      </c>
      <c r="D29">
        <v>0.51238089440348411</v>
      </c>
      <c r="F29">
        <v>9.0750894997069995E-3</v>
      </c>
      <c r="H29">
        <v>0.50421225477759557</v>
      </c>
      <c r="J29">
        <v>0.14659478099749693</v>
      </c>
      <c r="L29">
        <v>3.0794021376569471E-2</v>
      </c>
      <c r="N29">
        <v>0.87514250677204819</v>
      </c>
      <c r="P29">
        <v>6.9310879868741765E-2</v>
      </c>
      <c r="R29">
        <v>8.0959429388956557E-3</v>
      </c>
      <c r="T29">
        <v>2.07189550279685</v>
      </c>
      <c r="V29">
        <v>-0.60241695797272143</v>
      </c>
      <c r="X29">
        <v>-5.2597098459745926</v>
      </c>
      <c r="Z29">
        <v>3.1136896556631344</v>
      </c>
      <c r="AB29">
        <v>-0.19134030985865272</v>
      </c>
      <c r="AD29">
        <v>-5.9381643969936091</v>
      </c>
      <c r="AF29">
        <v>7.0117498825311078</v>
      </c>
      <c r="AH29">
        <v>-0.14955121017337275</v>
      </c>
      <c r="AJ29">
        <v>1.7367073248787168</v>
      </c>
      <c r="AK29">
        <v>-3.8577070649222267</v>
      </c>
      <c r="AL29">
        <v>-10.858610957574012</v>
      </c>
      <c r="AM29">
        <v>-2.3695648719103986</v>
      </c>
      <c r="AN29">
        <v>-1.1734865333182276</v>
      </c>
      <c r="AO29">
        <v>18.338485893140039</v>
      </c>
      <c r="AP29">
        <v>11.414615850776398</v>
      </c>
      <c r="AQ29">
        <v>14.997060020974351</v>
      </c>
      <c r="AR29">
        <v>8.4188689647073538</v>
      </c>
      <c r="AS29">
        <v>2.1082194227075139</v>
      </c>
      <c r="AT29">
        <v>1.4143543669508372</v>
      </c>
      <c r="AU29">
        <v>-27.207165511510023</v>
      </c>
      <c r="AV29">
        <v>-9.2542170810967104</v>
      </c>
      <c r="AW29">
        <v>12.380478582966106</v>
      </c>
      <c r="AX29">
        <v>11.685519747872462</v>
      </c>
      <c r="AY29">
        <v>-1.9489336482907147</v>
      </c>
      <c r="AZ29">
        <v>0.18358418032312568</v>
      </c>
      <c r="BA29">
        <v>11.144414126227103</v>
      </c>
      <c r="BB29">
        <v>1.9649303160088789</v>
      </c>
      <c r="BC29">
        <v>-73.40379029312291</v>
      </c>
      <c r="BD29">
        <v>-76.227271085844777</v>
      </c>
      <c r="BE29">
        <v>-1.0515874505593183</v>
      </c>
      <c r="BF29">
        <v>-0.27239080480906952</v>
      </c>
      <c r="BG29">
        <v>-0.90547583039100354</v>
      </c>
      <c r="BH29">
        <v>6.4296473424793472</v>
      </c>
      <c r="BI29">
        <v>9.7165511274049834</v>
      </c>
      <c r="BJ29">
        <v>-3.5909911660410079</v>
      </c>
      <c r="BK29">
        <v>-3.6629254377191081</v>
      </c>
      <c r="BL29">
        <v>6.0975253409914387</v>
      </c>
      <c r="BM29">
        <v>-1.2386280800833178</v>
      </c>
      <c r="BN29">
        <v>2.2085543000987937</v>
      </c>
      <c r="BP29">
        <v>0.49302171136047113</v>
      </c>
      <c r="BR29">
        <v>-1.2929005773813966</v>
      </c>
      <c r="BT29">
        <v>0.76925417607174784</v>
      </c>
    </row>
    <row r="30" spans="2:72" x14ac:dyDescent="0.2">
      <c r="B30">
        <v>-1.1752454357025868</v>
      </c>
      <c r="D30">
        <v>0.41669578108693389</v>
      </c>
      <c r="F30">
        <v>-1.3462007994929161E-2</v>
      </c>
      <c r="H30">
        <v>0.44988343585159352</v>
      </c>
      <c r="J30">
        <v>0.12355952648197513</v>
      </c>
      <c r="L30">
        <v>6.232013321089672E-3</v>
      </c>
      <c r="N30">
        <v>0.8188701467211239</v>
      </c>
      <c r="P30">
        <v>2.928756600287721E-2</v>
      </c>
      <c r="R30">
        <v>-5.6161452612374322E-3</v>
      </c>
      <c r="T30">
        <v>1.5954498086831423</v>
      </c>
      <c r="V30">
        <v>-0.47603104522555495</v>
      </c>
      <c r="X30">
        <v>-4.5761220032955228</v>
      </c>
      <c r="Z30">
        <v>2.8634027833269897</v>
      </c>
      <c r="AB30">
        <v>-0.19943707532979313</v>
      </c>
      <c r="AD30">
        <v>-5.1494636709428274</v>
      </c>
      <c r="AF30">
        <v>6.1600146772887703</v>
      </c>
      <c r="AH30">
        <v>-0.20529967944608649</v>
      </c>
      <c r="AJ30">
        <v>1.8471647837428771</v>
      </c>
      <c r="AK30">
        <v>-2.985396966652627</v>
      </c>
      <c r="AL30">
        <v>-10.330065386110089</v>
      </c>
      <c r="AM30">
        <v>-3.6116010432736281</v>
      </c>
      <c r="AN30">
        <v>-2.4518213277626599</v>
      </c>
      <c r="AO30">
        <v>17.687892051454924</v>
      </c>
      <c r="AP30">
        <v>10.737159529787421</v>
      </c>
      <c r="AQ30">
        <v>18.915008382823164</v>
      </c>
      <c r="AR30">
        <v>11.871134397784004</v>
      </c>
      <c r="AS30">
        <v>3.0058179857727918</v>
      </c>
      <c r="AT30">
        <v>2.5734281788673261</v>
      </c>
      <c r="AU30">
        <v>-26.307613415597629</v>
      </c>
      <c r="AV30">
        <v>-8.1916350330079872</v>
      </c>
      <c r="AW30">
        <v>10.386040168175665</v>
      </c>
      <c r="AX30">
        <v>9.9310897943363763</v>
      </c>
      <c r="AY30">
        <v>-2.4624873481896192</v>
      </c>
      <c r="AZ30">
        <v>-0.11097328063552107</v>
      </c>
      <c r="BA30">
        <v>13.464673658198707</v>
      </c>
      <c r="BB30">
        <v>3.3578052673509742</v>
      </c>
      <c r="BC30">
        <v>-68.077911772131444</v>
      </c>
      <c r="BD30">
        <v>-71.41649988493316</v>
      </c>
      <c r="BE30">
        <v>-0.59071337016292591</v>
      </c>
      <c r="BF30">
        <v>-0.24072307472875668</v>
      </c>
      <c r="BG30">
        <v>0.30264761908606058</v>
      </c>
      <c r="BH30">
        <v>6.721534179037234</v>
      </c>
      <c r="BI30">
        <v>9.6624178236925555</v>
      </c>
      <c r="BJ30">
        <v>-4.0930227015503862</v>
      </c>
      <c r="BK30">
        <v>-4.6080468432266555</v>
      </c>
      <c r="BL30">
        <v>6.0317283291102646</v>
      </c>
      <c r="BM30">
        <v>-1.605205485558282</v>
      </c>
      <c r="BN30">
        <v>0.91341943931978509</v>
      </c>
      <c r="BP30">
        <v>0.89448846002857363</v>
      </c>
      <c r="BR30">
        <v>-1.4232399976000063</v>
      </c>
      <c r="BT30">
        <v>1.4516921838072505</v>
      </c>
    </row>
    <row r="31" spans="2:72" x14ac:dyDescent="0.2">
      <c r="B31">
        <v>-0.77949676562522785</v>
      </c>
      <c r="D31">
        <v>0.35827310890880226</v>
      </c>
      <c r="F31">
        <v>-2.2703199182478671E-2</v>
      </c>
      <c r="H31">
        <v>0.32485850147146605</v>
      </c>
      <c r="J31">
        <v>0.14680088060527158</v>
      </c>
      <c r="L31">
        <v>8.0568681084383989E-3</v>
      </c>
      <c r="N31">
        <v>0.60500655327192432</v>
      </c>
      <c r="P31">
        <v>4.1694944857738073E-2</v>
      </c>
      <c r="R31">
        <v>1.2725024465157257E-3</v>
      </c>
      <c r="T31">
        <v>0.90642464287780689</v>
      </c>
      <c r="V31">
        <v>-0.36126248373300524</v>
      </c>
      <c r="X31">
        <v>-2.9512154090279723</v>
      </c>
      <c r="Z31">
        <v>2.1025650295648139</v>
      </c>
      <c r="AB31">
        <v>-0.21694551388943523</v>
      </c>
      <c r="AD31">
        <v>-3.5426647506759688</v>
      </c>
      <c r="AF31">
        <v>4.3886598206719958</v>
      </c>
      <c r="AH31">
        <v>-0.26543181564324159</v>
      </c>
      <c r="AJ31">
        <v>1.6005544945870491</v>
      </c>
      <c r="AK31">
        <v>-1.2174939913660541</v>
      </c>
      <c r="AL31">
        <v>-9.2982424569945135</v>
      </c>
      <c r="AM31">
        <v>-5.0047506419559582</v>
      </c>
      <c r="AN31">
        <v>-4.0137172592726342</v>
      </c>
      <c r="AO31">
        <v>17.212090182193187</v>
      </c>
      <c r="AP31">
        <v>10.892569827841253</v>
      </c>
      <c r="AQ31">
        <v>24.167809346657553</v>
      </c>
      <c r="AR31">
        <v>16.054101070906725</v>
      </c>
      <c r="AS31">
        <v>4.101916570146245</v>
      </c>
      <c r="AT31">
        <v>4.2404475661216816</v>
      </c>
      <c r="AU31">
        <v>-25.022534643325848</v>
      </c>
      <c r="AV31">
        <v>-7.4269833237642668</v>
      </c>
      <c r="AW31">
        <v>7.3816817577517533</v>
      </c>
      <c r="AX31">
        <v>6.9561805393390648</v>
      </c>
      <c r="AY31">
        <v>-2.9990453770309147</v>
      </c>
      <c r="AZ31">
        <v>-0.41932772728216067</v>
      </c>
      <c r="BA31">
        <v>15.841452969352215</v>
      </c>
      <c r="BB31">
        <v>4.8115830866460509</v>
      </c>
      <c r="BC31">
        <v>-61.291028098707514</v>
      </c>
      <c r="BD31">
        <v>-65.136891555565143</v>
      </c>
      <c r="BE31">
        <v>0.2496396588699612</v>
      </c>
      <c r="BF31">
        <v>-6.6860530732082847E-4</v>
      </c>
      <c r="BG31">
        <v>1.7593180626227889</v>
      </c>
      <c r="BH31">
        <v>7.4218381003088574</v>
      </c>
      <c r="BI31">
        <v>9.6164611285819888</v>
      </c>
      <c r="BJ31">
        <v>-4.6951842889322917</v>
      </c>
      <c r="BK31">
        <v>-5.4935255979700512</v>
      </c>
      <c r="BL31">
        <v>5.9096824714996607</v>
      </c>
      <c r="BM31">
        <v>-2.0302085042876303</v>
      </c>
      <c r="BN31">
        <v>-0.2635927429073831</v>
      </c>
      <c r="BP31">
        <v>1.076311439034169</v>
      </c>
      <c r="BR31">
        <v>-1.3155160198404041</v>
      </c>
      <c r="BT31">
        <v>1.5245179589610451</v>
      </c>
    </row>
    <row r="32" spans="2:72" x14ac:dyDescent="0.2">
      <c r="B32">
        <v>-0.41524121106205947</v>
      </c>
      <c r="D32">
        <v>0.30291584325666299</v>
      </c>
      <c r="F32">
        <v>-4.0716351749433444E-2</v>
      </c>
      <c r="H32">
        <v>0.18735916303971351</v>
      </c>
      <c r="J32">
        <v>0.15688358121130966</v>
      </c>
      <c r="L32">
        <v>6.0056360042831207E-3</v>
      </c>
      <c r="N32">
        <v>0.37443112071420814</v>
      </c>
      <c r="P32">
        <v>4.5825746971135506E-2</v>
      </c>
      <c r="R32">
        <v>5.7555638163841859E-3</v>
      </c>
      <c r="T32">
        <v>0.33696629283749957</v>
      </c>
      <c r="V32">
        <v>-0.31499764475430109</v>
      </c>
      <c r="X32">
        <v>-1.208008460852501</v>
      </c>
      <c r="Z32">
        <v>1.2458159171043781</v>
      </c>
      <c r="AB32">
        <v>-0.23228968068300665</v>
      </c>
      <c r="AD32">
        <v>-1.9256545658983208</v>
      </c>
      <c r="AF32">
        <v>2.6189736136545956</v>
      </c>
      <c r="AH32">
        <v>-0.29924966245990753</v>
      </c>
      <c r="AJ32">
        <v>1.1278361564296819</v>
      </c>
      <c r="AK32">
        <v>1.3629486673074687</v>
      </c>
      <c r="AL32">
        <v>-7.6653075162185349</v>
      </c>
      <c r="AM32">
        <v>-6.3610647548228307</v>
      </c>
      <c r="AN32">
        <v>-5.7357723328985672</v>
      </c>
      <c r="AO32">
        <v>17.238781238193205</v>
      </c>
      <c r="AP32">
        <v>11.417472612477679</v>
      </c>
      <c r="AQ32">
        <v>30.583293595561557</v>
      </c>
      <c r="AR32">
        <v>21.071363314923303</v>
      </c>
      <c r="AS32">
        <v>5.3579193360200872</v>
      </c>
      <c r="AT32">
        <v>6.3393196056010783</v>
      </c>
      <c r="AU32">
        <v>-23.223065855488318</v>
      </c>
      <c r="AV32">
        <v>-6.3203018572262328</v>
      </c>
      <c r="AW32">
        <v>3.9573052505301365</v>
      </c>
      <c r="AX32">
        <v>3.1594780363892627</v>
      </c>
      <c r="AY32">
        <v>-3.3913771346843196</v>
      </c>
      <c r="AZ32">
        <v>-0.68922842514884564</v>
      </c>
      <c r="BA32">
        <v>17.545293408884952</v>
      </c>
      <c r="BB32">
        <v>6.0788860724014748</v>
      </c>
      <c r="BC32">
        <v>-53.788515200578715</v>
      </c>
      <c r="BD32">
        <v>-57.795300025518955</v>
      </c>
      <c r="BE32">
        <v>1.2195595296546775</v>
      </c>
      <c r="BF32">
        <v>0.39220894618504204</v>
      </c>
      <c r="BG32">
        <v>3.1334766087470243</v>
      </c>
      <c r="BH32">
        <v>8.4029746633062654</v>
      </c>
      <c r="BI32">
        <v>9.5628755087522475</v>
      </c>
      <c r="BJ32">
        <v>-5.3172001215755467</v>
      </c>
      <c r="BK32">
        <v>-6.3194536037358935</v>
      </c>
      <c r="BL32">
        <v>5.7487058892877752</v>
      </c>
      <c r="BM32">
        <v>-2.4475620604443518</v>
      </c>
      <c r="BN32">
        <v>-1.2559710565544095</v>
      </c>
      <c r="BP32">
        <v>0.95476924193958146</v>
      </c>
      <c r="BR32">
        <v>-0.97478145295037999</v>
      </c>
      <c r="BT32">
        <v>1.0153113159406408</v>
      </c>
    </row>
    <row r="33" spans="2:72" x14ac:dyDescent="0.2">
      <c r="B33">
        <v>-0.20966120424590745</v>
      </c>
      <c r="D33">
        <v>0.22215045115566909</v>
      </c>
      <c r="F33">
        <v>-3.2153919014110938E-2</v>
      </c>
      <c r="H33">
        <v>9.7843387040607591E-2</v>
      </c>
      <c r="J33">
        <v>0.11445524670378207</v>
      </c>
      <c r="L33">
        <v>1.2510668609644213E-2</v>
      </c>
      <c r="N33">
        <v>0.17726935662962276</v>
      </c>
      <c r="P33">
        <v>3.0213571009390108E-2</v>
      </c>
      <c r="R33">
        <v>1.540298968432937E-2</v>
      </c>
      <c r="T33">
        <v>4.3902624739147827E-2</v>
      </c>
      <c r="V33">
        <v>-0.3054278810232951</v>
      </c>
      <c r="X33">
        <v>0.33756103011601879</v>
      </c>
      <c r="Z33">
        <v>0.52587368401597256</v>
      </c>
      <c r="AB33">
        <v>-0.17771393099167054</v>
      </c>
      <c r="AD33">
        <v>-0.54836741202825223</v>
      </c>
      <c r="AF33">
        <v>1.1413564315730389</v>
      </c>
      <c r="AH33">
        <v>-0.23848904665647486</v>
      </c>
      <c r="AJ33">
        <v>0.59591197392486184</v>
      </c>
      <c r="AK33">
        <v>4.5415330800585707</v>
      </c>
      <c r="AL33">
        <v>-5.3955683195079907</v>
      </c>
      <c r="AM33">
        <v>-7.4460862356792621</v>
      </c>
      <c r="AN33">
        <v>-7.4110984436591973</v>
      </c>
      <c r="AO33">
        <v>17.854041919913115</v>
      </c>
      <c r="AP33">
        <v>11.674916283472811</v>
      </c>
      <c r="AQ33">
        <v>37.633651750356073</v>
      </c>
      <c r="AR33">
        <v>26.890760037670439</v>
      </c>
      <c r="AS33">
        <v>6.7096390976939162</v>
      </c>
      <c r="AT33">
        <v>8.4894538353445039</v>
      </c>
      <c r="AU33">
        <v>-20.910144754862838</v>
      </c>
      <c r="AV33">
        <v>-4.403267968559808</v>
      </c>
      <c r="AW33">
        <v>1.186957150519393</v>
      </c>
      <c r="AX33">
        <v>-0.38814668545028402</v>
      </c>
      <c r="AY33">
        <v>-3.4944820027754715</v>
      </c>
      <c r="AZ33">
        <v>-0.84505500843440129</v>
      </c>
      <c r="BA33">
        <v>17.98780128788378</v>
      </c>
      <c r="BB33">
        <v>6.8079773581962417</v>
      </c>
      <c r="BC33">
        <v>-46.941962672493588</v>
      </c>
      <c r="BD33">
        <v>-50.589237295238789</v>
      </c>
      <c r="BE33">
        <v>1.87594917606145</v>
      </c>
      <c r="BF33">
        <v>0.81978688842746195</v>
      </c>
      <c r="BG33">
        <v>3.9945549950474422</v>
      </c>
      <c r="BH33">
        <v>9.1590935622079162</v>
      </c>
      <c r="BI33">
        <v>9.5020759607423724</v>
      </c>
      <c r="BJ33">
        <v>-5.848724611620189</v>
      </c>
      <c r="BK33">
        <v>-7.0722017889597986</v>
      </c>
      <c r="BL33">
        <v>5.6132663143920167</v>
      </c>
      <c r="BM33">
        <v>-2.768589283428684</v>
      </c>
      <c r="BN33">
        <v>-2.0413668337679476</v>
      </c>
      <c r="BP33">
        <v>0.67288168718734176</v>
      </c>
      <c r="BR33">
        <v>-0.59854826781844428</v>
      </c>
      <c r="BT33">
        <v>0.37530362336257506</v>
      </c>
    </row>
    <row r="34" spans="2:72" x14ac:dyDescent="0.2">
      <c r="B34">
        <v>-0.25045639276504517</v>
      </c>
      <c r="D34">
        <v>0.15326651930809021</v>
      </c>
      <c r="F34">
        <v>-6.8711801432073116E-3</v>
      </c>
      <c r="H34">
        <v>0.14591847360134125</v>
      </c>
      <c r="J34">
        <v>5.9645015746355057E-2</v>
      </c>
      <c r="L34">
        <v>8.3396285772323608E-3</v>
      </c>
      <c r="N34">
        <v>3.43211330473423E-2</v>
      </c>
      <c r="P34">
        <v>1.864168606698513E-2</v>
      </c>
      <c r="R34">
        <v>9.8342029377818108E-3</v>
      </c>
      <c r="T34">
        <v>3.7978146225214005E-2</v>
      </c>
      <c r="V34">
        <v>-0.30061489343643188</v>
      </c>
      <c r="X34">
        <v>1.1726263761520386</v>
      </c>
      <c r="Z34">
        <v>0.2095637172460556</v>
      </c>
      <c r="AB34">
        <v>-8.386366069316864E-2</v>
      </c>
      <c r="AD34">
        <v>0.2097151130437851</v>
      </c>
      <c r="AF34">
        <v>0.29669710993766785</v>
      </c>
      <c r="AH34">
        <v>-0.15400202572345734</v>
      </c>
      <c r="AJ34">
        <v>0.32218459248542786</v>
      </c>
      <c r="AK34">
        <v>8.0219957643745836</v>
      </c>
      <c r="AL34">
        <v>-2.5468432855917142</v>
      </c>
      <c r="AM34">
        <v>-8.0648799272676079</v>
      </c>
      <c r="AN34">
        <v>-8.8458317818226444</v>
      </c>
      <c r="AO34">
        <v>18.566102958046624</v>
      </c>
      <c r="AP34">
        <v>11.387544955017445</v>
      </c>
      <c r="AQ34">
        <v>44.485711015116948</v>
      </c>
      <c r="AR34">
        <v>33.187260799686129</v>
      </c>
      <c r="AS34">
        <v>7.8658401444227941</v>
      </c>
      <c r="AT34">
        <v>10.282358875606924</v>
      </c>
      <c r="AU34">
        <v>-18.362272659800347</v>
      </c>
      <c r="AV34">
        <v>-1.8677685893927545</v>
      </c>
      <c r="AW34">
        <v>-3.3302713861809795E-2</v>
      </c>
      <c r="AX34">
        <v>-2.4989630191796932</v>
      </c>
      <c r="AY34">
        <v>-3.3319067589907685</v>
      </c>
      <c r="AZ34">
        <v>-0.83563170332063297</v>
      </c>
      <c r="BA34">
        <v>17.289129931672559</v>
      </c>
      <c r="BB34">
        <v>6.763968351574916</v>
      </c>
      <c r="BC34">
        <v>-42.180814590273002</v>
      </c>
      <c r="BD34">
        <v>-45.023698593561477</v>
      </c>
      <c r="BE34">
        <v>2.0145689598310073</v>
      </c>
      <c r="BF34">
        <v>1.2634706975053838</v>
      </c>
      <c r="BG34">
        <v>4.0297907804377031</v>
      </c>
      <c r="BH34">
        <v>9.1291813257669592</v>
      </c>
      <c r="BI34">
        <v>9.4480725205797231</v>
      </c>
      <c r="BJ34">
        <v>-6.1740396628908192</v>
      </c>
      <c r="BK34">
        <v>-7.7107091265576582</v>
      </c>
      <c r="BL34">
        <v>5.5788041720781365</v>
      </c>
      <c r="BM34">
        <v>-2.9152485349399568</v>
      </c>
      <c r="BN34">
        <v>-2.6068970835388123</v>
      </c>
      <c r="BP34">
        <v>0.71049338579177856</v>
      </c>
      <c r="BR34">
        <v>-0.74114722013473511</v>
      </c>
      <c r="BT34">
        <v>2.9695939272642136E-2</v>
      </c>
    </row>
    <row r="35" spans="2:72" x14ac:dyDescent="0.2">
      <c r="B35">
        <v>-0.31146279438662711</v>
      </c>
      <c r="D35">
        <v>6.5316273998504745E-2</v>
      </c>
      <c r="F35">
        <v>4.4373307518743826E-2</v>
      </c>
      <c r="H35">
        <v>0.19415926609050721</v>
      </c>
      <c r="J35">
        <v>-1.1603257974311144E-2</v>
      </c>
      <c r="L35">
        <v>7.5874532831337596E-3</v>
      </c>
      <c r="N35">
        <v>-4.9485767394958073E-2</v>
      </c>
      <c r="P35">
        <v>4.3464504759268708E-3</v>
      </c>
      <c r="R35">
        <v>6.9605047579073672E-3</v>
      </c>
      <c r="T35">
        <v>0.11273168955175621</v>
      </c>
      <c r="V35">
        <v>-0.24575590428048016</v>
      </c>
      <c r="X35">
        <v>1.6048541863084118</v>
      </c>
      <c r="Z35">
        <v>3.9792031466096313E-2</v>
      </c>
      <c r="AB35">
        <v>4.8535685124408458E-2</v>
      </c>
      <c r="AD35">
        <v>0.61210077057298984</v>
      </c>
      <c r="AF35">
        <v>-0.20999813648464638</v>
      </c>
      <c r="AH35">
        <v>-2.4492865535672492E-2</v>
      </c>
      <c r="AJ35">
        <v>0.14705561214970264</v>
      </c>
      <c r="AK35">
        <v>11.533015329311892</v>
      </c>
      <c r="AL35">
        <v>0.71131513188533524</v>
      </c>
      <c r="AM35">
        <v>-8.1625747507300659</v>
      </c>
      <c r="AN35">
        <v>-9.892215715380507</v>
      </c>
      <c r="AO35">
        <v>18.645186788965905</v>
      </c>
      <c r="AP35">
        <v>10.671402493649218</v>
      </c>
      <c r="AQ35">
        <v>50.287953697506047</v>
      </c>
      <c r="AR35">
        <v>39.185936819974543</v>
      </c>
      <c r="AS35">
        <v>8.3992437112998175</v>
      </c>
      <c r="AT35">
        <v>11.53213461860077</v>
      </c>
      <c r="AU35">
        <v>-16.194521546630938</v>
      </c>
      <c r="AV35">
        <v>0.4872692577092731</v>
      </c>
      <c r="AW35">
        <v>0.30823549122596111</v>
      </c>
      <c r="AX35">
        <v>-2.4685249898723982</v>
      </c>
      <c r="AY35">
        <v>-3.06767917501395</v>
      </c>
      <c r="AZ35">
        <v>-0.70124925584200992</v>
      </c>
      <c r="BA35">
        <v>16.142447715935173</v>
      </c>
      <c r="BB35">
        <v>6.1352543381216122</v>
      </c>
      <c r="BC35">
        <v>-40.168338103713943</v>
      </c>
      <c r="BD35">
        <v>-42.358312153519861</v>
      </c>
      <c r="BE35">
        <v>1.8619784172158578</v>
      </c>
      <c r="BF35">
        <v>1.8277700697646226</v>
      </c>
      <c r="BG35">
        <v>3.1652329084059403</v>
      </c>
      <c r="BH35">
        <v>8.0938978290940344</v>
      </c>
      <c r="BI35">
        <v>9.4168347376616417</v>
      </c>
      <c r="BJ35">
        <v>-6.2193298930105385</v>
      </c>
      <c r="BK35">
        <v>-8.1814757307091384</v>
      </c>
      <c r="BL35">
        <v>5.7100842923484283</v>
      </c>
      <c r="BM35">
        <v>-2.8290601514505691</v>
      </c>
      <c r="BN35">
        <v>-2.9365643767770462</v>
      </c>
      <c r="BP35">
        <v>0.82534492046019792</v>
      </c>
      <c r="BR35">
        <v>-0.77042812086235923</v>
      </c>
      <c r="BT35">
        <v>3.5697820361214848E-2</v>
      </c>
    </row>
    <row r="36" spans="2:72" x14ac:dyDescent="0.2">
      <c r="B36">
        <v>-0.28393936024601268</v>
      </c>
      <c r="D36">
        <v>1.1370705267001766E-2</v>
      </c>
      <c r="F36">
        <v>5.55743111712695E-2</v>
      </c>
      <c r="H36">
        <v>0.20963585757384712</v>
      </c>
      <c r="J36">
        <v>-2.7993286824271678E-2</v>
      </c>
      <c r="L36">
        <v>-1.8443492520236243E-3</v>
      </c>
      <c r="N36">
        <v>-4.1859418387660906E-2</v>
      </c>
      <c r="P36">
        <v>5.0903184886308011E-19</v>
      </c>
      <c r="R36">
        <v>-2.3205236940662304E-3</v>
      </c>
      <c r="T36">
        <v>6.6323121386235667E-2</v>
      </c>
      <c r="V36">
        <v>-0.1652973945691279</v>
      </c>
      <c r="X36">
        <v>1.489088469619045</v>
      </c>
      <c r="Z36">
        <v>4.3836221838412376E-2</v>
      </c>
      <c r="AB36">
        <v>9.7117774138767488E-2</v>
      </c>
      <c r="AD36">
        <v>0.50160345533113548</v>
      </c>
      <c r="AF36">
        <v>-0.20590341386575428</v>
      </c>
      <c r="AH36">
        <v>1.3201270937021514E-2</v>
      </c>
      <c r="AJ36">
        <v>0.15143070399381306</v>
      </c>
      <c r="AK36">
        <v>14.869752293513917</v>
      </c>
      <c r="AL36">
        <v>4.0931060546627016</v>
      </c>
      <c r="AM36">
        <v>-7.798312908607242</v>
      </c>
      <c r="AN36">
        <v>-10.542949014704407</v>
      </c>
      <c r="AO36">
        <v>17.794528636843506</v>
      </c>
      <c r="AP36">
        <v>9.9470407690343983</v>
      </c>
      <c r="AQ36">
        <v>54.354538580824645</v>
      </c>
      <c r="AR36">
        <v>43.997536724938186</v>
      </c>
      <c r="AS36">
        <v>8.2081077098466597</v>
      </c>
      <c r="AT36">
        <v>12.511176979495783</v>
      </c>
      <c r="AU36">
        <v>-15.080522793778414</v>
      </c>
      <c r="AV36">
        <v>1.9372294617668708</v>
      </c>
      <c r="AW36">
        <v>1.6291213567978073</v>
      </c>
      <c r="AX36">
        <v>-0.81089081323994761</v>
      </c>
      <c r="AY36">
        <v>-2.8324305606103071</v>
      </c>
      <c r="AZ36">
        <v>-0.56750882276192738</v>
      </c>
      <c r="BA36">
        <v>15.110183987900138</v>
      </c>
      <c r="BB36">
        <v>5.5080928225097709</v>
      </c>
      <c r="BC36">
        <v>-40.830328441408945</v>
      </c>
      <c r="BD36">
        <v>-42.542593780449842</v>
      </c>
      <c r="BE36">
        <v>1.6806202796457996</v>
      </c>
      <c r="BF36">
        <v>2.5327592856331003</v>
      </c>
      <c r="BG36">
        <v>1.4443729451724956</v>
      </c>
      <c r="BH36">
        <v>6.5225717212340975</v>
      </c>
      <c r="BI36">
        <v>9.4145200386639143</v>
      </c>
      <c r="BJ36">
        <v>-5.9578103055909359</v>
      </c>
      <c r="BK36">
        <v>-8.4361308801339678</v>
      </c>
      <c r="BL36">
        <v>6.0048101088120367</v>
      </c>
      <c r="BM36">
        <v>-2.5232754872831853</v>
      </c>
      <c r="BN36">
        <v>-3.0563601692202496</v>
      </c>
      <c r="BP36">
        <v>0.72636312499733202</v>
      </c>
      <c r="BR36">
        <v>-0.5693452401928476</v>
      </c>
      <c r="BT36">
        <v>6.2884810030269633E-2</v>
      </c>
    </row>
    <row r="37" spans="2:72" x14ac:dyDescent="0.2">
      <c r="B37">
        <v>-0.22968581876606306</v>
      </c>
      <c r="D37">
        <v>-1.0971622316085519E-2</v>
      </c>
      <c r="F37">
        <v>4.7579443698439965E-2</v>
      </c>
      <c r="H37">
        <v>0.19516472083454911</v>
      </c>
      <c r="J37">
        <v>-1.9102754134922982E-2</v>
      </c>
      <c r="L37">
        <v>-5.0235432092194682E-3</v>
      </c>
      <c r="N37">
        <v>-2.7191456953625091E-2</v>
      </c>
      <c r="P37">
        <v>3.4731238969907438E-19</v>
      </c>
      <c r="R37">
        <v>-5.1966685719003272E-3</v>
      </c>
      <c r="T37">
        <v>3.0533586571161484E-2</v>
      </c>
      <c r="V37">
        <v>-0.10429529945427146</v>
      </c>
      <c r="X37">
        <v>1.3306622737966427</v>
      </c>
      <c r="Z37">
        <v>4.3416352110730097E-2</v>
      </c>
      <c r="AB37">
        <v>0.1026202072019029</v>
      </c>
      <c r="AD37">
        <v>0.36338874191967885</v>
      </c>
      <c r="AF37">
        <v>-0.13367078805982543</v>
      </c>
      <c r="AH37">
        <v>1.683961126753681E-2</v>
      </c>
      <c r="AJ37">
        <v>0.15030296710002708</v>
      </c>
      <c r="AK37">
        <v>17.845881937267738</v>
      </c>
      <c r="AL37">
        <v>7.362171377577603</v>
      </c>
      <c r="AM37">
        <v>-7.1053862209587662</v>
      </c>
      <c r="AN37">
        <v>-10.83305580234193</v>
      </c>
      <c r="AO37">
        <v>16.435843949839263</v>
      </c>
      <c r="AP37">
        <v>9.5876042731069315</v>
      </c>
      <c r="AQ37">
        <v>56.221657813572428</v>
      </c>
      <c r="AR37">
        <v>46.999950713787342</v>
      </c>
      <c r="AS37">
        <v>7.8011034917048745</v>
      </c>
      <c r="AT37">
        <v>13.598019205436428</v>
      </c>
      <c r="AU37">
        <v>-15.404937359311663</v>
      </c>
      <c r="AV37">
        <v>2.3369265581928396</v>
      </c>
      <c r="AW37">
        <v>3.208224531974551</v>
      </c>
      <c r="AX37">
        <v>1.5467477495247888</v>
      </c>
      <c r="AY37">
        <v>-2.6587426631313957</v>
      </c>
      <c r="AZ37">
        <v>-0.49783392892314532</v>
      </c>
      <c r="BA37">
        <v>14.341113320306427</v>
      </c>
      <c r="BB37">
        <v>5.1808207075695227</v>
      </c>
      <c r="BC37">
        <v>-43.66756476600316</v>
      </c>
      <c r="BD37">
        <v>-44.948170569602254</v>
      </c>
      <c r="BE37">
        <v>1.5560518183193288</v>
      </c>
      <c r="BF37">
        <v>3.2439057660782744</v>
      </c>
      <c r="BG37">
        <v>-0.9822171020868975</v>
      </c>
      <c r="BH37">
        <v>4.9879709638204659</v>
      </c>
      <c r="BI37">
        <v>9.4280854151808189</v>
      </c>
      <c r="BJ37">
        <v>-5.4084823394861017</v>
      </c>
      <c r="BK37">
        <v>-8.4460616704781248</v>
      </c>
      <c r="BL37">
        <v>6.4210623026278197</v>
      </c>
      <c r="BM37">
        <v>-2.0362519436135007</v>
      </c>
      <c r="BN37">
        <v>-3.0014474386071526</v>
      </c>
      <c r="BP37">
        <v>0.54053262776108058</v>
      </c>
      <c r="BR37">
        <v>-0.25227017864615636</v>
      </c>
      <c r="BT37">
        <v>4.5962075997333714E-2</v>
      </c>
    </row>
    <row r="38" spans="2:72" x14ac:dyDescent="0.2">
      <c r="B38">
        <v>-0.17425805908405062</v>
      </c>
      <c r="D38">
        <v>-8.7755232938991831E-3</v>
      </c>
      <c r="F38">
        <v>2.973155265220704E-2</v>
      </c>
      <c r="H38">
        <v>0.15593484087088239</v>
      </c>
      <c r="J38">
        <v>-1.0690532641647126E-3</v>
      </c>
      <c r="L38">
        <v>-3.0371435207802049E-3</v>
      </c>
      <c r="N38">
        <v>-1.8217228705089402E-2</v>
      </c>
      <c r="P38">
        <v>-4.0299778742877785E-19</v>
      </c>
      <c r="R38">
        <v>-3.0853234257742679E-3</v>
      </c>
      <c r="T38">
        <v>4.0235197267231744E-2</v>
      </c>
      <c r="V38">
        <v>-8.3550333999251061E-2</v>
      </c>
      <c r="X38">
        <v>1.2472832176953763</v>
      </c>
      <c r="Z38">
        <v>3.6068365637760445E-3</v>
      </c>
      <c r="AB38">
        <v>8.4340606811890026E-2</v>
      </c>
      <c r="AD38">
        <v>0.31043194421865755</v>
      </c>
      <c r="AF38">
        <v>-9.7975895715201725E-2</v>
      </c>
      <c r="AH38">
        <v>1.6899933297795456E-3</v>
      </c>
      <c r="AJ38">
        <v>0.11832453724022741</v>
      </c>
      <c r="AK38">
        <v>20.365692063713389</v>
      </c>
      <c r="AL38">
        <v>10.350057535294521</v>
      </c>
      <c r="AM38">
        <v>-6.2549510183136503</v>
      </c>
      <c r="AN38">
        <v>-10.801086999625973</v>
      </c>
      <c r="AO38">
        <v>15.309716945914342</v>
      </c>
      <c r="AP38">
        <v>9.7559169721624208</v>
      </c>
      <c r="AQ38">
        <v>56.031391256197708</v>
      </c>
      <c r="AR38">
        <v>47.906727753635472</v>
      </c>
      <c r="AS38">
        <v>7.8401050663562968</v>
      </c>
      <c r="AT38">
        <v>14.944455114728999</v>
      </c>
      <c r="AU38">
        <v>-16.898222473475727</v>
      </c>
      <c r="AV38">
        <v>1.9722048640076562</v>
      </c>
      <c r="AW38">
        <v>4.5524009150379925</v>
      </c>
      <c r="AX38">
        <v>3.7110925987850911</v>
      </c>
      <c r="AY38">
        <v>-2.5116600145752197</v>
      </c>
      <c r="AZ38">
        <v>-0.45212970017065046</v>
      </c>
      <c r="BA38">
        <v>13.685601768793441</v>
      </c>
      <c r="BB38">
        <v>4.9659371011429103</v>
      </c>
      <c r="BC38">
        <v>-47.891067557740918</v>
      </c>
      <c r="BD38">
        <v>-48.788998162149596</v>
      </c>
      <c r="BE38">
        <v>1.4609752159556746</v>
      </c>
      <c r="BF38">
        <v>3.7720004302214263</v>
      </c>
      <c r="BG38">
        <v>-3.7382615733845093</v>
      </c>
      <c r="BH38">
        <v>3.8037488814511691</v>
      </c>
      <c r="BI38">
        <v>9.4227844289089049</v>
      </c>
      <c r="BJ38">
        <v>-4.6626163045060727</v>
      </c>
      <c r="BK38">
        <v>-8.2450341358210775</v>
      </c>
      <c r="BL38">
        <v>6.890405784748209</v>
      </c>
      <c r="BM38">
        <v>-1.425515962650169</v>
      </c>
      <c r="BN38">
        <v>-2.8258473824480412</v>
      </c>
      <c r="BP38">
        <v>0.36498083477498944</v>
      </c>
      <c r="BR38">
        <v>9.5840009229648717E-3</v>
      </c>
      <c r="BT38">
        <v>2.5035662460839762E-2</v>
      </c>
    </row>
    <row r="39" spans="2:72" x14ac:dyDescent="0.2">
      <c r="B39">
        <v>-0.12408471113787117</v>
      </c>
      <c r="D39">
        <v>2.6824102099685314E-3</v>
      </c>
      <c r="F39">
        <v>1.3501567662452607E-2</v>
      </c>
      <c r="H39">
        <v>0.10950280674044879</v>
      </c>
      <c r="J39">
        <v>1.2476472181527091E-2</v>
      </c>
      <c r="L39">
        <v>-1.2038765943432516E-4</v>
      </c>
      <c r="N39">
        <v>-1.6404385791460911E-2</v>
      </c>
      <c r="P39">
        <v>1.5377400188861415E-18</v>
      </c>
      <c r="R39">
        <v>-1.0275559778981144E-4</v>
      </c>
      <c r="T39">
        <v>6.0512078870480525E-2</v>
      </c>
      <c r="V39">
        <v>-9.5330576909789647E-2</v>
      </c>
      <c r="X39">
        <v>1.2426064445050771</v>
      </c>
      <c r="Z39">
        <v>-6.4868225746395836E-2</v>
      </c>
      <c r="AB39">
        <v>6.4250292844867135E-2</v>
      </c>
      <c r="AD39">
        <v>0.33481335985041338</v>
      </c>
      <c r="AF39">
        <v>-0.10468582344774641</v>
      </c>
      <c r="AH39">
        <v>-1.2993718358467663E-2</v>
      </c>
      <c r="AJ39">
        <v>7.5576045268332226E-2</v>
      </c>
      <c r="AK39">
        <v>22.408456859446044</v>
      </c>
      <c r="AL39">
        <v>12.997900110752516</v>
      </c>
      <c r="AM39">
        <v>-5.3640631739559881</v>
      </c>
      <c r="AN39">
        <v>-10.490764386192097</v>
      </c>
      <c r="AO39">
        <v>14.814336273140817</v>
      </c>
      <c r="AP39">
        <v>10.397628533362623</v>
      </c>
      <c r="AQ39">
        <v>54.126578044825884</v>
      </c>
      <c r="AR39">
        <v>46.883090197463972</v>
      </c>
      <c r="AS39">
        <v>8.5261398960697896</v>
      </c>
      <c r="AT39">
        <v>16.371051055834762</v>
      </c>
      <c r="AU39">
        <v>-19.069393166318434</v>
      </c>
      <c r="AV39">
        <v>1.1129499143732007</v>
      </c>
      <c r="AW39">
        <v>5.5405911126619163</v>
      </c>
      <c r="AX39">
        <v>5.2787263475227544</v>
      </c>
      <c r="AY39">
        <v>-2.362279635565717</v>
      </c>
      <c r="AZ39">
        <v>-0.35172971209088738</v>
      </c>
      <c r="BA39">
        <v>13.016044997992836</v>
      </c>
      <c r="BB39">
        <v>4.4933836992171186</v>
      </c>
      <c r="BC39">
        <v>-52.993318242468547</v>
      </c>
      <c r="BD39">
        <v>-53.450776126091618</v>
      </c>
      <c r="BE39">
        <v>1.362478757159822</v>
      </c>
      <c r="BF39">
        <v>3.9890461094727008</v>
      </c>
      <c r="BG39">
        <v>-6.3805756402907079</v>
      </c>
      <c r="BH39">
        <v>2.8889247198845158</v>
      </c>
      <c r="BI39">
        <v>9.3608725893746367</v>
      </c>
      <c r="BJ39">
        <v>-3.8216199779378006</v>
      </c>
      <c r="BK39">
        <v>-7.8918748053003291</v>
      </c>
      <c r="BL39">
        <v>7.3457969383443844</v>
      </c>
      <c r="BM39">
        <v>-0.7614363063303069</v>
      </c>
      <c r="BN39">
        <v>-2.6018749646216519</v>
      </c>
      <c r="BP39">
        <v>0.22934726400333835</v>
      </c>
      <c r="BR39">
        <v>0.13325191438726908</v>
      </c>
      <c r="BT39">
        <v>1.5980052638434192E-2</v>
      </c>
    </row>
    <row r="40" spans="2:72" x14ac:dyDescent="0.2">
      <c r="B40">
        <v>-7.6682976922331461E-2</v>
      </c>
      <c r="D40">
        <v>1.004251328577647E-2</v>
      </c>
      <c r="F40">
        <v>3.5041387140437993E-3</v>
      </c>
      <c r="H40">
        <v>6.4594349120927624E-2</v>
      </c>
      <c r="J40">
        <v>1.5120340625066928E-2</v>
      </c>
      <c r="L40">
        <v>4.598787824987825E-4</v>
      </c>
      <c r="N40">
        <v>-1.8033355238788455E-2</v>
      </c>
      <c r="P40">
        <v>3.3936830040963881E-19</v>
      </c>
      <c r="R40">
        <v>5.3473954056754342E-4</v>
      </c>
      <c r="T40">
        <v>6.5745600619107586E-2</v>
      </c>
      <c r="V40">
        <v>-0.12337912349409046</v>
      </c>
      <c r="X40">
        <v>1.2971581468585405</v>
      </c>
      <c r="Z40">
        <v>-0.14462070868890592</v>
      </c>
      <c r="AB40">
        <v>5.688635808845173E-2</v>
      </c>
      <c r="AD40">
        <v>0.40735265771449147</v>
      </c>
      <c r="AF40">
        <v>-0.13466574393619368</v>
      </c>
      <c r="AH40">
        <v>-1.4285765214882985E-2</v>
      </c>
      <c r="AJ40">
        <v>3.5057268660927524E-2</v>
      </c>
      <c r="AK40">
        <v>24.001057794181488</v>
      </c>
      <c r="AL40">
        <v>15.304388340475221</v>
      </c>
      <c r="AM40">
        <v>-4.5092702556116215</v>
      </c>
      <c r="AN40">
        <v>-9.9298956457761154</v>
      </c>
      <c r="AO40">
        <v>15.013564727751115</v>
      </c>
      <c r="AP40">
        <v>11.509534416529574</v>
      </c>
      <c r="AQ40">
        <v>50.863055793587257</v>
      </c>
      <c r="AR40">
        <v>44.206110310364657</v>
      </c>
      <c r="AS40">
        <v>9.6542226462669305</v>
      </c>
      <c r="AT40">
        <v>17.641960148799303</v>
      </c>
      <c r="AU40">
        <v>-21.462046053864359</v>
      </c>
      <c r="AV40">
        <v>-0.35090906942584471</v>
      </c>
      <c r="AW40">
        <v>6.2562546521657136</v>
      </c>
      <c r="AX40">
        <v>6.3124170035774743</v>
      </c>
      <c r="AY40">
        <v>-2.2069199154229673</v>
      </c>
      <c r="AZ40">
        <v>-0.17637459704412398</v>
      </c>
      <c r="BA40">
        <v>12.315747304669641</v>
      </c>
      <c r="BB40">
        <v>3.6666130730790076</v>
      </c>
      <c r="BC40">
        <v>-58.713602640905819</v>
      </c>
      <c r="BD40">
        <v>-58.697296595585804</v>
      </c>
      <c r="BE40">
        <v>1.2299415436487209</v>
      </c>
      <c r="BF40">
        <v>3.8407047943321868</v>
      </c>
      <c r="BG40">
        <v>-8.4835887859002952</v>
      </c>
      <c r="BH40">
        <v>2.0638362271891171</v>
      </c>
      <c r="BI40">
        <v>9.2154780662713218</v>
      </c>
      <c r="BJ40">
        <v>-2.9832137191381434</v>
      </c>
      <c r="BK40">
        <v>-7.4625745128684722</v>
      </c>
      <c r="BL40">
        <v>7.7534465104389287</v>
      </c>
      <c r="BM40">
        <v>-9.9523512818726234E-2</v>
      </c>
      <c r="BN40">
        <v>-2.3905961690461037</v>
      </c>
      <c r="BP40">
        <v>0.12393788626667586</v>
      </c>
      <c r="BR40">
        <v>0.14355845355175414</v>
      </c>
      <c r="BT40">
        <v>1.1683838679354033E-2</v>
      </c>
    </row>
    <row r="41" spans="2:72" x14ac:dyDescent="0.2">
      <c r="B41">
        <v>-4.1955885410193502E-2</v>
      </c>
      <c r="D41">
        <v>8.7563688847264263E-3</v>
      </c>
      <c r="F41">
        <v>-1.0080405399791343E-3</v>
      </c>
      <c r="H41">
        <v>2.6347726281187402E-2</v>
      </c>
      <c r="J41">
        <v>8.3900185383106052E-3</v>
      </c>
      <c r="L41">
        <v>-1.527185728385255E-3</v>
      </c>
      <c r="N41">
        <v>-1.9563486487833039E-2</v>
      </c>
      <c r="P41">
        <v>1.5152040348454258E-18</v>
      </c>
      <c r="R41">
        <v>-1.4151934571064737E-3</v>
      </c>
      <c r="T41">
        <v>7.4167959715485232E-2</v>
      </c>
      <c r="V41">
        <v>-0.15433197996747752</v>
      </c>
      <c r="X41">
        <v>1.3828095150444777</v>
      </c>
      <c r="Z41">
        <v>-0.20939915889092645</v>
      </c>
      <c r="AB41">
        <v>6.3843201400539007E-2</v>
      </c>
      <c r="AD41">
        <v>0.50581744328422495</v>
      </c>
      <c r="AF41">
        <v>-0.16857343316615667</v>
      </c>
      <c r="AH41">
        <v>-3.0088839952225385E-3</v>
      </c>
      <c r="AJ41">
        <v>4.0857755150514319E-3</v>
      </c>
      <c r="AK41">
        <v>25.190555745105009</v>
      </c>
      <c r="AL41">
        <v>17.272858009292758</v>
      </c>
      <c r="AM41">
        <v>-3.7301943024323116</v>
      </c>
      <c r="AN41">
        <v>-9.1365250047048381</v>
      </c>
      <c r="AO41">
        <v>15.786053250246614</v>
      </c>
      <c r="AP41">
        <v>13.219812987975997</v>
      </c>
      <c r="AQ41">
        <v>46.524635360406087</v>
      </c>
      <c r="AR41">
        <v>40.091779150917752</v>
      </c>
      <c r="AS41">
        <v>10.818391103530207</v>
      </c>
      <c r="AT41">
        <v>18.580265611492933</v>
      </c>
      <c r="AU41">
        <v>-23.782465659669974</v>
      </c>
      <c r="AV41">
        <v>-2.7466272024993597</v>
      </c>
      <c r="AW41">
        <v>6.7634099422126051</v>
      </c>
      <c r="AX41">
        <v>6.9535061287922515</v>
      </c>
      <c r="AY41">
        <v>-2.062398832815806</v>
      </c>
      <c r="AZ41">
        <v>3.749917482503197E-2</v>
      </c>
      <c r="BA41">
        <v>11.660784328461617</v>
      </c>
      <c r="BB41">
        <v>2.6561682035257435</v>
      </c>
      <c r="BC41">
        <v>-64.873725494539983</v>
      </c>
      <c r="BD41">
        <v>-64.423347509687503</v>
      </c>
      <c r="BE41">
        <v>1.0534243486115717</v>
      </c>
      <c r="BF41">
        <v>3.3347429081525632</v>
      </c>
      <c r="BG41">
        <v>-9.7596930572523135</v>
      </c>
      <c r="BH41">
        <v>1.2842851695634292</v>
      </c>
      <c r="BI41">
        <v>8.9810878833405283</v>
      </c>
      <c r="BJ41">
        <v>-2.2257393667085399</v>
      </c>
      <c r="BK41">
        <v>-7.0419240611824785</v>
      </c>
      <c r="BL41">
        <v>8.10918467583185</v>
      </c>
      <c r="BM41">
        <v>0.5221883605416191</v>
      </c>
      <c r="BN41">
        <v>-2.2346640000458846</v>
      </c>
      <c r="BP41">
        <v>6.0510907927270464E-2</v>
      </c>
      <c r="BR41">
        <v>7.998260695469514E-2</v>
      </c>
      <c r="BT41">
        <v>5.5310587876478837E-3</v>
      </c>
    </row>
    <row r="42" spans="2:72" x14ac:dyDescent="0.2">
      <c r="B42">
        <v>-4.4540356076635437E-2</v>
      </c>
      <c r="D42">
        <v>3.7120683171970419E-4</v>
      </c>
      <c r="F42">
        <v>-1.3097875355911213E-3</v>
      </c>
      <c r="H42">
        <v>2.4904920710053582E-4</v>
      </c>
      <c r="J42">
        <v>-3.7371423146573975E-3</v>
      </c>
      <c r="L42">
        <v>-4.5781248813581039E-3</v>
      </c>
      <c r="N42">
        <v>-2.0158019350100434E-2</v>
      </c>
      <c r="P42">
        <v>1.4210884830651173E-18</v>
      </c>
      <c r="R42">
        <v>-4.4553553280369494E-3</v>
      </c>
      <c r="T42">
        <v>0.14271262839137033</v>
      </c>
      <c r="V42">
        <v>-0.1769518003238367</v>
      </c>
      <c r="X42">
        <v>1.4734958927491451</v>
      </c>
      <c r="Z42">
        <v>-0.22686712802218212</v>
      </c>
      <c r="AB42">
        <v>8.2722827314162806E-2</v>
      </c>
      <c r="AD42">
        <v>0.61893551392743662</v>
      </c>
      <c r="AF42">
        <v>-0.19780902578613319</v>
      </c>
      <c r="AH42">
        <v>1.3438990550090265E-2</v>
      </c>
      <c r="AJ42">
        <v>-1.3582827462388231E-2</v>
      </c>
      <c r="AK42">
        <v>26.053365657018595</v>
      </c>
      <c r="AL42">
        <v>18.926061816407277</v>
      </c>
      <c r="AM42">
        <v>-3.0176855691729871</v>
      </c>
      <c r="AN42">
        <v>-8.1388806833772573</v>
      </c>
      <c r="AO42">
        <v>16.843990245019576</v>
      </c>
      <c r="AP42">
        <v>15.532689733667876</v>
      </c>
      <c r="AQ42">
        <v>41.392308991591968</v>
      </c>
      <c r="AR42">
        <v>34.841344458651918</v>
      </c>
      <c r="AS42">
        <v>11.558454172106096</v>
      </c>
      <c r="AT42">
        <v>18.928968948259932</v>
      </c>
      <c r="AU42">
        <v>-25.89710286448107</v>
      </c>
      <c r="AV42">
        <v>-6.1749549783063111</v>
      </c>
      <c r="AW42">
        <v>7.0297749907934524</v>
      </c>
      <c r="AX42">
        <v>7.2183915650825208</v>
      </c>
      <c r="AY42">
        <v>-1.947908244886372</v>
      </c>
      <c r="AZ42">
        <v>0.23556330184357374</v>
      </c>
      <c r="BA42">
        <v>11.139707992264384</v>
      </c>
      <c r="BB42">
        <v>1.7188732026603797</v>
      </c>
      <c r="BC42">
        <v>-71.273147026533167</v>
      </c>
      <c r="BD42">
        <v>-70.426098376244511</v>
      </c>
      <c r="BE42">
        <v>0.83836465852385922</v>
      </c>
      <c r="BF42">
        <v>2.5505806021049127</v>
      </c>
      <c r="BG42">
        <v>-10.224215697748372</v>
      </c>
      <c r="BH42">
        <v>0.66830523831223976</v>
      </c>
      <c r="BI42">
        <v>8.6780902671749018</v>
      </c>
      <c r="BJ42">
        <v>-1.5855525376001502</v>
      </c>
      <c r="BK42">
        <v>-6.6997987886351575</v>
      </c>
      <c r="BL42">
        <v>8.4256308631429153</v>
      </c>
      <c r="BM42">
        <v>1.0798249213381172</v>
      </c>
      <c r="BN42">
        <v>-2.1548771682906533</v>
      </c>
      <c r="BP42">
        <v>6.0854164252366727E-2</v>
      </c>
      <c r="BR42">
        <v>-4.7346212765471407E-3</v>
      </c>
      <c r="BT42">
        <v>-2.327060923689203E-3</v>
      </c>
    </row>
    <row r="43" spans="2:72" x14ac:dyDescent="0.2">
      <c r="B43">
        <v>-8.2518501245342074E-2</v>
      </c>
      <c r="D43">
        <v>-1.2297692610349928E-2</v>
      </c>
      <c r="F43">
        <v>1.1203885504764376E-3</v>
      </c>
      <c r="H43">
        <v>-1.4071339328387807E-2</v>
      </c>
      <c r="J43">
        <v>-1.8097608874056058E-2</v>
      </c>
      <c r="L43">
        <v>-6.9370644502691576E-3</v>
      </c>
      <c r="N43">
        <v>-2.060207239793127E-2</v>
      </c>
      <c r="P43">
        <v>3.3937287474942337E-19</v>
      </c>
      <c r="R43">
        <v>-6.8088402282545143E-3</v>
      </c>
      <c r="T43">
        <v>0.27313966257412703</v>
      </c>
      <c r="V43">
        <v>-0.18328890263932221</v>
      </c>
      <c r="X43">
        <v>1.5556433165049879</v>
      </c>
      <c r="Z43">
        <v>-0.19559393433372313</v>
      </c>
      <c r="AB43">
        <v>0.10880417952459696</v>
      </c>
      <c r="AD43">
        <v>0.72724365865288965</v>
      </c>
      <c r="AF43">
        <v>-0.22131739809020401</v>
      </c>
      <c r="AH43">
        <v>2.8219913698820796E-2</v>
      </c>
      <c r="AJ43">
        <v>-2.0965512371318398E-2</v>
      </c>
      <c r="AK43">
        <v>26.676449566030193</v>
      </c>
      <c r="AL43">
        <v>20.347320722178296</v>
      </c>
      <c r="AM43">
        <v>-2.3247914257321698</v>
      </c>
      <c r="AN43">
        <v>-6.976795855284081</v>
      </c>
      <c r="AO43">
        <v>17.681930843398025</v>
      </c>
      <c r="AP43">
        <v>17.95008595579079</v>
      </c>
      <c r="AQ43">
        <v>35.788103031859457</v>
      </c>
      <c r="AR43">
        <v>29.064407419001988</v>
      </c>
      <c r="AS43">
        <v>11.376398429619259</v>
      </c>
      <c r="AT43">
        <v>18.284557253768813</v>
      </c>
      <c r="AU43">
        <v>-27.613956799743079</v>
      </c>
      <c r="AV43">
        <v>-10.059818152904993</v>
      </c>
      <c r="AW43">
        <v>7.0322092235174622</v>
      </c>
      <c r="AX43">
        <v>7.0720288410738599</v>
      </c>
      <c r="AY43">
        <v>-1.8846060351696574</v>
      </c>
      <c r="AZ43">
        <v>0.37167360345054723</v>
      </c>
      <c r="BA43">
        <v>10.850789180781316</v>
      </c>
      <c r="BB43">
        <v>1.0741987935771946</v>
      </c>
      <c r="BC43">
        <v>-77.773834929796564</v>
      </c>
      <c r="BD43">
        <v>-76.429688449265797</v>
      </c>
      <c r="BE43">
        <v>0.54628133394376466</v>
      </c>
      <c r="BF43">
        <v>1.6047707292882971</v>
      </c>
      <c r="BG43">
        <v>-10.06767010400084</v>
      </c>
      <c r="BH43">
        <v>0.38455046863047737</v>
      </c>
      <c r="BI43">
        <v>8.3338552298546844</v>
      </c>
      <c r="BJ43">
        <v>-1.0703210275980604</v>
      </c>
      <c r="BK43">
        <v>-6.4805820251417234</v>
      </c>
      <c r="BL43">
        <v>8.7158339368360416</v>
      </c>
      <c r="BM43">
        <v>1.5622010238394413</v>
      </c>
      <c r="BN43">
        <v>-2.1467670027611723</v>
      </c>
      <c r="BP43">
        <v>0.10786917690258746</v>
      </c>
      <c r="BR43">
        <v>-7.4165475332401531E-2</v>
      </c>
      <c r="BT43">
        <v>-8.4854081673291469E-3</v>
      </c>
    </row>
    <row r="44" spans="2:72" x14ac:dyDescent="0.2">
      <c r="B44">
        <v>-0.11511154472827911</v>
      </c>
      <c r="D44">
        <v>-2.4061243981122971E-2</v>
      </c>
      <c r="F44">
        <v>3.8161601405590773E-3</v>
      </c>
      <c r="H44">
        <v>-2.5139227509498596E-2</v>
      </c>
      <c r="J44">
        <v>-3.1074702739715576E-2</v>
      </c>
      <c r="L44">
        <v>-6.9533307105302811E-3</v>
      </c>
      <c r="N44">
        <v>-2.1132530644536018E-2</v>
      </c>
      <c r="P44">
        <v>1.8028697167662226E-18</v>
      </c>
      <c r="R44">
        <v>-6.8112141452729702E-3</v>
      </c>
      <c r="T44">
        <v>0.39054766297340393</v>
      </c>
      <c r="V44">
        <v>-0.17880022525787354</v>
      </c>
      <c r="X44">
        <v>1.6240673065185547</v>
      </c>
      <c r="Z44">
        <v>-0.15307070314884186</v>
      </c>
      <c r="AB44">
        <v>0.12582160532474518</v>
      </c>
      <c r="AD44">
        <v>0.80664247274398804</v>
      </c>
      <c r="AF44">
        <v>-0.23821596801280975</v>
      </c>
      <c r="AH44">
        <v>3.5303980112075806E-2</v>
      </c>
      <c r="AJ44">
        <v>-2.7153750881552696E-2</v>
      </c>
      <c r="AK44">
        <v>27.192252262339387</v>
      </c>
      <c r="AL44">
        <v>21.636743262203961</v>
      </c>
      <c r="AM44">
        <v>-1.5801543575315133</v>
      </c>
      <c r="AN44">
        <v>-5.6742607614841134</v>
      </c>
      <c r="AO44">
        <v>17.479813065708949</v>
      </c>
      <c r="AP44">
        <v>19.610144173191269</v>
      </c>
      <c r="AQ44">
        <v>30.227151473327364</v>
      </c>
      <c r="AR44">
        <v>23.511172566697947</v>
      </c>
      <c r="AS44">
        <v>9.8391234199234141</v>
      </c>
      <c r="AT44">
        <v>16.310063143618958</v>
      </c>
      <c r="AU44">
        <v>-28.470828220496003</v>
      </c>
      <c r="AV44">
        <v>-13.384119386212408</v>
      </c>
      <c r="AW44">
        <v>6.8391077448239121</v>
      </c>
      <c r="AX44">
        <v>6.5364679838133233</v>
      </c>
      <c r="AY44">
        <v>-1.9128485352709694</v>
      </c>
      <c r="AZ44">
        <v>0.40364969247616717</v>
      </c>
      <c r="BA44">
        <v>10.979752965097884</v>
      </c>
      <c r="BB44">
        <v>0.92270039353901101</v>
      </c>
      <c r="BC44">
        <v>-84.252069414731565</v>
      </c>
      <c r="BD44">
        <v>-82.22648907800037</v>
      </c>
      <c r="BE44">
        <v>0.10783519718440722</v>
      </c>
      <c r="BF44">
        <v>0.58898647539805427</v>
      </c>
      <c r="BG44">
        <v>-9.5431051110327747</v>
      </c>
      <c r="BH44">
        <v>0.54485907776983777</v>
      </c>
      <c r="BI44">
        <v>7.9772916906572089</v>
      </c>
      <c r="BJ44">
        <v>-0.67192762740490641</v>
      </c>
      <c r="BK44">
        <v>-6.4044605887792461</v>
      </c>
      <c r="BL44">
        <v>8.9792100083873532</v>
      </c>
      <c r="BM44">
        <v>1.9582641135837746</v>
      </c>
      <c r="BN44">
        <v>-2.1955026235545128</v>
      </c>
      <c r="BP44">
        <v>0.15511570870876312</v>
      </c>
      <c r="BR44">
        <v>-0.14332030713558197</v>
      </c>
      <c r="BT44">
        <v>-1.1064251884818077E-2</v>
      </c>
    </row>
    <row r="45" spans="2:72" x14ac:dyDescent="0.2">
      <c r="B45">
        <v>-8.1647974453139788E-2</v>
      </c>
      <c r="D45">
        <v>-2.6746229200539394E-2</v>
      </c>
      <c r="F45">
        <v>4.8034163402955066E-3</v>
      </c>
      <c r="H45">
        <v>-4.7543701004173669E-2</v>
      </c>
      <c r="J45">
        <v>-3.7572242617284972E-2</v>
      </c>
      <c r="L45">
        <v>-3.4744098262803899E-3</v>
      </c>
      <c r="N45">
        <v>-2.0706007168109285E-2</v>
      </c>
      <c r="P45">
        <v>1.4283788709327102E-19</v>
      </c>
      <c r="R45">
        <v>-3.3331900740233636E-3</v>
      </c>
      <c r="T45">
        <v>0.39189341519146181</v>
      </c>
      <c r="V45">
        <v>-0.17973348186117932</v>
      </c>
      <c r="X45">
        <v>1.6701198339334857</v>
      </c>
      <c r="Z45">
        <v>-0.15655178396246872</v>
      </c>
      <c r="AB45">
        <v>0.10917968781491334</v>
      </c>
      <c r="AD45">
        <v>0.83853695021392238</v>
      </c>
      <c r="AF45">
        <v>-0.24348839570482389</v>
      </c>
      <c r="AH45">
        <v>3.0525049027444073E-2</v>
      </c>
      <c r="AJ45">
        <v>-4.5500281664779048E-2</v>
      </c>
      <c r="AK45">
        <v>27.76724908699682</v>
      </c>
      <c r="AL45">
        <v>22.868076092068012</v>
      </c>
      <c r="AM45">
        <v>-0.74669003001455003</v>
      </c>
      <c r="AN45">
        <v>-4.2633164722965669</v>
      </c>
      <c r="AO45">
        <v>15.564911379208096</v>
      </c>
      <c r="AP45">
        <v>19.663304472014538</v>
      </c>
      <c r="AQ45">
        <v>25.236689363955495</v>
      </c>
      <c r="AR45">
        <v>18.75809053296301</v>
      </c>
      <c r="AS45">
        <v>7.1070376394635062</v>
      </c>
      <c r="AT45">
        <v>13.07370733787598</v>
      </c>
      <c r="AU45">
        <v>-27.998129798910028</v>
      </c>
      <c r="AV45">
        <v>-15.202585443481709</v>
      </c>
      <c r="AW45">
        <v>6.594370199703981</v>
      </c>
      <c r="AX45">
        <v>5.7210418430249401</v>
      </c>
      <c r="AY45">
        <v>-2.06905876429418</v>
      </c>
      <c r="AZ45">
        <v>0.29753538566901871</v>
      </c>
      <c r="BA45">
        <v>11.690907668428625</v>
      </c>
      <c r="BB45">
        <v>1.4253901409185028</v>
      </c>
      <c r="BC45">
        <v>-90.491969116267015</v>
      </c>
      <c r="BD45">
        <v>-87.674730445233422</v>
      </c>
      <c r="BE45">
        <v>-0.45923099764350533</v>
      </c>
      <c r="BF45">
        <v>-0.40558896277827838</v>
      </c>
      <c r="BG45">
        <v>-8.9023404486408459</v>
      </c>
      <c r="BH45">
        <v>1.0911418774808024</v>
      </c>
      <c r="BI45">
        <v>7.6324725306187782</v>
      </c>
      <c r="BJ45">
        <v>-0.36586932345663614</v>
      </c>
      <c r="BK45">
        <v>-6.4499942036959306</v>
      </c>
      <c r="BL45">
        <v>9.199671939146306</v>
      </c>
      <c r="BM45">
        <v>2.2518563841639887</v>
      </c>
      <c r="BN45">
        <v>-2.2792342879663248</v>
      </c>
      <c r="BP45">
        <v>0.12247261397473702</v>
      </c>
      <c r="BR45">
        <v>-0.24616983811363835</v>
      </c>
      <c r="BT45">
        <v>-1.2412518193319014E-2</v>
      </c>
    </row>
    <row r="46" spans="2:72" x14ac:dyDescent="0.2">
      <c r="B46">
        <v>4.8904379500009532E-2</v>
      </c>
      <c r="D46">
        <v>-2.1395053972617539E-2</v>
      </c>
      <c r="F46">
        <v>4.7414085818978623E-3</v>
      </c>
      <c r="H46">
        <v>-9.2761865736098639E-2</v>
      </c>
      <c r="J46">
        <v>-3.4736370346147058E-2</v>
      </c>
      <c r="L46">
        <v>2.3793627632004662E-3</v>
      </c>
      <c r="N46">
        <v>-1.8427788752241214E-2</v>
      </c>
      <c r="P46">
        <v>-6.4492481387333948E-19</v>
      </c>
      <c r="R46">
        <v>2.4801008568189949E-3</v>
      </c>
      <c r="T46">
        <v>0.23132684182881355</v>
      </c>
      <c r="V46">
        <v>-0.18719559164812721</v>
      </c>
      <c r="X46">
        <v>1.6800521769358676</v>
      </c>
      <c r="Z46">
        <v>-0.24321815830921842</v>
      </c>
      <c r="AB46">
        <v>5.6650786787931381E-2</v>
      </c>
      <c r="AD46">
        <v>0.82012804159016472</v>
      </c>
      <c r="AF46">
        <v>-0.23423077487148458</v>
      </c>
      <c r="AH46">
        <v>1.6620578950432757E-2</v>
      </c>
      <c r="AJ46">
        <v>-8.5530896953150512E-2</v>
      </c>
      <c r="AK46">
        <v>28.533698545565031</v>
      </c>
      <c r="AL46">
        <v>24.041185829341622</v>
      </c>
      <c r="AM46">
        <v>0.13002165499093157</v>
      </c>
      <c r="AN46">
        <v>-2.8379350169317044</v>
      </c>
      <c r="AO46">
        <v>11.852732588565141</v>
      </c>
      <c r="AP46">
        <v>18.194923085249705</v>
      </c>
      <c r="AQ46">
        <v>21.122060954142459</v>
      </c>
      <c r="AR46">
        <v>14.705082323955432</v>
      </c>
      <c r="AS46">
        <v>3.9089617659129172</v>
      </c>
      <c r="AT46">
        <v>9.3062167111631453</v>
      </c>
      <c r="AU46">
        <v>-26.12225853095558</v>
      </c>
      <c r="AV46">
        <v>-15.632199994144518</v>
      </c>
      <c r="AW46">
        <v>6.3924793613285766</v>
      </c>
      <c r="AX46">
        <v>4.7629842922496053</v>
      </c>
      <c r="AY46">
        <v>-2.350991721277226</v>
      </c>
      <c r="AZ46">
        <v>8.6182678432961402E-2</v>
      </c>
      <c r="BA46">
        <v>12.965054082363254</v>
      </c>
      <c r="BB46">
        <v>2.425870110995223</v>
      </c>
      <c r="BC46">
        <v>-96.118098182573576</v>
      </c>
      <c r="BD46">
        <v>-92.694156383963843</v>
      </c>
      <c r="BE46">
        <v>-0.99831895213110866</v>
      </c>
      <c r="BF46">
        <v>-1.2736661387973509</v>
      </c>
      <c r="BG46">
        <v>-8.3674479802035613</v>
      </c>
      <c r="BH46">
        <v>1.6540927135284516</v>
      </c>
      <c r="BI46">
        <v>7.3127869802341117</v>
      </c>
      <c r="BJ46">
        <v>-0.1293750021578873</v>
      </c>
      <c r="BK46">
        <v>-6.5690654950611389</v>
      </c>
      <c r="BL46">
        <v>9.3603249253906</v>
      </c>
      <c r="BM46">
        <v>2.4422743468721761</v>
      </c>
      <c r="BN46">
        <v>-2.3670918479855096</v>
      </c>
      <c r="BP46">
        <v>-3.1230443369238171E-2</v>
      </c>
      <c r="BR46">
        <v>-0.38892981817370098</v>
      </c>
      <c r="BT46">
        <v>-1.5596657908956039E-2</v>
      </c>
    </row>
    <row r="47" spans="2:72" x14ac:dyDescent="0.2">
      <c r="B47">
        <v>0.24820310779774526</v>
      </c>
      <c r="D47">
        <v>-2.2680075327044646E-2</v>
      </c>
      <c r="F47">
        <v>5.161620754690289E-3</v>
      </c>
      <c r="H47">
        <v>-0.16171929521636891</v>
      </c>
      <c r="J47">
        <v>-2.5154507876855796E-2</v>
      </c>
      <c r="L47">
        <v>7.2192818032410103E-3</v>
      </c>
      <c r="N47">
        <v>-1.4492352699618334E-2</v>
      </c>
      <c r="P47">
        <v>1.0923248357118158E-18</v>
      </c>
      <c r="R47">
        <v>7.2568720378743817E-3</v>
      </c>
      <c r="T47">
        <v>-3.2070953676115926E-2</v>
      </c>
      <c r="V47">
        <v>-0.18501055645156306</v>
      </c>
      <c r="X47">
        <v>1.6407266132958171</v>
      </c>
      <c r="Z47">
        <v>-0.40000357557890698</v>
      </c>
      <c r="AB47">
        <v>-6.4980405037494068E-3</v>
      </c>
      <c r="AD47">
        <v>0.76139958326484869</v>
      </c>
      <c r="AF47">
        <v>-0.21173892877825817</v>
      </c>
      <c r="AH47">
        <v>3.4891081781455854E-3</v>
      </c>
      <c r="AJ47">
        <v>-0.14782157014416109</v>
      </c>
      <c r="AK47">
        <v>29.51283155792683</v>
      </c>
      <c r="AL47">
        <v>25.063057201719875</v>
      </c>
      <c r="AM47">
        <v>0.93402180201645169</v>
      </c>
      <c r="AN47">
        <v>-1.5287356104686927</v>
      </c>
      <c r="AO47">
        <v>7.2531405985167785</v>
      </c>
      <c r="AP47">
        <v>16.146232284135639</v>
      </c>
      <c r="AQ47">
        <v>18.048408871937653</v>
      </c>
      <c r="AR47">
        <v>10.984077212913206</v>
      </c>
      <c r="AS47">
        <v>1.2293681444582483</v>
      </c>
      <c r="AT47">
        <v>5.8330116919788919</v>
      </c>
      <c r="AU47">
        <v>-23.554262297931189</v>
      </c>
      <c r="AV47">
        <v>-15.621102183481069</v>
      </c>
      <c r="AW47">
        <v>6.2050394371397726</v>
      </c>
      <c r="AX47">
        <v>3.6986325427956688</v>
      </c>
      <c r="AY47">
        <v>-2.6830052933315662</v>
      </c>
      <c r="AZ47">
        <v>-0.13575382831769764</v>
      </c>
      <c r="BA47">
        <v>14.448893788812697</v>
      </c>
      <c r="BB47">
        <v>3.4748721269016931</v>
      </c>
      <c r="BC47">
        <v>-100.6305261353982</v>
      </c>
      <c r="BD47">
        <v>-97.14885409688344</v>
      </c>
      <c r="BE47">
        <v>-1.2766746869649177</v>
      </c>
      <c r="BF47">
        <v>-1.9151832776547901</v>
      </c>
      <c r="BG47">
        <v>-8.1793608779493745</v>
      </c>
      <c r="BH47">
        <v>1.7192448112153613</v>
      </c>
      <c r="BI47">
        <v>7.0239176238512044</v>
      </c>
      <c r="BJ47">
        <v>5.592686614957703E-2</v>
      </c>
      <c r="BK47">
        <v>-6.6924997959050767</v>
      </c>
      <c r="BL47">
        <v>9.4470404382608013</v>
      </c>
      <c r="BM47">
        <v>2.5320808281313734</v>
      </c>
      <c r="BN47">
        <v>-2.4255636552837028</v>
      </c>
      <c r="BP47">
        <v>-0.20291640897691759</v>
      </c>
      <c r="BR47">
        <v>-0.55696817581705316</v>
      </c>
      <c r="BT47">
        <v>-1.5783679739896417E-2</v>
      </c>
    </row>
    <row r="48" spans="2:72" x14ac:dyDescent="0.2">
      <c r="B48">
        <v>0.40995655527707608</v>
      </c>
      <c r="D48">
        <v>-4.4316778893276711E-2</v>
      </c>
      <c r="F48">
        <v>4.4163653749173951E-3</v>
      </c>
      <c r="H48">
        <v>-0.23613836582583259</v>
      </c>
      <c r="J48">
        <v>-1.6284963949908197E-2</v>
      </c>
      <c r="L48">
        <v>6.3620106244923272E-3</v>
      </c>
      <c r="N48">
        <v>-9.5373999175258732E-3</v>
      </c>
      <c r="P48">
        <v>-1.7604469106418134E-18</v>
      </c>
      <c r="R48">
        <v>6.3591714808526392E-3</v>
      </c>
      <c r="T48">
        <v>-0.20266027244054161</v>
      </c>
      <c r="V48">
        <v>-0.169072224421878</v>
      </c>
      <c r="X48">
        <v>1.5541082779542168</v>
      </c>
      <c r="Z48">
        <v>-0.53578753804120016</v>
      </c>
      <c r="AB48">
        <v>-4.5581675187226028E-2</v>
      </c>
      <c r="AD48">
        <v>0.68566456446516955</v>
      </c>
      <c r="AF48">
        <v>-0.17933198031600556</v>
      </c>
      <c r="AH48">
        <v>5.4690922525389082E-3</v>
      </c>
      <c r="AJ48">
        <v>-0.21638468072855274</v>
      </c>
      <c r="AK48">
        <v>30.498960630065959</v>
      </c>
      <c r="AL48">
        <v>25.793103869487162</v>
      </c>
      <c r="AM48">
        <v>1.5552666290332746</v>
      </c>
      <c r="AN48">
        <v>-0.47123953574789273</v>
      </c>
      <c r="AO48">
        <v>4.0974950422047396</v>
      </c>
      <c r="AP48">
        <v>14.963492610120314</v>
      </c>
      <c r="AQ48">
        <v>16.13601980679449</v>
      </c>
      <c r="AR48">
        <v>7.4514205263087767</v>
      </c>
      <c r="AS48">
        <v>-6.221318406054966E-2</v>
      </c>
      <c r="AT48">
        <v>3.289535239578151</v>
      </c>
      <c r="AU48">
        <v>-22.06492166230198</v>
      </c>
      <c r="AV48">
        <v>-16.469703689679857</v>
      </c>
      <c r="AW48">
        <v>5.8665098281906465</v>
      </c>
      <c r="AX48">
        <v>2.5576627323640371</v>
      </c>
      <c r="AY48">
        <v>-2.8849619521848955</v>
      </c>
      <c r="AZ48">
        <v>-0.23267912421594747</v>
      </c>
      <c r="BA48">
        <v>15.341689235117975</v>
      </c>
      <c r="BB48">
        <v>3.9322972067544022</v>
      </c>
      <c r="BC48">
        <v>-103.54136202972286</v>
      </c>
      <c r="BD48">
        <v>-100.8503402517529</v>
      </c>
      <c r="BE48">
        <v>-1.1286824314905715</v>
      </c>
      <c r="BF48">
        <v>-2.2597328213685763</v>
      </c>
      <c r="BG48">
        <v>-8.5402513980390413</v>
      </c>
      <c r="BH48">
        <v>0.8184000885871876</v>
      </c>
      <c r="BI48">
        <v>6.7685369995120794</v>
      </c>
      <c r="BJ48">
        <v>0.20615394200426251</v>
      </c>
      <c r="BK48">
        <v>-6.7266282377308793</v>
      </c>
      <c r="BL48">
        <v>9.453258071222514</v>
      </c>
      <c r="BM48">
        <v>2.5324193972932783</v>
      </c>
      <c r="BN48">
        <v>-2.4088249670007884</v>
      </c>
      <c r="BP48">
        <v>-0.22196390878705963</v>
      </c>
      <c r="BR48">
        <v>-0.67030520030931195</v>
      </c>
      <c r="BT48">
        <v>-8.167481506627737E-3</v>
      </c>
    </row>
    <row r="49" spans="2:72" x14ac:dyDescent="0.2">
      <c r="B49">
        <v>0.44349539365214152</v>
      </c>
      <c r="D49">
        <v>-8.0434275204205999E-2</v>
      </c>
      <c r="F49">
        <v>-1.5137284332244773E-3</v>
      </c>
      <c r="H49">
        <v>-0.28668281299038734</v>
      </c>
      <c r="J49">
        <v>-1.2288075437949637E-2</v>
      </c>
      <c r="L49">
        <v>-1.2791232402260819E-3</v>
      </c>
      <c r="N49">
        <v>-3.6539080493082276E-3</v>
      </c>
      <c r="P49">
        <v>-1.2991259176795638E-18</v>
      </c>
      <c r="R49">
        <v>-1.2834164591147895E-3</v>
      </c>
      <c r="T49">
        <v>-0.14316298953952836</v>
      </c>
      <c r="V49">
        <v>-0.14951338475619719</v>
      </c>
      <c r="X49">
        <v>1.4477685838735899</v>
      </c>
      <c r="Z49">
        <v>-0.56175299036139603</v>
      </c>
      <c r="AB49">
        <v>-4.5906297715689444E-2</v>
      </c>
      <c r="AD49">
        <v>0.60626333460391146</v>
      </c>
      <c r="AF49">
        <v>-0.13970401537447136</v>
      </c>
      <c r="AH49">
        <v>2.4596354005844798E-2</v>
      </c>
      <c r="AJ49">
        <v>-0.2624241675162261</v>
      </c>
      <c r="AK49">
        <v>31.173380558826789</v>
      </c>
      <c r="AL49">
        <v>26.207938843786163</v>
      </c>
      <c r="AM49">
        <v>1.9838185356036198</v>
      </c>
      <c r="AN49">
        <v>0.27346277092970062</v>
      </c>
      <c r="AO49">
        <v>4.4676504601864044</v>
      </c>
      <c r="AP49">
        <v>15.31384461202029</v>
      </c>
      <c r="AQ49">
        <v>15.23754334582601</v>
      </c>
      <c r="AR49">
        <v>4.4351924732846442</v>
      </c>
      <c r="AS49">
        <v>0.19538562687854069</v>
      </c>
      <c r="AT49">
        <v>1.7651214320609316</v>
      </c>
      <c r="AU49">
        <v>-23.124659103000873</v>
      </c>
      <c r="AV49">
        <v>-18.671346078203371</v>
      </c>
      <c r="AW49">
        <v>5.2482855253066116</v>
      </c>
      <c r="AX49">
        <v>1.5117596856549929</v>
      </c>
      <c r="AY49">
        <v>-2.8093745770656287</v>
      </c>
      <c r="AZ49">
        <v>-0.15110621751050932</v>
      </c>
      <c r="BA49">
        <v>15.008258404642005</v>
      </c>
      <c r="BB49">
        <v>3.5473439217322773</v>
      </c>
      <c r="BC49">
        <v>-104.75577614682734</v>
      </c>
      <c r="BD49">
        <v>-103.65754048005145</v>
      </c>
      <c r="BE49">
        <v>-0.6078273670556299</v>
      </c>
      <c r="BF49">
        <v>-2.2900912963790274</v>
      </c>
      <c r="BG49">
        <v>-9.3100650625437371</v>
      </c>
      <c r="BH49">
        <v>-0.97632405479154727</v>
      </c>
      <c r="BI49">
        <v>6.5482666826242593</v>
      </c>
      <c r="BJ49">
        <v>0.3386905747520419</v>
      </c>
      <c r="BK49">
        <v>-6.5800318126705628</v>
      </c>
      <c r="BL49">
        <v>9.3897931304364608</v>
      </c>
      <c r="BM49">
        <v>2.4716849166964483</v>
      </c>
      <c r="BN49">
        <v>-2.2668546341459503</v>
      </c>
      <c r="BP49">
        <v>-0.12605670629293475</v>
      </c>
      <c r="BR49">
        <v>-0.59577057377239984</v>
      </c>
      <c r="BT49">
        <v>-3.3065273301268192E-3</v>
      </c>
    </row>
    <row r="50" spans="2:72" x14ac:dyDescent="0.2">
      <c r="B50">
        <v>0.36632517750278587</v>
      </c>
      <c r="D50">
        <v>-0.10843660822838168</v>
      </c>
      <c r="F50">
        <v>-1.1709599708022532E-2</v>
      </c>
      <c r="H50">
        <v>-0.29519926009164565</v>
      </c>
      <c r="J50">
        <v>-9.4701684573555468E-3</v>
      </c>
      <c r="L50">
        <v>-1.1564414866245772E-2</v>
      </c>
      <c r="N50">
        <v>3.2868767574840601E-3</v>
      </c>
      <c r="P50">
        <v>-5.9388741214104704E-19</v>
      </c>
      <c r="R50">
        <v>-1.1569112833004E-2</v>
      </c>
      <c r="T50">
        <v>6.5283926087559396E-2</v>
      </c>
      <c r="V50">
        <v>-0.13210248802118796</v>
      </c>
      <c r="X50">
        <v>1.3613282693985909</v>
      </c>
      <c r="Z50">
        <v>-0.48384240962329605</v>
      </c>
      <c r="AB50">
        <v>-2.0412851651496446E-2</v>
      </c>
      <c r="AD50">
        <v>0.52837668636196422</v>
      </c>
      <c r="AF50">
        <v>-9.5766996325630516E-2</v>
      </c>
      <c r="AH50">
        <v>4.6361435357543869E-2</v>
      </c>
      <c r="AJ50">
        <v>-0.26528852079873017</v>
      </c>
      <c r="AK50">
        <v>31.363789933738705</v>
      </c>
      <c r="AL50">
        <v>26.449416882956399</v>
      </c>
      <c r="AM50">
        <v>2.2183279588667819</v>
      </c>
      <c r="AN50">
        <v>0.72441801447597309</v>
      </c>
      <c r="AO50">
        <v>8.2889050181720183</v>
      </c>
      <c r="AP50">
        <v>16.43795094878768</v>
      </c>
      <c r="AQ50">
        <v>15.014303514826123</v>
      </c>
      <c r="AR50">
        <v>2.4721362078390436</v>
      </c>
      <c r="AS50">
        <v>1.67634024714656</v>
      </c>
      <c r="AT50">
        <v>1.0940500174928844</v>
      </c>
      <c r="AU50">
        <v>-26.446027551280441</v>
      </c>
      <c r="AV50">
        <v>-21.4001395391209</v>
      </c>
      <c r="AW50">
        <v>4.3458271030313149</v>
      </c>
      <c r="AX50">
        <v>0.77412144939092342</v>
      </c>
      <c r="AY50">
        <v>-2.4879121965148099</v>
      </c>
      <c r="AZ50">
        <v>1.8074293402872553E-2</v>
      </c>
      <c r="BA50">
        <v>13.579244540985659</v>
      </c>
      <c r="BB50">
        <v>2.7480186044725952</v>
      </c>
      <c r="BC50">
        <v>-104.35154634384571</v>
      </c>
      <c r="BD50">
        <v>-105.39896220230982</v>
      </c>
      <c r="BE50">
        <v>0.18948504695112009</v>
      </c>
      <c r="BF50">
        <v>-1.9938764100886046</v>
      </c>
      <c r="BG50">
        <v>-9.9738465552866256</v>
      </c>
      <c r="BH50">
        <v>-2.9951971639720085</v>
      </c>
      <c r="BI50">
        <v>6.3701244930928551</v>
      </c>
      <c r="BJ50">
        <v>0.46788015784253373</v>
      </c>
      <c r="BK50">
        <v>-6.1738705894881774</v>
      </c>
      <c r="BL50">
        <v>9.2775565575239352</v>
      </c>
      <c r="BM50">
        <v>2.3850222013584856</v>
      </c>
      <c r="BN50">
        <v>-1.9550812474181916</v>
      </c>
      <c r="BP50">
        <v>-6.0795753226340482E-2</v>
      </c>
      <c r="BR50">
        <v>-0.30166866345279048</v>
      </c>
      <c r="BT50">
        <v>-3.9516460291500952E-3</v>
      </c>
    </row>
    <row r="51" spans="2:72" x14ac:dyDescent="0.2">
      <c r="B51">
        <v>0.25310800439716558</v>
      </c>
      <c r="D51">
        <v>-9.4229922425539542E-2</v>
      </c>
      <c r="F51">
        <v>-1.9716346789307997E-2</v>
      </c>
      <c r="H51">
        <v>-0.25827990899948194</v>
      </c>
      <c r="J51">
        <v>3.2531671010072808E-4</v>
      </c>
      <c r="L51">
        <v>-1.8447919271056466E-2</v>
      </c>
      <c r="N51">
        <v>9.7321774314457592E-3</v>
      </c>
      <c r="P51">
        <v>1.6968184413944474E-18</v>
      </c>
      <c r="R51">
        <v>-1.8469167581239693E-2</v>
      </c>
      <c r="T51">
        <v>0.25917604119971838</v>
      </c>
      <c r="V51">
        <v>-0.14131488976789494</v>
      </c>
      <c r="X51">
        <v>1.3414739114333645</v>
      </c>
      <c r="Z51">
        <v>-0.35453397105089884</v>
      </c>
      <c r="AB51">
        <v>-9.9257822549802532E-3</v>
      </c>
      <c r="AD51">
        <v>0.4778566036445776</v>
      </c>
      <c r="AF51">
        <v>-5.7915870759346268E-2</v>
      </c>
      <c r="AH51">
        <v>5.3049833434943378E-2</v>
      </c>
      <c r="AJ51">
        <v>-0.22449344585086772</v>
      </c>
      <c r="AK51">
        <v>31.122384697643223</v>
      </c>
      <c r="AL51">
        <v>26.706065343069785</v>
      </c>
      <c r="AM51">
        <v>2.2897769344220436</v>
      </c>
      <c r="AN51">
        <v>0.96104033967347702</v>
      </c>
      <c r="AO51">
        <v>12.996778617379139</v>
      </c>
      <c r="AP51">
        <v>16.906057118494868</v>
      </c>
      <c r="AQ51">
        <v>15.22409336979389</v>
      </c>
      <c r="AR51">
        <v>1.9895638452988396</v>
      </c>
      <c r="AS51">
        <v>3.5508962858518247</v>
      </c>
      <c r="AT51">
        <v>1.1595653749349957</v>
      </c>
      <c r="AU51">
        <v>-29.800073458859728</v>
      </c>
      <c r="AV51">
        <v>-23.192078536441684</v>
      </c>
      <c r="AW51">
        <v>3.2285770745720428</v>
      </c>
      <c r="AX51">
        <v>0.30603322531142257</v>
      </c>
      <c r="AY51">
        <v>-2.1164372620633878</v>
      </c>
      <c r="AZ51">
        <v>0.11131501546384716</v>
      </c>
      <c r="BA51">
        <v>11.905939506967176</v>
      </c>
      <c r="BB51">
        <v>2.3070075694189849</v>
      </c>
      <c r="BC51">
        <v>-102.54877450886535</v>
      </c>
      <c r="BD51">
        <v>-105.75090622899044</v>
      </c>
      <c r="BE51">
        <v>1.1377387336071629</v>
      </c>
      <c r="BF51">
        <v>-1.3594176415842645</v>
      </c>
      <c r="BG51">
        <v>-9.8162787352876109</v>
      </c>
      <c r="BH51">
        <v>-4.2945278849563122</v>
      </c>
      <c r="BI51">
        <v>6.2432968794070813</v>
      </c>
      <c r="BJ51">
        <v>0.60952920121985765</v>
      </c>
      <c r="BK51">
        <v>-5.4554284998731122</v>
      </c>
      <c r="BL51">
        <v>9.1411641783472373</v>
      </c>
      <c r="BM51">
        <v>2.3127359177181983</v>
      </c>
      <c r="BN51">
        <v>-1.4388867436480763</v>
      </c>
      <c r="BP51">
        <v>-6.5806978741009256E-2</v>
      </c>
      <c r="BR51">
        <v>6.4984559223553479E-2</v>
      </c>
      <c r="BT51">
        <v>4.3538572757800213E-3</v>
      </c>
    </row>
    <row r="52" spans="2:72" x14ac:dyDescent="0.2">
      <c r="B52">
        <v>0.18004122591518412</v>
      </c>
      <c r="D52">
        <v>-2.6216818585922497E-2</v>
      </c>
      <c r="F52">
        <v>-1.9980751963783822E-2</v>
      </c>
      <c r="H52">
        <v>-0.19303733453147254</v>
      </c>
      <c r="J52">
        <v>2.0280230011461252E-2</v>
      </c>
      <c r="L52">
        <v>-1.742117519368145E-2</v>
      </c>
      <c r="N52">
        <v>1.0680869784292335E-2</v>
      </c>
      <c r="P52">
        <v>0</v>
      </c>
      <c r="R52">
        <v>-1.7418758219348209E-2</v>
      </c>
      <c r="T52">
        <v>0.30939915688536157</v>
      </c>
      <c r="V52">
        <v>-0.19567561429410565</v>
      </c>
      <c r="X52">
        <v>1.4244566138287298</v>
      </c>
      <c r="Z52">
        <v>-0.24483612525637588</v>
      </c>
      <c r="AB52">
        <v>-5.1753305547574374E-2</v>
      </c>
      <c r="AD52">
        <v>0.49353928113661105</v>
      </c>
      <c r="AF52">
        <v>-4.8424011183738527E-2</v>
      </c>
      <c r="AH52">
        <v>3.4502430699369896E-2</v>
      </c>
      <c r="AJ52">
        <v>-0.16803875846770366</v>
      </c>
      <c r="AK52">
        <v>30.710548472708194</v>
      </c>
      <c r="AL52">
        <v>27.079700573900187</v>
      </c>
      <c r="AM52">
        <v>2.3850213966298361</v>
      </c>
      <c r="AN52">
        <v>1.0993836140642292</v>
      </c>
      <c r="AO52">
        <v>14.884779255960138</v>
      </c>
      <c r="AP52">
        <v>15.672757389201777</v>
      </c>
      <c r="AQ52">
        <v>16.203171541081733</v>
      </c>
      <c r="AR52">
        <v>3.0811749723292006</v>
      </c>
      <c r="AS52">
        <v>4.5583156813241255</v>
      </c>
      <c r="AT52">
        <v>1.7269437901445519</v>
      </c>
      <c r="AU52">
        <v>-30.264747000577351</v>
      </c>
      <c r="AV52">
        <v>-22.931535898608015</v>
      </c>
      <c r="AW52">
        <v>2.0887365009254606</v>
      </c>
      <c r="AX52">
        <v>-0.35676448399341604</v>
      </c>
      <c r="AY52">
        <v>-1.905009272266309</v>
      </c>
      <c r="AZ52">
        <v>-2.2841800618787203E-3</v>
      </c>
      <c r="BA52">
        <v>10.943959703910824</v>
      </c>
      <c r="BB52">
        <v>2.8442389932561829</v>
      </c>
      <c r="BC52">
        <v>-99.824667940842801</v>
      </c>
      <c r="BD52">
        <v>-104.32708350704898</v>
      </c>
      <c r="BE52">
        <v>1.9654179985916516</v>
      </c>
      <c r="BF52">
        <v>-0.41956009783023285</v>
      </c>
      <c r="BG52">
        <v>-8.4884014152555896</v>
      </c>
      <c r="BH52">
        <v>-4.1006076676328176</v>
      </c>
      <c r="BI52">
        <v>6.1675117502811032</v>
      </c>
      <c r="BJ52">
        <v>0.78297668986106206</v>
      </c>
      <c r="BK52">
        <v>-4.444141980909496</v>
      </c>
      <c r="BL52">
        <v>9.0059426700746918</v>
      </c>
      <c r="BM52">
        <v>2.3023449722997751</v>
      </c>
      <c r="BN52">
        <v>-0.71225678459506825</v>
      </c>
      <c r="BP52">
        <v>-8.7784743502043822E-2</v>
      </c>
      <c r="BR52">
        <v>0.27852915476227741</v>
      </c>
      <c r="BT52">
        <v>2.010779960224951E-2</v>
      </c>
    </row>
    <row r="53" spans="2:72" x14ac:dyDescent="0.2">
      <c r="B53">
        <v>0.19223992932307271</v>
      </c>
      <c r="D53">
        <v>6.1742717326978197E-2</v>
      </c>
      <c r="F53">
        <v>-1.3207707368380341E-2</v>
      </c>
      <c r="H53">
        <v>-0.12976559579691005</v>
      </c>
      <c r="J53">
        <v>4.5366763489082182E-2</v>
      </c>
      <c r="L53">
        <v>-7.8496350558110387E-3</v>
      </c>
      <c r="N53">
        <v>-4.2118981094052782E-4</v>
      </c>
      <c r="P53">
        <v>-7.4235811042204299E-19</v>
      </c>
      <c r="R53">
        <v>-7.8622677037772492E-3</v>
      </c>
      <c r="T53">
        <v>0.15718681905519308</v>
      </c>
      <c r="V53">
        <v>-0.26605930912749365</v>
      </c>
      <c r="X53">
        <v>1.6141866136453131</v>
      </c>
      <c r="Z53">
        <v>-0.23270263016076681</v>
      </c>
      <c r="AB53">
        <v>-0.13907032963092644</v>
      </c>
      <c r="AD53">
        <v>0.59177487768794557</v>
      </c>
      <c r="AF53">
        <v>-9.4862460445181068E-2</v>
      </c>
      <c r="AH53">
        <v>-8.782231595958109E-3</v>
      </c>
      <c r="AJ53">
        <v>-0.13381376077248092</v>
      </c>
      <c r="AK53">
        <v>30.375840229022955</v>
      </c>
      <c r="AL53">
        <v>27.507726287044743</v>
      </c>
      <c r="AM53">
        <v>2.674939681661419</v>
      </c>
      <c r="AN53">
        <v>1.2265013942969343</v>
      </c>
      <c r="AO53">
        <v>12.130952519056798</v>
      </c>
      <c r="AP53">
        <v>12.939002551648541</v>
      </c>
      <c r="AQ53">
        <v>18.329548021170833</v>
      </c>
      <c r="AR53">
        <v>5.3677461318221367</v>
      </c>
      <c r="AS53">
        <v>3.8719749279593825</v>
      </c>
      <c r="AT53">
        <v>2.3630515514699062</v>
      </c>
      <c r="AU53">
        <v>-26.77072809475856</v>
      </c>
      <c r="AV53">
        <v>-20.645153411079615</v>
      </c>
      <c r="AW53">
        <v>1.2824896583510406</v>
      </c>
      <c r="AX53">
        <v>-1.713953661482337</v>
      </c>
      <c r="AY53">
        <v>-1.922488009016728</v>
      </c>
      <c r="AZ53">
        <v>-0.3004314593390417</v>
      </c>
      <c r="BA53">
        <v>11.02374830221944</v>
      </c>
      <c r="BB53">
        <v>4.2516006075972026</v>
      </c>
      <c r="BC53">
        <v>-96.790588840776351</v>
      </c>
      <c r="BD53">
        <v>-101.11331579472564</v>
      </c>
      <c r="BE53">
        <v>2.4415447906788366</v>
      </c>
      <c r="BF53">
        <v>0.66698951823955832</v>
      </c>
      <c r="BG53">
        <v>-6.3492097241841359</v>
      </c>
      <c r="BH53">
        <v>-2.3165693627919395</v>
      </c>
      <c r="BI53">
        <v>6.1262796335454945</v>
      </c>
      <c r="BJ53">
        <v>1.0097865718690442</v>
      </c>
      <c r="BK53">
        <v>-3.2263972515530566</v>
      </c>
      <c r="BL53">
        <v>8.8880450806798432</v>
      </c>
      <c r="BM53">
        <v>2.3963157164479592</v>
      </c>
      <c r="BN53">
        <v>0.18660102712951404</v>
      </c>
      <c r="BP53">
        <v>-8.8713132329849481E-2</v>
      </c>
      <c r="BR53">
        <v>0.28533501790117599</v>
      </c>
      <c r="BT53">
        <v>6.997898726996769E-3</v>
      </c>
    </row>
    <row r="54" spans="2:72" x14ac:dyDescent="0.2">
      <c r="B54">
        <v>0.26953893899917603</v>
      </c>
      <c r="D54">
        <v>0.12786397337913513</v>
      </c>
      <c r="F54">
        <v>-4.0744631551206112E-3</v>
      </c>
      <c r="H54">
        <v>-8.3845287561416626E-2</v>
      </c>
      <c r="J54">
        <v>6.7542225122451782E-2</v>
      </c>
      <c r="L54">
        <v>6.506199948489666E-3</v>
      </c>
      <c r="N54">
        <v>-2.3236477747559547E-2</v>
      </c>
      <c r="P54">
        <v>-2.651278885764658E-18</v>
      </c>
      <c r="R54">
        <v>6.1482628807425499E-3</v>
      </c>
      <c r="T54">
        <v>-0.14257274568080902</v>
      </c>
      <c r="V54">
        <v>-0.31002902984619141</v>
      </c>
      <c r="X54">
        <v>1.8664675951004028</v>
      </c>
      <c r="Z54">
        <v>-0.32697811722755432</v>
      </c>
      <c r="AB54">
        <v>-0.22282031178474426</v>
      </c>
      <c r="AD54">
        <v>0.74035537242889404</v>
      </c>
      <c r="AF54">
        <v>-0.19795729219913483</v>
      </c>
      <c r="AH54">
        <v>-6.1536297202110291E-2</v>
      </c>
      <c r="AJ54">
        <v>-0.12786470353603363</v>
      </c>
      <c r="AK54">
        <v>30.015816137847242</v>
      </c>
      <c r="AL54">
        <v>27.786818053159578</v>
      </c>
      <c r="AM54">
        <v>3.1044136122112094</v>
      </c>
      <c r="AN54">
        <v>1.3767925004591735</v>
      </c>
      <c r="AO54">
        <v>7.1171467613856745</v>
      </c>
      <c r="AP54">
        <v>10.025780258114475</v>
      </c>
      <c r="AQ54">
        <v>20.87652271701408</v>
      </c>
      <c r="AR54">
        <v>8.1766414365697511</v>
      </c>
      <c r="AS54">
        <v>2.0680068974124781</v>
      </c>
      <c r="AT54">
        <v>2.8098262726481091</v>
      </c>
      <c r="AU54">
        <v>-21.672424170428105</v>
      </c>
      <c r="AV54">
        <v>-17.19593697142226</v>
      </c>
      <c r="AW54">
        <v>1.1487590577772024</v>
      </c>
      <c r="AX54">
        <v>-3.6330992822741339</v>
      </c>
      <c r="AY54">
        <v>-2.0132119182394659</v>
      </c>
      <c r="AZ54">
        <v>-0.56741241577007129</v>
      </c>
      <c r="BA54">
        <v>11.437208114246252</v>
      </c>
      <c r="BB54">
        <v>5.5076600679096428</v>
      </c>
      <c r="BC54">
        <v>-94.078581665453385</v>
      </c>
      <c r="BD54">
        <v>-96.754130687887283</v>
      </c>
      <c r="BE54">
        <v>2.5317782361601942</v>
      </c>
      <c r="BF54">
        <v>1.5113601404348154</v>
      </c>
      <c r="BG54">
        <v>-4.1796557154135723</v>
      </c>
      <c r="BH54">
        <v>0.49594670574120453</v>
      </c>
      <c r="BI54">
        <v>6.0879388525287244</v>
      </c>
      <c r="BJ54">
        <v>1.3097672138036081</v>
      </c>
      <c r="BK54">
        <v>-1.9207983915521416</v>
      </c>
      <c r="BL54">
        <v>8.7904483391639534</v>
      </c>
      <c r="BM54">
        <v>2.6284841098540479</v>
      </c>
      <c r="BN54">
        <v>1.2067519528639554</v>
      </c>
      <c r="BP54">
        <v>-4.0716439485549927E-2</v>
      </c>
      <c r="BR54">
        <v>0.16903947293758392</v>
      </c>
      <c r="BT54">
        <v>-3.1114622950553894E-2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105.26315921561542</v>
      </c>
      <c r="C3" s="16">
        <f>Data!$BV$4</f>
        <v>104.34783906702445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1.1399999856948853</v>
      </c>
      <c r="C4" s="16">
        <f>Data!$BX$4</f>
        <v>1.1499998569488525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11.40350849674679</v>
      </c>
      <c r="C5" s="16">
        <f>Data!$BZ$4</f>
        <v>10.434773955317036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49.12281307157064</v>
      </c>
      <c r="C6" s="16">
        <f>Data!$CB$4</f>
        <v>50.434782248138212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0.24999988079071045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59.649118954455048</v>
      </c>
      <c r="C10" s="16">
        <f>Data!$CJ$4</f>
        <v>61.739141431784603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1.1002409158140558</v>
      </c>
      <c r="C11" s="16">
        <f>Data!$CL$4</f>
        <v>1.0669786963582444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0.53539145553152601</v>
      </c>
      <c r="C12" s="16">
        <f>Data!$CN$4</f>
        <v>0.52890275754813987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0.96512362247391226</v>
      </c>
      <c r="C13" s="16">
        <f>Data!$CP$4</f>
        <v>0.92780767746278026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2024-07-02T06:05:35Z</dcterms:modified>
</cp:coreProperties>
</file>