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<sst xmlns="http://schemas.openxmlformats.org/spreadsheetml/2006/main" count="512" uniqueCount="258">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</sst>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58688"/>
        <c:axId val="3558563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30.368994974544826</c:v>
                </c:pt>
                <c:pt idx="1">
                  <c:v>29.632722428760388</c:v>
                </c:pt>
                <c:pt idx="2">
                  <c:v>27.846984970188682</c:v>
                </c:pt>
                <c:pt idx="3">
                  <c:v>25.441487844714278</c:v>
                </c:pt>
                <c:pt idx="4">
                  <c:v>23.215859940222654</c:v>
                </c:pt>
                <c:pt idx="5">
                  <c:v>21.416694646415976</c:v>
                </c:pt>
                <c:pt idx="6">
                  <c:v>19.829020080759555</c:v>
                </c:pt>
                <c:pt idx="7">
                  <c:v>18.186129870172138</c:v>
                </c:pt>
                <c:pt idx="8">
                  <c:v>16.404707481798592</c:v>
                </c:pt>
                <c:pt idx="9">
                  <c:v>14.638344316236941</c:v>
                </c:pt>
                <c:pt idx="10">
                  <c:v>13.036302314796476</c:v>
                </c:pt>
                <c:pt idx="11">
                  <c:v>11.618859881569156</c:v>
                </c:pt>
                <c:pt idx="12">
                  <c:v>10.327630714972621</c:v>
                </c:pt>
                <c:pt idx="13">
                  <c:v>9.1300261163026573</c:v>
                </c:pt>
                <c:pt idx="14">
                  <c:v>8.0424685187173246</c:v>
                </c:pt>
                <c:pt idx="15">
                  <c:v>7.0584772556094864</c:v>
                </c:pt>
                <c:pt idx="16">
                  <c:v>6.0927361815014631</c:v>
                </c:pt>
                <c:pt idx="17">
                  <c:v>5.0320848709677737</c:v>
                </c:pt>
                <c:pt idx="18">
                  <c:v>3.7961751901066201</c:v>
                </c:pt>
                <c:pt idx="19">
                  <c:v>2.3722923178854227</c:v>
                </c:pt>
                <c:pt idx="20">
                  <c:v>0.82769290989018995</c:v>
                </c:pt>
                <c:pt idx="21">
                  <c:v>-0.75214802918380275</c:v>
                </c:pt>
                <c:pt idx="22">
                  <c:v>-2.259583907504954</c:v>
                </c:pt>
                <c:pt idx="23">
                  <c:v>-3.5442914064775515</c:v>
                </c:pt>
                <c:pt idx="24">
                  <c:v>-4.4199588399533862</c:v>
                </c:pt>
                <c:pt idx="25">
                  <c:v>-4.6957106581538524</c:v>
                </c:pt>
                <c:pt idx="26">
                  <c:v>-4.1837979238249483</c:v>
                </c:pt>
                <c:pt idx="27">
                  <c:v>-2.8583882601726174</c:v>
                </c:pt>
                <c:pt idx="28">
                  <c:v>-0.75206243634162662</c:v>
                </c:pt>
                <c:pt idx="29">
                  <c:v>2.0146939942559658</c:v>
                </c:pt>
                <c:pt idx="30">
                  <c:v>5.2390930387338557</c:v>
                </c:pt>
                <c:pt idx="31">
                  <c:v>8.6927371430344991</c:v>
                </c:pt>
                <c:pt idx="32">
                  <c:v>12.169617288654658</c:v>
                </c:pt>
                <c:pt idx="33">
                  <c:v>15.450187501815877</c:v>
                </c:pt>
                <c:pt idx="34">
                  <c:v>18.347648677549699</c:v>
                </c:pt>
                <c:pt idx="35">
                  <c:v>20.745221237059749</c:v>
                </c:pt>
                <c:pt idx="36">
                  <c:v>22.611768342310434</c:v>
                </c:pt>
                <c:pt idx="37">
                  <c:v>24.000987675414986</c:v>
                </c:pt>
                <c:pt idx="38">
                  <c:v>25.044730233195057</c:v>
                </c:pt>
                <c:pt idx="39">
                  <c:v>25.861025257738479</c:v>
                </c:pt>
                <c:pt idx="40">
                  <c:v>26.554553861155433</c:v>
                </c:pt>
                <c:pt idx="41">
                  <c:v>27.214225084933943</c:v>
                </c:pt>
                <c:pt idx="42">
                  <c:v>27.892954700573721</c:v>
                </c:pt>
                <c:pt idx="43">
                  <c:v>28.609611879820264</c:v>
                </c:pt>
                <c:pt idx="44">
                  <c:v>29.316807418571411</c:v>
                </c:pt>
                <c:pt idx="45">
                  <c:v>29.878112239707413</c:v>
                </c:pt>
                <c:pt idx="46">
                  <c:v>30.133763012796539</c:v>
                </c:pt>
                <c:pt idx="47">
                  <c:v>30.0039267544499</c:v>
                </c:pt>
                <c:pt idx="48">
                  <c:v>29.588287703504172</c:v>
                </c:pt>
                <c:pt idx="49">
                  <c:v>29.113157011196051</c:v>
                </c:pt>
                <c:pt idx="50">
                  <c:v>28.785046785262292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28.170457826008121</c:v>
                </c:pt>
                <c:pt idx="1">
                  <c:v>27.850032694914507</c:v>
                </c:pt>
                <c:pt idx="2">
                  <c:v>27.038700620031129</c:v>
                </c:pt>
                <c:pt idx="3">
                  <c:v>25.827868648013048</c:v>
                </c:pt>
                <c:pt idx="4">
                  <c:v>24.376419848233191</c:v>
                </c:pt>
                <c:pt idx="5">
                  <c:v>22.760930028572854</c:v>
                </c:pt>
                <c:pt idx="6">
                  <c:v>20.958701897687838</c:v>
                </c:pt>
                <c:pt idx="7">
                  <c:v>18.940509014796831</c:v>
                </c:pt>
                <c:pt idx="8">
                  <c:v>16.746634142964233</c:v>
                </c:pt>
                <c:pt idx="9">
                  <c:v>14.474790850473907</c:v>
                </c:pt>
                <c:pt idx="10">
                  <c:v>12.176144400662473</c:v>
                </c:pt>
                <c:pt idx="11">
                  <c:v>9.8539460364835385</c:v>
                </c:pt>
                <c:pt idx="12">
                  <c:v>7.508669665772314</c:v>
                </c:pt>
                <c:pt idx="13">
                  <c:v>5.1795768563582643</c:v>
                </c:pt>
                <c:pt idx="14">
                  <c:v>2.9403450106656051</c:v>
                </c:pt>
                <c:pt idx="15">
                  <c:v>0.87649916423260765</c:v>
                </c:pt>
                <c:pt idx="16">
                  <c:v>-0.97849059340371702</c:v>
                </c:pt>
                <c:pt idx="17">
                  <c:v>-2.6511136435662004</c:v>
                </c:pt>
                <c:pt idx="18">
                  <c:v>-4.1956516969868032</c:v>
                </c:pt>
                <c:pt idx="19">
                  <c:v>-5.6506884336225323</c:v>
                </c:pt>
                <c:pt idx="20">
                  <c:v>-7.0207797654410609</c:v>
                </c:pt>
                <c:pt idx="21">
                  <c:v>-8.274694643890335</c:v>
                </c:pt>
                <c:pt idx="22">
                  <c:v>-9.3493419587235511</c:v>
                </c:pt>
                <c:pt idx="23">
                  <c:v>-10.151533177007616</c:v>
                </c:pt>
                <c:pt idx="24">
                  <c:v>-10.571235276419783</c:v>
                </c:pt>
                <c:pt idx="25">
                  <c:v>-10.506150023762379</c:v>
                </c:pt>
                <c:pt idx="26">
                  <c:v>-9.8709398843142733</c:v>
                </c:pt>
                <c:pt idx="27">
                  <c:v>-8.6840684946523918</c:v>
                </c:pt>
                <c:pt idx="28">
                  <c:v>-6.948011057422093</c:v>
                </c:pt>
                <c:pt idx="29">
                  <c:v>-4.6851480965670316</c:v>
                </c:pt>
                <c:pt idx="30">
                  <c:v>-2.0103401263129772</c:v>
                </c:pt>
                <c:pt idx="31">
                  <c:v>0.87649536976233333</c:v>
                </c:pt>
                <c:pt idx="32">
                  <c:v>3.7762590930451245</c:v>
                </c:pt>
                <c:pt idx="33">
                  <c:v>6.5187464686298791</c:v>
                </c:pt>
                <c:pt idx="34">
                  <c:v>9.0231951910989263</c:v>
                </c:pt>
                <c:pt idx="35">
                  <c:v>11.276510931803873</c:v>
                </c:pt>
                <c:pt idx="36">
                  <c:v>13.297220354173417</c:v>
                </c:pt>
                <c:pt idx="37">
                  <c:v>15.114557888897926</c:v>
                </c:pt>
                <c:pt idx="38">
                  <c:v>16.775572662030164</c:v>
                </c:pt>
                <c:pt idx="39">
                  <c:v>18.336935238640073</c:v>
                </c:pt>
                <c:pt idx="40">
                  <c:v>19.862811080543992</c:v>
                </c:pt>
                <c:pt idx="41">
                  <c:v>21.383114794899353</c:v>
                </c:pt>
                <c:pt idx="42">
                  <c:v>22.856630330331669</c:v>
                </c:pt>
                <c:pt idx="43">
                  <c:v>24.173129003358497</c:v>
                </c:pt>
                <c:pt idx="44">
                  <c:v>25.180769616389178</c:v>
                </c:pt>
                <c:pt idx="45">
                  <c:v>25.819263142927944</c:v>
                </c:pt>
                <c:pt idx="46">
                  <c:v>26.139882750400076</c:v>
                </c:pt>
                <c:pt idx="47">
                  <c:v>26.278579793633128</c:v>
                </c:pt>
                <c:pt idx="48">
                  <c:v>26.37532345291088</c:v>
                </c:pt>
                <c:pt idx="49">
                  <c:v>26.475486637795608</c:v>
                </c:pt>
                <c:pt idx="50">
                  <c:v>26.501548913639805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312512"/>
        <c:axId val="325314048"/>
      </c:lineChart>
      <c:catAx>
        <c:axId val="3253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1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140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12512"/>
        <c:crosses val="autoZero"/>
        <c:crossBetween val="between"/>
        <c:majorUnit val="20"/>
        <c:minorUnit val="2"/>
      </c:valAx>
      <c:valAx>
        <c:axId val="35585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58688"/>
        <c:crosses val="max"/>
        <c:crossBetween val="between"/>
      </c:valAx>
      <c:catAx>
        <c:axId val="3558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5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53184"/>
        <c:axId val="3646504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6.8032372435474331</c:v>
                </c:pt>
                <c:pt idx="1">
                  <c:v>6.6154185664875724</c:v>
                </c:pt>
                <c:pt idx="2">
                  <c:v>6.429544129428348</c:v>
                </c:pt>
                <c:pt idx="3">
                  <c:v>6.2488787833789674</c:v>
                </c:pt>
                <c:pt idx="4">
                  <c:v>6.1031845996162932</c:v>
                </c:pt>
                <c:pt idx="5">
                  <c:v>6.0343203802395653</c:v>
                </c:pt>
                <c:pt idx="6">
                  <c:v>6.067687001625143</c:v>
                </c:pt>
                <c:pt idx="7">
                  <c:v>6.205045598602724</c:v>
                </c:pt>
                <c:pt idx="8">
                  <c:v>6.4246044381336702</c:v>
                </c:pt>
                <c:pt idx="9">
                  <c:v>6.6828487481381771</c:v>
                </c:pt>
                <c:pt idx="10">
                  <c:v>6.9452491636440712</c:v>
                </c:pt>
                <c:pt idx="11">
                  <c:v>7.1957258834928224</c:v>
                </c:pt>
                <c:pt idx="12">
                  <c:v>7.4389169757193736</c:v>
                </c:pt>
                <c:pt idx="13">
                  <c:v>7.6898487299567373</c:v>
                </c:pt>
                <c:pt idx="14">
                  <c:v>7.9586848249539202</c:v>
                </c:pt>
                <c:pt idx="15">
                  <c:v>8.242103964968603</c:v>
                </c:pt>
                <c:pt idx="16">
                  <c:v>8.5190363584596582</c:v>
                </c:pt>
                <c:pt idx="17">
                  <c:v>8.7590086624847139</c:v>
                </c:pt>
                <c:pt idx="18">
                  <c:v>8.9301137969666051</c:v>
                </c:pt>
                <c:pt idx="19">
                  <c:v>9.0060936544053405</c:v>
                </c:pt>
                <c:pt idx="20">
                  <c:v>8.9870191180198802</c:v>
                </c:pt>
                <c:pt idx="21">
                  <c:v>8.8875856815025145</c:v>
                </c:pt>
                <c:pt idx="22">
                  <c:v>8.7345607656704765</c:v>
                </c:pt>
                <c:pt idx="23">
                  <c:v>8.5614110329526696</c:v>
                </c:pt>
                <c:pt idx="24">
                  <c:v>8.3945442765705742</c:v>
                </c:pt>
                <c:pt idx="25">
                  <c:v>8.2484420926722137</c:v>
                </c:pt>
                <c:pt idx="26">
                  <c:v>8.1276033400966252</c:v>
                </c:pt>
                <c:pt idx="27">
                  <c:v>8.0266144746716375</c:v>
                </c:pt>
                <c:pt idx="28">
                  <c:v>7.9425459646700567</c:v>
                </c:pt>
                <c:pt idx="29">
                  <c:v>7.8804773248420963</c:v>
                </c:pt>
                <c:pt idx="30">
                  <c:v>7.853421328038114</c:v>
                </c:pt>
                <c:pt idx="31">
                  <c:v>7.87299543812221</c:v>
                </c:pt>
                <c:pt idx="32">
                  <c:v>7.9428122314502634</c:v>
                </c:pt>
                <c:pt idx="33">
                  <c:v>8.0517617259093495</c:v>
                </c:pt>
                <c:pt idx="34">
                  <c:v>8.1691119039856037</c:v>
                </c:pt>
                <c:pt idx="35">
                  <c:v>8.2616747362632648</c:v>
                </c:pt>
                <c:pt idx="36">
                  <c:v>8.3041301713423739</c:v>
                </c:pt>
                <c:pt idx="37">
                  <c:v>8.2881175120985571</c:v>
                </c:pt>
                <c:pt idx="38">
                  <c:v>8.2259745032452614</c:v>
                </c:pt>
                <c:pt idx="39">
                  <c:v>8.1360284612331721</c:v>
                </c:pt>
                <c:pt idx="40">
                  <c:v>8.0358286524001592</c:v>
                </c:pt>
                <c:pt idx="41">
                  <c:v>7.9350952907258545</c:v>
                </c:pt>
                <c:pt idx="42">
                  <c:v>7.8312312864982978</c:v>
                </c:pt>
                <c:pt idx="43">
                  <c:v>7.7119879227026873</c:v>
                </c:pt>
                <c:pt idx="44">
                  <c:v>7.5601305366711991</c:v>
                </c:pt>
                <c:pt idx="45">
                  <c:v>7.3664549026991475</c:v>
                </c:pt>
                <c:pt idx="46">
                  <c:v>7.1325188839690092</c:v>
                </c:pt>
                <c:pt idx="47">
                  <c:v>6.8724519434350135</c:v>
                </c:pt>
                <c:pt idx="48">
                  <c:v>6.6095615341534728</c:v>
                </c:pt>
                <c:pt idx="49">
                  <c:v>6.36290445115801</c:v>
                </c:pt>
                <c:pt idx="50">
                  <c:v>6.1387648514637245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9.4498638299409148</c:v>
                </c:pt>
                <c:pt idx="1">
                  <c:v>9.2799631335706607</c:v>
                </c:pt>
                <c:pt idx="2">
                  <c:v>9.1363444888042942</c:v>
                </c:pt>
                <c:pt idx="3">
                  <c:v>9.0194542921600398</c:v>
                </c:pt>
                <c:pt idx="4">
                  <c:v>8.9345543895970607</c:v>
                </c:pt>
                <c:pt idx="5">
                  <c:v>8.8888307177724215</c:v>
                </c:pt>
                <c:pt idx="6">
                  <c:v>8.8837457913476712</c:v>
                </c:pt>
                <c:pt idx="7">
                  <c:v>8.9124175408215631</c:v>
                </c:pt>
                <c:pt idx="8">
                  <c:v>8.9564756146670259</c:v>
                </c:pt>
                <c:pt idx="9">
                  <c:v>8.9875770028301147</c:v>
                </c:pt>
                <c:pt idx="10">
                  <c:v>8.9804727163793867</c:v>
                </c:pt>
                <c:pt idx="11">
                  <c:v>8.9203270547051474</c:v>
                </c:pt>
                <c:pt idx="12">
                  <c:v>8.8101912641577318</c:v>
                </c:pt>
                <c:pt idx="13">
                  <c:v>8.6725496710986913</c:v>
                </c:pt>
                <c:pt idx="14">
                  <c:v>8.5342859427060827</c:v>
                </c:pt>
                <c:pt idx="15">
                  <c:v>8.4192132449317665</c:v>
                </c:pt>
                <c:pt idx="16">
                  <c:v>8.3351889014410503</c:v>
                </c:pt>
                <c:pt idx="17">
                  <c:v>8.2720008507934075</c:v>
                </c:pt>
                <c:pt idx="18">
                  <c:v>8.2058103213259983</c:v>
                </c:pt>
                <c:pt idx="19">
                  <c:v>8.1055564385218641</c:v>
                </c:pt>
                <c:pt idx="20">
                  <c:v>7.952011002097394</c:v>
                </c:pt>
                <c:pt idx="21">
                  <c:v>7.7434693623090851</c:v>
                </c:pt>
                <c:pt idx="22">
                  <c:v>7.497013946561907</c:v>
                </c:pt>
                <c:pt idx="23">
                  <c:v>7.2436798669448565</c:v>
                </c:pt>
                <c:pt idx="24">
                  <c:v>7.0094374514727491</c:v>
                </c:pt>
                <c:pt idx="25">
                  <c:v>6.8032372435474331</c:v>
                </c:pt>
                <c:pt idx="26">
                  <c:v>6.6154194962297739</c:v>
                </c:pt>
                <c:pt idx="27">
                  <c:v>6.4295450259651563</c:v>
                </c:pt>
                <c:pt idx="28">
                  <c:v>6.2488795864225288</c:v>
                </c:pt>
                <c:pt idx="29">
                  <c:v>6.1031850438053432</c:v>
                </c:pt>
                <c:pt idx="30">
                  <c:v>6.0343204490738946</c:v>
                </c:pt>
                <c:pt idx="31">
                  <c:v>6.0676866836618775</c:v>
                </c:pt>
                <c:pt idx="32">
                  <c:v>6.20504496615618</c:v>
                </c:pt>
                <c:pt idx="33">
                  <c:v>6.4246035495367488</c:v>
                </c:pt>
                <c:pt idx="34">
                  <c:v>6.68284786093907</c:v>
                </c:pt>
                <c:pt idx="35">
                  <c:v>6.9452483511309087</c:v>
                </c:pt>
                <c:pt idx="36">
                  <c:v>7.1957251710143595</c:v>
                </c:pt>
                <c:pt idx="37">
                  <c:v>7.4389163100464666</c:v>
                </c:pt>
                <c:pt idx="38">
                  <c:v>7.6898480824059625</c:v>
                </c:pt>
                <c:pt idx="39">
                  <c:v>7.9586841915498523</c:v>
                </c:pt>
                <c:pt idx="40">
                  <c:v>8.2421033706842284</c:v>
                </c:pt>
                <c:pt idx="41">
                  <c:v>8.5190358612842942</c:v>
                </c:pt>
                <c:pt idx="42">
                  <c:v>8.7590082980259094</c:v>
                </c:pt>
                <c:pt idx="43">
                  <c:v>8.93011364028016</c:v>
                </c:pt>
                <c:pt idx="44">
                  <c:v>9.0060936286742983</c:v>
                </c:pt>
                <c:pt idx="45">
                  <c:v>8.9870191809490638</c:v>
                </c:pt>
                <c:pt idx="46">
                  <c:v>8.8875857844332025</c:v>
                </c:pt>
                <c:pt idx="47">
                  <c:v>8.7345608729975552</c:v>
                </c:pt>
                <c:pt idx="48">
                  <c:v>8.5614111055267195</c:v>
                </c:pt>
                <c:pt idx="49">
                  <c:v>8.3945443099976451</c:v>
                </c:pt>
                <c:pt idx="50">
                  <c:v>8.2484420926722137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3088640"/>
        <c:axId val="353090176"/>
      </c:lineChart>
      <c:catAx>
        <c:axId val="353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9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901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88640"/>
        <c:crosses val="autoZero"/>
        <c:crossBetween val="between"/>
        <c:majorUnit val="10"/>
        <c:minorUnit val="2"/>
      </c:valAx>
      <c:valAx>
        <c:axId val="3646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53184"/>
        <c:crosses val="max"/>
        <c:crossBetween val="between"/>
      </c:valAx>
      <c:catAx>
        <c:axId val="3646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74528"/>
        <c:axId val="3646814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1.0732298654398542</c:v>
                </c:pt>
                <c:pt idx="1">
                  <c:v>1.3967820368739599</c:v>
                </c:pt>
                <c:pt idx="2">
                  <c:v>1.7841368680663188</c:v>
                </c:pt>
                <c:pt idx="3">
                  <c:v>2.1705159766622675</c:v>
                </c:pt>
                <c:pt idx="4">
                  <c:v>2.4621245485854972</c:v>
                </c:pt>
                <c:pt idx="5">
                  <c:v>2.568361955137576</c:v>
                </c:pt>
                <c:pt idx="6">
                  <c:v>2.4451915672341493</c:v>
                </c:pt>
                <c:pt idx="7">
                  <c:v>2.0924119799828054</c:v>
                </c:pt>
                <c:pt idx="8">
                  <c:v>1.5464055754967001</c:v>
                </c:pt>
                <c:pt idx="9">
                  <c:v>0.88631307334358467</c:v>
                </c:pt>
                <c:pt idx="10">
                  <c:v>0.18565292405932976</c:v>
                </c:pt>
                <c:pt idx="11">
                  <c:v>-0.49430224426394559</c:v>
                </c:pt>
                <c:pt idx="12">
                  <c:v>-1.109013066410647</c:v>
                </c:pt>
                <c:pt idx="13">
                  <c:v>-1.6371597196377701</c:v>
                </c:pt>
                <c:pt idx="14">
                  <c:v>-2.0677121642465579</c:v>
                </c:pt>
                <c:pt idx="15">
                  <c:v>-2.3926235989179334</c:v>
                </c:pt>
                <c:pt idx="16">
                  <c:v>-2.6153921516149934</c:v>
                </c:pt>
                <c:pt idx="17">
                  <c:v>-2.7438787814454244</c:v>
                </c:pt>
                <c:pt idx="18">
                  <c:v>-2.7896985472446376</c:v>
                </c:pt>
                <c:pt idx="19">
                  <c:v>-2.7700529086607082</c:v>
                </c:pt>
                <c:pt idx="20">
                  <c:v>-2.7127806240093015</c:v>
                </c:pt>
                <c:pt idx="21">
                  <c:v>-2.6447319550392887</c:v>
                </c:pt>
                <c:pt idx="22">
                  <c:v>-2.5957313483747138</c:v>
                </c:pt>
                <c:pt idx="23">
                  <c:v>-2.5971729786934818</c:v>
                </c:pt>
                <c:pt idx="24">
                  <c:v>-2.6783582869171183</c:v>
                </c:pt>
                <c:pt idx="25">
                  <c:v>-2.865114519545243</c:v>
                </c:pt>
                <c:pt idx="26">
                  <c:v>-3.1776410938867956</c:v>
                </c:pt>
                <c:pt idx="27">
                  <c:v>-3.59882230292737</c:v>
                </c:pt>
                <c:pt idx="28">
                  <c:v>-4.089004182556832</c:v>
                </c:pt>
                <c:pt idx="29">
                  <c:v>-4.5800890903997393</c:v>
                </c:pt>
                <c:pt idx="30">
                  <c:v>-4.9839709522755617</c:v>
                </c:pt>
                <c:pt idx="31">
                  <c:v>-5.2226340426990268</c:v>
                </c:pt>
                <c:pt idx="32">
                  <c:v>-5.2387083172404951</c:v>
                </c:pt>
                <c:pt idx="33">
                  <c:v>-4.9955105917495626</c:v>
                </c:pt>
                <c:pt idx="34">
                  <c:v>-4.5178086190934259</c:v>
                </c:pt>
                <c:pt idx="35">
                  <c:v>-3.8582569918602347</c:v>
                </c:pt>
                <c:pt idx="36">
                  <c:v>-3.0917390125330488</c:v>
                </c:pt>
                <c:pt idx="37">
                  <c:v>-2.3056391745041087</c:v>
                </c:pt>
                <c:pt idx="38">
                  <c:v>-1.574531833395449</c:v>
                </c:pt>
                <c:pt idx="39">
                  <c:v>-0.94677078062545084</c:v>
                </c:pt>
                <c:pt idx="40">
                  <c:v>-0.45189312320305774</c:v>
                </c:pt>
                <c:pt idx="41">
                  <c:v>-9.0751945623434555E-2</c:v>
                </c:pt>
                <c:pt idx="42">
                  <c:v>0.14890329449718073</c:v>
                </c:pt>
                <c:pt idx="43">
                  <c:v>0.28554610867833891</c:v>
                </c:pt>
                <c:pt idx="44">
                  <c:v>0.34330024180952678</c:v>
                </c:pt>
                <c:pt idx="45">
                  <c:v>0.35628311786948047</c:v>
                </c:pt>
                <c:pt idx="46">
                  <c:v>0.35399065747024699</c:v>
                </c:pt>
                <c:pt idx="47">
                  <c:v>0.36482603707815547</c:v>
                </c:pt>
                <c:pt idx="48">
                  <c:v>0.4154907025486767</c:v>
                </c:pt>
                <c:pt idx="49">
                  <c:v>0.52967648026519676</c:v>
                </c:pt>
                <c:pt idx="50">
                  <c:v>0.72833930321752449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2.7075365058643586</c:v>
                </c:pt>
                <c:pt idx="1">
                  <c:v>3.0292924951869127</c:v>
                </c:pt>
                <c:pt idx="2">
                  <c:v>3.4439063561061336</c:v>
                </c:pt>
                <c:pt idx="3">
                  <c:v>3.9109717270117281</c:v>
                </c:pt>
                <c:pt idx="4">
                  <c:v>4.3662843690050082</c:v>
                </c:pt>
                <c:pt idx="5">
                  <c:v>4.7296365577782833</c:v>
                </c:pt>
                <c:pt idx="6">
                  <c:v>4.9303487952359095</c:v>
                </c:pt>
                <c:pt idx="7">
                  <c:v>4.9155522849443898</c:v>
                </c:pt>
                <c:pt idx="8">
                  <c:v>4.6526185028971208</c:v>
                </c:pt>
                <c:pt idx="9">
                  <c:v>4.1701448575225966</c:v>
                </c:pt>
                <c:pt idx="10">
                  <c:v>3.5233202716213712</c:v>
                </c:pt>
                <c:pt idx="11">
                  <c:v>2.784912312200357</c:v>
                </c:pt>
                <c:pt idx="12">
                  <c:v>2.033521752809452</c:v>
                </c:pt>
                <c:pt idx="13">
                  <c:v>1.3323071161200659</c:v>
                </c:pt>
                <c:pt idx="14">
                  <c:v>0.72176017184202157</c:v>
                </c:pt>
                <c:pt idx="15">
                  <c:v>0.22937587940499013</c:v>
                </c:pt>
                <c:pt idx="16">
                  <c:v>-0.13877550850441236</c:v>
                </c:pt>
                <c:pt idx="17">
                  <c:v>-0.38762635489723102</c:v>
                </c:pt>
                <c:pt idx="18">
                  <c:v>-0.53032445860772015</c:v>
                </c:pt>
                <c:pt idx="19">
                  <c:v>-0.59002457472576375</c:v>
                </c:pt>
                <c:pt idx="20">
                  <c:v>-0.60457770209284156</c:v>
                </c:pt>
                <c:pt idx="21">
                  <c:v>-0.60818446367951418</c:v>
                </c:pt>
                <c:pt idx="22">
                  <c:v>-0.6326303814613099</c:v>
                </c:pt>
                <c:pt idx="23">
                  <c:v>-0.70462602111850359</c:v>
                </c:pt>
                <c:pt idx="24">
                  <c:v>-0.84555820317905372</c:v>
                </c:pt>
                <c:pt idx="25">
                  <c:v>-1.0732298654398542</c:v>
                </c:pt>
                <c:pt idx="26">
                  <c:v>-1.3967801828928843</c:v>
                </c:pt>
                <c:pt idx="27">
                  <c:v>-1.7841349358549847</c:v>
                </c:pt>
                <c:pt idx="28">
                  <c:v>-2.1705142801643378</c:v>
                </c:pt>
                <c:pt idx="29">
                  <c:v>-2.4621237542030174</c:v>
                </c:pt>
                <c:pt idx="30">
                  <c:v>-2.5683620105189222</c:v>
                </c:pt>
                <c:pt idx="31">
                  <c:v>-2.4451924639266811</c:v>
                </c:pt>
                <c:pt idx="32">
                  <c:v>-2.0924135663112007</c:v>
                </c:pt>
                <c:pt idx="33">
                  <c:v>-1.5464078082354467</c:v>
                </c:pt>
                <c:pt idx="34">
                  <c:v>-0.88631539065364129</c:v>
                </c:pt>
                <c:pt idx="35">
                  <c:v>-0.18565512632704662</c:v>
                </c:pt>
                <c:pt idx="36">
                  <c:v>0.49430036836434987</c:v>
                </c:pt>
                <c:pt idx="37">
                  <c:v>1.1090115181712545</c:v>
                </c:pt>
                <c:pt idx="38">
                  <c:v>1.6371585000005571</c:v>
                </c:pt>
                <c:pt idx="39">
                  <c:v>2.0677112515996545</c:v>
                </c:pt>
                <c:pt idx="40">
                  <c:v>2.3926230539479341</c:v>
                </c:pt>
                <c:pt idx="41">
                  <c:v>2.6153918255172424</c:v>
                </c:pt>
                <c:pt idx="42">
                  <c:v>2.7438786255349341</c:v>
                </c:pt>
                <c:pt idx="43">
                  <c:v>2.7896985520707349</c:v>
                </c:pt>
                <c:pt idx="44">
                  <c:v>2.7700529659778668</c:v>
                </c:pt>
                <c:pt idx="45">
                  <c:v>2.7127806943250041</c:v>
                </c:pt>
                <c:pt idx="46">
                  <c:v>2.6447320106958405</c:v>
                </c:pt>
                <c:pt idx="47">
                  <c:v>2.5957313621162363</c:v>
                </c:pt>
                <c:pt idx="48">
                  <c:v>2.5971729628306051</c:v>
                </c:pt>
                <c:pt idx="49">
                  <c:v>2.6783582616167982</c:v>
                </c:pt>
                <c:pt idx="50">
                  <c:v>2.865114519545243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3138560"/>
        <c:axId val="353140096"/>
      </c:lineChart>
      <c:catAx>
        <c:axId val="3531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1400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38560"/>
        <c:crosses val="autoZero"/>
        <c:crossBetween val="between"/>
        <c:majorUnit val="10"/>
        <c:minorUnit val="2"/>
      </c:valAx>
      <c:valAx>
        <c:axId val="36468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74528"/>
        <c:crosses val="max"/>
        <c:crossBetween val="between"/>
      </c:valAx>
      <c:catAx>
        <c:axId val="36477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8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16128"/>
        <c:axId val="3648892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-1.9541715496104679</c:v>
                </c:pt>
                <c:pt idx="1">
                  <c:v>-0.76773150575297666</c:v>
                </c:pt>
                <c:pt idx="2">
                  <c:v>0.36157747243157473</c:v>
                </c:pt>
                <c:pt idx="3">
                  <c:v>1.3538601952554861</c:v>
                </c:pt>
                <c:pt idx="4">
                  <c:v>2.1480417644157206</c:v>
                </c:pt>
                <c:pt idx="5">
                  <c:v>2.7103066762259558</c:v>
                </c:pt>
                <c:pt idx="6">
                  <c:v>3.0422163208610065</c:v>
                </c:pt>
                <c:pt idx="7">
                  <c:v>3.1624060304940551</c:v>
                </c:pt>
                <c:pt idx="8">
                  <c:v>3.1040054471695728</c:v>
                </c:pt>
                <c:pt idx="9">
                  <c:v>2.9291632701001928</c:v>
                </c:pt>
                <c:pt idx="10">
                  <c:v>2.696188303781482</c:v>
                </c:pt>
                <c:pt idx="11">
                  <c:v>2.4570101029428395</c:v>
                </c:pt>
                <c:pt idx="12">
                  <c:v>2.2517445756464465</c:v>
                </c:pt>
                <c:pt idx="13">
                  <c:v>2.1006006592265627</c:v>
                </c:pt>
                <c:pt idx="14">
                  <c:v>2.0084480332790364</c:v>
                </c:pt>
                <c:pt idx="15">
                  <c:v>1.9667901887159873</c:v>
                </c:pt>
                <c:pt idx="16">
                  <c:v>1.9495293880033302</c:v>
                </c:pt>
                <c:pt idx="17">
                  <c:v>1.9206991809079097</c:v>
                </c:pt>
                <c:pt idx="18">
                  <c:v>1.8359364651162475</c:v>
                </c:pt>
                <c:pt idx="19">
                  <c:v>1.6410837593096683</c:v>
                </c:pt>
                <c:pt idx="20">
                  <c:v>1.2953133684201099</c:v>
                </c:pt>
                <c:pt idx="21">
                  <c:v>0.76748641338248558</c:v>
                </c:pt>
                <c:pt idx="22">
                  <c:v>4.1241094034057534E-2</c:v>
                </c:pt>
                <c:pt idx="23">
                  <c:v>-0.86503026022701823</c:v>
                </c:pt>
                <c:pt idx="24">
                  <c:v>-1.907189227214199</c:v>
                </c:pt>
                <c:pt idx="25">
                  <c:v>-3.0332445351635617</c:v>
                </c:pt>
                <c:pt idx="26">
                  <c:v>-4.1917337566604784</c:v>
                </c:pt>
                <c:pt idx="27">
                  <c:v>-5.3398477668654376</c:v>
                </c:pt>
                <c:pt idx="28">
                  <c:v>-6.4485166934769884</c:v>
                </c:pt>
                <c:pt idx="29">
                  <c:v>-7.4842696004845859</c:v>
                </c:pt>
                <c:pt idx="30">
                  <c:v>-8.3998192998387644</c:v>
                </c:pt>
                <c:pt idx="31">
                  <c:v>-9.1435873647387726</c:v>
                </c:pt>
                <c:pt idx="32">
                  <c:v>-9.6660982515176457</c:v>
                </c:pt>
                <c:pt idx="33">
                  <c:v>-9.927708444781139</c:v>
                </c:pt>
                <c:pt idx="34">
                  <c:v>-9.9460160731568337</c:v>
                </c:pt>
                <c:pt idx="35">
                  <c:v>-9.7646425752000638</c:v>
                </c:pt>
                <c:pt idx="36">
                  <c:v>-9.4471776504597855</c:v>
                </c:pt>
                <c:pt idx="37">
                  <c:v>-9.0685663391967726</c:v>
                </c:pt>
                <c:pt idx="38">
                  <c:v>-8.696471555755549</c:v>
                </c:pt>
                <c:pt idx="39">
                  <c:v>-8.3748517041734001</c:v>
                </c:pt>
                <c:pt idx="40">
                  <c:v>-8.1277417626816568</c:v>
                </c:pt>
                <c:pt idx="41">
                  <c:v>-7.9515477399915309</c:v>
                </c:pt>
                <c:pt idx="42">
                  <c:v>-7.8251426626361136</c:v>
                </c:pt>
                <c:pt idx="43">
                  <c:v>-7.715820444727207</c:v>
                </c:pt>
                <c:pt idx="44">
                  <c:v>-7.5777159192062378</c:v>
                </c:pt>
                <c:pt idx="45">
                  <c:v>-7.3584700293555736</c:v>
                </c:pt>
                <c:pt idx="46">
                  <c:v>-6.9998133922583836</c:v>
                </c:pt>
                <c:pt idx="47">
                  <c:v>-6.4370304168154808</c:v>
                </c:pt>
                <c:pt idx="48">
                  <c:v>-5.6294164549202268</c:v>
                </c:pt>
                <c:pt idx="49">
                  <c:v>-4.5803954155070397</c:v>
                </c:pt>
                <c:pt idx="50">
                  <c:v>-3.3379537881897972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1.3286868378045422</c:v>
                </c:pt>
                <c:pt idx="1">
                  <c:v>2.3319486222655925</c:v>
                </c:pt>
                <c:pt idx="2">
                  <c:v>3.3806036150140577</c:v>
                </c:pt>
                <c:pt idx="3">
                  <c:v>4.4401588069909312</c:v>
                </c:pt>
                <c:pt idx="4">
                  <c:v>5.467664600482804</c:v>
                </c:pt>
                <c:pt idx="5">
                  <c:v>6.4058479009141323</c:v>
                </c:pt>
                <c:pt idx="6">
                  <c:v>7.1966445357085416</c:v>
                </c:pt>
                <c:pt idx="7">
                  <c:v>7.7894797623510401</c:v>
                </c:pt>
                <c:pt idx="8">
                  <c:v>8.146373155875839</c:v>
                </c:pt>
                <c:pt idx="9">
                  <c:v>8.2813054042683909</c:v>
                </c:pt>
                <c:pt idx="10">
                  <c:v>8.2278105480158032</c:v>
                </c:pt>
                <c:pt idx="11">
                  <c:v>8.0316720421502037</c:v>
                </c:pt>
                <c:pt idx="12">
                  <c:v>7.7466187605713452</c:v>
                </c:pt>
                <c:pt idx="13">
                  <c:v>7.4269222811372639</c:v>
                </c:pt>
                <c:pt idx="14">
                  <c:v>7.1124497021350175</c:v>
                </c:pt>
                <c:pt idx="15">
                  <c:v>6.8319788203739291</c:v>
                </c:pt>
                <c:pt idx="16">
                  <c:v>6.5969969379179174</c:v>
                </c:pt>
                <c:pt idx="17">
                  <c:v>6.4036429364128118</c:v>
                </c:pt>
                <c:pt idx="18">
                  <c:v>6.2342154620063504</c:v>
                </c:pt>
                <c:pt idx="19">
                  <c:v>6.0520921659843152</c:v>
                </c:pt>
                <c:pt idx="20">
                  <c:v>5.8053985141882007</c:v>
                </c:pt>
                <c:pt idx="21">
                  <c:v>5.433327220602961</c:v>
                </c:pt>
                <c:pt idx="22">
                  <c:v>4.8708112370963663</c:v>
                </c:pt>
                <c:pt idx="23">
                  <c:v>4.0845080910632161</c:v>
                </c:pt>
                <c:pt idx="24">
                  <c:v>3.091924505808791</c:v>
                </c:pt>
                <c:pt idx="25">
                  <c:v>1.9541715496104679</c:v>
                </c:pt>
                <c:pt idx="26">
                  <c:v>0.76773737203010117</c:v>
                </c:pt>
                <c:pt idx="27">
                  <c:v>-0.36157229470963759</c:v>
                </c:pt>
                <c:pt idx="28">
                  <c:v>-1.3538559208964562</c:v>
                </c:pt>
                <c:pt idx="29">
                  <c:v>-2.148038936217886</c:v>
                </c:pt>
                <c:pt idx="30">
                  <c:v>-2.7103048495778896</c:v>
                </c:pt>
                <c:pt idx="31">
                  <c:v>-3.0422153838221453</c:v>
                </c:pt>
                <c:pt idx="32">
                  <c:v>-3.1624058126839669</c:v>
                </c:pt>
                <c:pt idx="33">
                  <c:v>-3.1040059406409366</c:v>
                </c:pt>
                <c:pt idx="34">
                  <c:v>-2.9291639850946014</c:v>
                </c:pt>
                <c:pt idx="35">
                  <c:v>-2.6961890674092648</c:v>
                </c:pt>
                <c:pt idx="36">
                  <c:v>-2.4570107494831617</c:v>
                </c:pt>
                <c:pt idx="37">
                  <c:v>-2.2517450578991527</c:v>
                </c:pt>
                <c:pt idx="38">
                  <c:v>-2.1006009716582086</c:v>
                </c:pt>
                <c:pt idx="39">
                  <c:v>-2.0084482016467144</c:v>
                </c:pt>
                <c:pt idx="40">
                  <c:v>-1.966790232811199</c:v>
                </c:pt>
                <c:pt idx="41">
                  <c:v>-1.9495294178676708</c:v>
                </c:pt>
                <c:pt idx="42">
                  <c:v>-1.9206992525439772</c:v>
                </c:pt>
                <c:pt idx="43">
                  <c:v>-1.8359366896380733</c:v>
                </c:pt>
                <c:pt idx="44">
                  <c:v>-1.6410841032349097</c:v>
                </c:pt>
                <c:pt idx="45">
                  <c:v>-1.29531381345528</c:v>
                </c:pt>
                <c:pt idx="46">
                  <c:v>-0.76748691152696469</c:v>
                </c:pt>
                <c:pt idx="47">
                  <c:v>-4.1241625499439646E-2</c:v>
                </c:pt>
                <c:pt idx="48">
                  <c:v>0.86502984772688718</c:v>
                </c:pt>
                <c:pt idx="49">
                  <c:v>1.907189000007586</c:v>
                </c:pt>
                <c:pt idx="50">
                  <c:v>3.0332445351635617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3262208"/>
        <c:axId val="353296768"/>
      </c:lineChart>
      <c:catAx>
        <c:axId val="3532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296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62208"/>
        <c:crosses val="autoZero"/>
        <c:crossBetween val="between"/>
        <c:majorUnit val="10"/>
        <c:minorUnit val="2"/>
      </c:valAx>
      <c:valAx>
        <c:axId val="3648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16128"/>
        <c:crosses val="max"/>
        <c:crossBetween val="between"/>
      </c:valAx>
      <c:catAx>
        <c:axId val="3652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69184"/>
        <c:axId val="3677095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-4.3381638824939728E-2</c:v>
                </c:pt>
                <c:pt idx="1">
                  <c:v>-4.6996342288497063E-2</c:v>
                </c:pt>
                <c:pt idx="2">
                  <c:v>-6.5658005214624518E-2</c:v>
                </c:pt>
                <c:pt idx="3">
                  <c:v>-8.4557061757288013E-2</c:v>
                </c:pt>
                <c:pt idx="4">
                  <c:v>-9.7544215506987025E-2</c:v>
                </c:pt>
                <c:pt idx="5">
                  <c:v>-0.10220126174744504</c:v>
                </c:pt>
                <c:pt idx="6">
                  <c:v>-0.11224549718746685</c:v>
                </c:pt>
                <c:pt idx="7">
                  <c:v>-0.11570353306931772</c:v>
                </c:pt>
                <c:pt idx="8">
                  <c:v>-0.11564262942412248</c:v>
                </c:pt>
                <c:pt idx="9">
                  <c:v>-0.10765442595336847</c:v>
                </c:pt>
                <c:pt idx="10">
                  <c:v>-0.11452385047833957</c:v>
                </c:pt>
                <c:pt idx="11">
                  <c:v>-0.11449067387302468</c:v>
                </c:pt>
                <c:pt idx="12">
                  <c:v>-0.11438656105127182</c:v>
                </c:pt>
                <c:pt idx="13">
                  <c:v>-0.11028773930263114</c:v>
                </c:pt>
                <c:pt idx="14">
                  <c:v>-0.10877012302926842</c:v>
                </c:pt>
                <c:pt idx="15">
                  <c:v>-0.10706838144631055</c:v>
                </c:pt>
                <c:pt idx="16">
                  <c:v>-0.10389500568202827</c:v>
                </c:pt>
                <c:pt idx="17">
                  <c:v>-0.10538734242390745</c:v>
                </c:pt>
                <c:pt idx="18">
                  <c:v>-0.10967425846159433</c:v>
                </c:pt>
                <c:pt idx="19">
                  <c:v>-0.10703226561315986</c:v>
                </c:pt>
                <c:pt idx="20">
                  <c:v>-0.10834380462281627</c:v>
                </c:pt>
                <c:pt idx="21">
                  <c:v>-9.425977613812031E-2</c:v>
                </c:pt>
                <c:pt idx="22">
                  <c:v>-8.2151409722904273E-2</c:v>
                </c:pt>
                <c:pt idx="23">
                  <c:v>-7.5570622723071773E-2</c:v>
                </c:pt>
                <c:pt idx="24">
                  <c:v>-5.2516841482019072E-2</c:v>
                </c:pt>
                <c:pt idx="25">
                  <c:v>-2.368328720331192E-2</c:v>
                </c:pt>
                <c:pt idx="26">
                  <c:v>6.4252170748577558E-3</c:v>
                </c:pt>
                <c:pt idx="27">
                  <c:v>5.0677527670075162E-2</c:v>
                </c:pt>
                <c:pt idx="28">
                  <c:v>8.7223114932737156E-2</c:v>
                </c:pt>
                <c:pt idx="29">
                  <c:v>0.1071561402324774</c:v>
                </c:pt>
                <c:pt idx="30">
                  <c:v>8.673189535204831E-2</c:v>
                </c:pt>
                <c:pt idx="31">
                  <c:v>-1.764697981213076E-3</c:v>
                </c:pt>
                <c:pt idx="32">
                  <c:v>-6.3432898892720972E-3</c:v>
                </c:pt>
                <c:pt idx="33">
                  <c:v>-4.6741490448304742E-3</c:v>
                </c:pt>
                <c:pt idx="34">
                  <c:v>9.1325135642782379E-4</c:v>
                </c:pt>
                <c:pt idx="35">
                  <c:v>5.3844383718915402E-3</c:v>
                </c:pt>
                <c:pt idx="36">
                  <c:v>5.9592658707503738E-3</c:v>
                </c:pt>
                <c:pt idx="37">
                  <c:v>3.0717160011003051E-3</c:v>
                </c:pt>
                <c:pt idx="38">
                  <c:v>-1.2731624984884298E-3</c:v>
                </c:pt>
                <c:pt idx="39">
                  <c:v>-5.0520667444790964E-3</c:v>
                </c:pt>
                <c:pt idx="40">
                  <c:v>-6.2201504716446511E-3</c:v>
                </c:pt>
                <c:pt idx="41">
                  <c:v>-4.1648697827779179E-3</c:v>
                </c:pt>
                <c:pt idx="42">
                  <c:v>-4.2255129895384553E-4</c:v>
                </c:pt>
                <c:pt idx="43">
                  <c:v>2.2757246645291685E-3</c:v>
                </c:pt>
                <c:pt idx="44">
                  <c:v>1.6696872179087139E-3</c:v>
                </c:pt>
                <c:pt idx="45">
                  <c:v>-2.2890324946342726E-3</c:v>
                </c:pt>
                <c:pt idx="46">
                  <c:v>-8.2925420951121195E-3</c:v>
                </c:pt>
                <c:pt idx="47">
                  <c:v>-1.3464445982550203E-2</c:v>
                </c:pt>
                <c:pt idx="48">
                  <c:v>-1.367721923460492E-2</c:v>
                </c:pt>
                <c:pt idx="49">
                  <c:v>-5.765170976684858E-3</c:v>
                </c:pt>
                <c:pt idx="50">
                  <c:v>7.8550800681114197E-3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5587456"/>
        <c:axId val="365724416"/>
      </c:lineChart>
      <c:catAx>
        <c:axId val="3655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72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72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587456"/>
        <c:crosses val="autoZero"/>
        <c:crossBetween val="between"/>
        <c:majorUnit val="0.1"/>
      </c:valAx>
      <c:valAx>
        <c:axId val="3677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69184"/>
        <c:crosses val="max"/>
        <c:crossBetween val="between"/>
      </c:valAx>
      <c:catAx>
        <c:axId val="3682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26400"/>
        <c:axId val="3685272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9.4282731413841248E-2</c:v>
                </c:pt>
                <c:pt idx="1">
                  <c:v>6.9150708673568123E-2</c:v>
                </c:pt>
                <c:pt idx="2">
                  <c:v>5.1568844843184608E-2</c:v>
                </c:pt>
                <c:pt idx="3">
                  <c:v>4.3495701633449249E-2</c:v>
                </c:pt>
                <c:pt idx="4">
                  <c:v>3.9366844772588859E-2</c:v>
                </c:pt>
                <c:pt idx="5">
                  <c:v>3.7032925310832729E-2</c:v>
                </c:pt>
                <c:pt idx="6">
                  <c:v>3.2278633941691219E-2</c:v>
                </c:pt>
                <c:pt idx="7">
                  <c:v>4.1827399248416865E-2</c:v>
                </c:pt>
                <c:pt idx="8">
                  <c:v>3.5953258269419808E-2</c:v>
                </c:pt>
                <c:pt idx="9">
                  <c:v>3.213748769287747E-2</c:v>
                </c:pt>
                <c:pt idx="10">
                  <c:v>4.4580368103048468E-2</c:v>
                </c:pt>
                <c:pt idx="11">
                  <c:v>5.4660384184857608E-2</c:v>
                </c:pt>
                <c:pt idx="12">
                  <c:v>6.8460230749494574E-2</c:v>
                </c:pt>
                <c:pt idx="13">
                  <c:v>7.8864019006236435E-2</c:v>
                </c:pt>
                <c:pt idx="14">
                  <c:v>8.9285325289806233E-2</c:v>
                </c:pt>
                <c:pt idx="15">
                  <c:v>0.10098994116450091</c:v>
                </c:pt>
                <c:pt idx="16">
                  <c:v>0.11549880622254292</c:v>
                </c:pt>
                <c:pt idx="17">
                  <c:v>0.13662688870846335</c:v>
                </c:pt>
                <c:pt idx="18">
                  <c:v>0.1542907512495684</c:v>
                </c:pt>
                <c:pt idx="19">
                  <c:v>0.17874241435063756</c:v>
                </c:pt>
                <c:pt idx="20">
                  <c:v>0.19223311043690078</c:v>
                </c:pt>
                <c:pt idx="21">
                  <c:v>0.20565944948955506</c:v>
                </c:pt>
                <c:pt idx="22">
                  <c:v>0.21398405647440505</c:v>
                </c:pt>
                <c:pt idx="23">
                  <c:v>0.21073057518581415</c:v>
                </c:pt>
                <c:pt idx="24">
                  <c:v>0.19737915896216945</c:v>
                </c:pt>
                <c:pt idx="25">
                  <c:v>0.19052156805992126</c:v>
                </c:pt>
                <c:pt idx="26">
                  <c:v>0.14887200698998423</c:v>
                </c:pt>
                <c:pt idx="27">
                  <c:v>0.11859682893970033</c:v>
                </c:pt>
                <c:pt idx="28">
                  <c:v>0.10663723831175181</c:v>
                </c:pt>
                <c:pt idx="29">
                  <c:v>9.6196796983922445E-2</c:v>
                </c:pt>
                <c:pt idx="30">
                  <c:v>7.3489870305876198E-2</c:v>
                </c:pt>
                <c:pt idx="31">
                  <c:v>-5.4892730008498557E-18</c:v>
                </c:pt>
                <c:pt idx="32">
                  <c:v>1.2217192110088384E-18</c:v>
                </c:pt>
                <c:pt idx="33">
                  <c:v>-4.1572734187238915E-19</c:v>
                </c:pt>
                <c:pt idx="34">
                  <c:v>-1.6953191750083767E-20</c:v>
                </c:pt>
                <c:pt idx="35">
                  <c:v>7.6353556087218956E-19</c:v>
                </c:pt>
                <c:pt idx="36">
                  <c:v>2.2058265686122411E-18</c:v>
                </c:pt>
                <c:pt idx="37">
                  <c:v>7.2117678938581274E-19</c:v>
                </c:pt>
                <c:pt idx="38">
                  <c:v>-1.1325762408935612E-18</c:v>
                </c:pt>
                <c:pt idx="39">
                  <c:v>1.6374623484119765E-18</c:v>
                </c:pt>
                <c:pt idx="40">
                  <c:v>-4.3480084820926926E-18</c:v>
                </c:pt>
                <c:pt idx="41">
                  <c:v>-7.7626381230035917E-19</c:v>
                </c:pt>
                <c:pt idx="42">
                  <c:v>4.3497414987554623E-18</c:v>
                </c:pt>
                <c:pt idx="43">
                  <c:v>-1.274365104723067E-20</c:v>
                </c:pt>
                <c:pt idx="44">
                  <c:v>-2.4752261267626349E-18</c:v>
                </c:pt>
                <c:pt idx="45">
                  <c:v>1.6968748838204663E-18</c:v>
                </c:pt>
                <c:pt idx="46">
                  <c:v>-2.9100897144633608E-18</c:v>
                </c:pt>
                <c:pt idx="47">
                  <c:v>-1.1368584532553997E-18</c:v>
                </c:pt>
                <c:pt idx="48">
                  <c:v>-1.3576069345954135E-19</c:v>
                </c:pt>
                <c:pt idx="49">
                  <c:v>-2.0955811691937806E-18</c:v>
                </c:pt>
                <c:pt idx="50">
                  <c:v>-6.5751714216293926E-18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221568"/>
        <c:axId val="366350336"/>
      </c:lineChart>
      <c:catAx>
        <c:axId val="36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35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350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221568"/>
        <c:crosses val="autoZero"/>
        <c:crossBetween val="between"/>
        <c:majorUnit val="0.1"/>
      </c:valAx>
      <c:valAx>
        <c:axId val="3685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26400"/>
        <c:crosses val="max"/>
        <c:crossBetween val="between"/>
      </c:valAx>
      <c:catAx>
        <c:axId val="3687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90848"/>
        <c:axId val="3689885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-3.1742170453071594E-2</c:v>
                </c:pt>
                <c:pt idx="1">
                  <c:v>-2.5661179247604107E-2</c:v>
                </c:pt>
                <c:pt idx="2">
                  <c:v>8.9936653191574067E-2</c:v>
                </c:pt>
                <c:pt idx="3">
                  <c:v>0.20761634128794801</c:v>
                </c:pt>
                <c:pt idx="4">
                  <c:v>0.35052152146149568</c:v>
                </c:pt>
                <c:pt idx="5">
                  <c:v>0.50177105047703696</c:v>
                </c:pt>
                <c:pt idx="6">
                  <c:v>0.53590377374557019</c:v>
                </c:pt>
                <c:pt idx="7">
                  <c:v>0.55262620482979796</c:v>
                </c:pt>
                <c:pt idx="8">
                  <c:v>0.5678042793649053</c:v>
                </c:pt>
                <c:pt idx="9">
                  <c:v>0.5918245324510365</c:v>
                </c:pt>
                <c:pt idx="10">
                  <c:v>0.6370842884232879</c:v>
                </c:pt>
                <c:pt idx="11">
                  <c:v>0.69814975206163588</c:v>
                </c:pt>
                <c:pt idx="12">
                  <c:v>0.7504418109223544</c:v>
                </c:pt>
                <c:pt idx="13">
                  <c:v>0.7895952569474356</c:v>
                </c:pt>
                <c:pt idx="14">
                  <c:v>0.81084173396533732</c:v>
                </c:pt>
                <c:pt idx="15">
                  <c:v>0.8199811723923407</c:v>
                </c:pt>
                <c:pt idx="16">
                  <c:v>0.83577865286405595</c:v>
                </c:pt>
                <c:pt idx="17">
                  <c:v>0.83744958637564426</c:v>
                </c:pt>
                <c:pt idx="18">
                  <c:v>0.84103127923452237</c:v>
                </c:pt>
                <c:pt idx="19">
                  <c:v>0.84963344015990372</c:v>
                </c:pt>
                <c:pt idx="20">
                  <c:v>0.86067245598753839</c:v>
                </c:pt>
                <c:pt idx="21">
                  <c:v>0.86680243211426777</c:v>
                </c:pt>
                <c:pt idx="22">
                  <c:v>0.86999218891133345</c:v>
                </c:pt>
                <c:pt idx="23">
                  <c:v>0.8661395058712984</c:v>
                </c:pt>
                <c:pt idx="24">
                  <c:v>0.85747465088699271</c:v>
                </c:pt>
                <c:pt idx="25">
                  <c:v>0.84372222423553467</c:v>
                </c:pt>
                <c:pt idx="26">
                  <c:v>0.80979811746888031</c:v>
                </c:pt>
                <c:pt idx="27">
                  <c:v>0.66380347943467266</c:v>
                </c:pt>
                <c:pt idx="28">
                  <c:v>0.36858033994635447</c:v>
                </c:pt>
                <c:pt idx="29">
                  <c:v>0.14317223855741656</c:v>
                </c:pt>
                <c:pt idx="30">
                  <c:v>1.4926650429790828E-3</c:v>
                </c:pt>
                <c:pt idx="31">
                  <c:v>-4.6377046559253274E-2</c:v>
                </c:pt>
                <c:pt idx="32">
                  <c:v>-3.5506879295513882E-2</c:v>
                </c:pt>
                <c:pt idx="33">
                  <c:v>-2.5420714759436785E-2</c:v>
                </c:pt>
                <c:pt idx="34">
                  <c:v>-2.0244243344044958E-2</c:v>
                </c:pt>
                <c:pt idx="35">
                  <c:v>-1.9317745039110577E-2</c:v>
                </c:pt>
                <c:pt idx="36">
                  <c:v>-1.9793167188975395E-2</c:v>
                </c:pt>
                <c:pt idx="37">
                  <c:v>-2.0133588677597163E-2</c:v>
                </c:pt>
                <c:pt idx="38">
                  <c:v>-2.0456064782361595E-2</c:v>
                </c:pt>
                <c:pt idx="39">
                  <c:v>-2.0646096030823725E-2</c:v>
                </c:pt>
                <c:pt idx="40">
                  <c:v>-2.0520057957132225E-2</c:v>
                </c:pt>
                <c:pt idx="41">
                  <c:v>-1.9841121661373258E-2</c:v>
                </c:pt>
                <c:pt idx="42">
                  <c:v>-1.8390757300988308E-2</c:v>
                </c:pt>
                <c:pt idx="43">
                  <c:v>-1.6149672845749991E-2</c:v>
                </c:pt>
                <c:pt idx="44">
                  <c:v>-1.2587466226880574E-2</c:v>
                </c:pt>
                <c:pt idx="45">
                  <c:v>-6.4253079928745993E-3</c:v>
                </c:pt>
                <c:pt idx="46">
                  <c:v>3.0354520343315911E-3</c:v>
                </c:pt>
                <c:pt idx="47">
                  <c:v>1.2933411965395703E-2</c:v>
                </c:pt>
                <c:pt idx="48">
                  <c:v>1.4692717556923255E-2</c:v>
                </c:pt>
                <c:pt idx="49">
                  <c:v>-4.645757899338159E-4</c:v>
                </c:pt>
                <c:pt idx="50">
                  <c:v>-2.8225339949131012E-2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717952"/>
        <c:axId val="324932736"/>
      </c:lineChart>
      <c:catAx>
        <c:axId val="3247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3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32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17952"/>
        <c:crosses val="autoZero"/>
        <c:crossBetween val="between"/>
        <c:majorUnit val="0.5"/>
      </c:valAx>
      <c:valAx>
        <c:axId val="3689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90848"/>
        <c:crosses val="max"/>
        <c:crossBetween val="between"/>
      </c:valAx>
      <c:catAx>
        <c:axId val="3689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17600"/>
        <c:axId val="3689945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-5.0063237547874451E-2</c:v>
                </c:pt>
                <c:pt idx="1">
                  <c:v>-5.1984361309142746E-2</c:v>
                </c:pt>
                <c:pt idx="2">
                  <c:v>-6.7112812209996653E-2</c:v>
                </c:pt>
                <c:pt idx="3">
                  <c:v>-8.0773803902971411E-2</c:v>
                </c:pt>
                <c:pt idx="4">
                  <c:v>-8.8449216011485102E-2</c:v>
                </c:pt>
                <c:pt idx="5">
                  <c:v>-8.9409159693734169E-2</c:v>
                </c:pt>
                <c:pt idx="6">
                  <c:v>-9.9422290981004302E-2</c:v>
                </c:pt>
                <c:pt idx="7">
                  <c:v>-0.10198023117358182</c:v>
                </c:pt>
                <c:pt idx="8">
                  <c:v>-0.10193955243592628</c:v>
                </c:pt>
                <c:pt idx="9">
                  <c:v>-9.3602814869607504E-2</c:v>
                </c:pt>
                <c:pt idx="10">
                  <c:v>-9.8256413001495235E-2</c:v>
                </c:pt>
                <c:pt idx="11">
                  <c:v>-9.6291275175540217E-2</c:v>
                </c:pt>
                <c:pt idx="12">
                  <c:v>-9.4492914307366088E-2</c:v>
                </c:pt>
                <c:pt idx="13">
                  <c:v>-8.9661392873034845E-2</c:v>
                </c:pt>
                <c:pt idx="14">
                  <c:v>-8.7709028892694232E-2</c:v>
                </c:pt>
                <c:pt idx="15">
                  <c:v>-8.5093519358784384E-2</c:v>
                </c:pt>
                <c:pt idx="16">
                  <c:v>-7.9678495555199375E-2</c:v>
                </c:pt>
                <c:pt idx="17">
                  <c:v>-7.7165870811542914E-2</c:v>
                </c:pt>
                <c:pt idx="18">
                  <c:v>-7.6961159722737371E-2</c:v>
                </c:pt>
                <c:pt idx="19">
                  <c:v>-6.8268264176550464E-2</c:v>
                </c:pt>
                <c:pt idx="20">
                  <c:v>-6.4791728994903486E-2</c:v>
                </c:pt>
                <c:pt idx="21">
                  <c:v>-4.6095270758021251E-2</c:v>
                </c:pt>
                <c:pt idx="22">
                  <c:v>-3.0392388632771484E-2</c:v>
                </c:pt>
                <c:pt idx="23">
                  <c:v>-2.3133381706723591E-2</c:v>
                </c:pt>
                <c:pt idx="24">
                  <c:v>-3.461491872072492E-3</c:v>
                </c:pt>
                <c:pt idx="25">
                  <c:v>2.0337501540780067E-2</c:v>
                </c:pt>
                <c:pt idx="26">
                  <c:v>3.5521322948882966E-2</c:v>
                </c:pt>
                <c:pt idx="27">
                  <c:v>6.4399333556276445E-2</c:v>
                </c:pt>
                <c:pt idx="28">
                  <c:v>9.0039906637195882E-2</c:v>
                </c:pt>
                <c:pt idx="29">
                  <c:v>0.10484593685389733</c:v>
                </c:pt>
                <c:pt idx="30">
                  <c:v>8.4264270376918318E-2</c:v>
                </c:pt>
                <c:pt idx="31">
                  <c:v>-1.4376944447392083E-3</c:v>
                </c:pt>
                <c:pt idx="32">
                  <c:v>-6.2100560265896622E-3</c:v>
                </c:pt>
                <c:pt idx="33">
                  <c:v>-4.6277310807991681E-3</c:v>
                </c:pt>
                <c:pt idx="34">
                  <c:v>9.1177458691110952E-4</c:v>
                </c:pt>
                <c:pt idx="35">
                  <c:v>5.3241033244619722E-3</c:v>
                </c:pt>
                <c:pt idx="36">
                  <c:v>5.8337057625404056E-3</c:v>
                </c:pt>
                <c:pt idx="37">
                  <c:v>2.9042344687341469E-3</c:v>
                </c:pt>
                <c:pt idx="38">
                  <c:v>-1.4520621103539418E-3</c:v>
                </c:pt>
                <c:pt idx="39">
                  <c:v>-5.2274485875504163E-3</c:v>
                </c:pt>
                <c:pt idx="40">
                  <c:v>-6.3967333496494716E-3</c:v>
                </c:pt>
                <c:pt idx="41">
                  <c:v>-4.3416592998607728E-3</c:v>
                </c:pt>
                <c:pt idx="42">
                  <c:v>-5.7497264419322837E-4</c:v>
                </c:pt>
                <c:pt idx="43">
                  <c:v>2.1746892495348238E-3</c:v>
                </c:pt>
                <c:pt idx="44">
                  <c:v>1.6187406654178062E-3</c:v>
                </c:pt>
                <c:pt idx="45">
                  <c:v>-2.3090188982275751E-3</c:v>
                </c:pt>
                <c:pt idx="46">
                  <c:v>-8.2788632252382439E-3</c:v>
                </c:pt>
                <c:pt idx="47">
                  <c:v>-1.3421491204938647E-2</c:v>
                </c:pt>
                <c:pt idx="48">
                  <c:v>-1.3687688764255978E-2</c:v>
                </c:pt>
                <c:pt idx="49">
                  <c:v>-5.7491824666528919E-3</c:v>
                </c:pt>
                <c:pt idx="50">
                  <c:v>8.3337817341089249E-3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973312"/>
        <c:axId val="324974848"/>
      </c:lineChart>
      <c:catAx>
        <c:axId val="3249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7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74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73312"/>
        <c:crosses val="autoZero"/>
        <c:crossBetween val="between"/>
        <c:majorUnit val="0.1"/>
      </c:valAx>
      <c:valAx>
        <c:axId val="3689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17600"/>
        <c:crosses val="max"/>
        <c:crossBetween val="between"/>
      </c:valAx>
      <c:catAx>
        <c:axId val="3690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967680"/>
        <c:axId val="3749653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-5.0345897674560547E-2</c:v>
                </c:pt>
                <c:pt idx="1">
                  <c:v>-0.14891852176935361</c:v>
                </c:pt>
                <c:pt idx="2">
                  <c:v>-0.21438430242941292</c:v>
                </c:pt>
                <c:pt idx="3">
                  <c:v>-0.23271571622748802</c:v>
                </c:pt>
                <c:pt idx="4">
                  <c:v>-0.21899933139066141</c:v>
                </c:pt>
                <c:pt idx="5">
                  <c:v>-0.2245485697706005</c:v>
                </c:pt>
                <c:pt idx="6">
                  <c:v>-0.21338028299488832</c:v>
                </c:pt>
                <c:pt idx="7">
                  <c:v>-0.18506487383580078</c:v>
                </c:pt>
                <c:pt idx="8">
                  <c:v>-0.16375359773044545</c:v>
                </c:pt>
                <c:pt idx="9">
                  <c:v>-0.1509545108495334</c:v>
                </c:pt>
                <c:pt idx="10">
                  <c:v>-0.14222503492446098</c:v>
                </c:pt>
                <c:pt idx="11">
                  <c:v>-0.13161164354294966</c:v>
                </c:pt>
                <c:pt idx="12">
                  <c:v>-0.12611071252855205</c:v>
                </c:pt>
                <c:pt idx="13">
                  <c:v>-0.11399661482580087</c:v>
                </c:pt>
                <c:pt idx="14">
                  <c:v>-0.10361767582332744</c:v>
                </c:pt>
                <c:pt idx="15">
                  <c:v>-9.3124149994386854E-2</c:v>
                </c:pt>
                <c:pt idx="16">
                  <c:v>-7.556937987675634E-2</c:v>
                </c:pt>
                <c:pt idx="17">
                  <c:v>-5.3162746167992235E-2</c:v>
                </c:pt>
                <c:pt idx="18">
                  <c:v>-5.1722659443178026E-2</c:v>
                </c:pt>
                <c:pt idx="19">
                  <c:v>-3.4797673094044454E-2</c:v>
                </c:pt>
                <c:pt idx="20">
                  <c:v>-1.9313988010225654E-2</c:v>
                </c:pt>
                <c:pt idx="21">
                  <c:v>-1.7092111353489352E-2</c:v>
                </c:pt>
                <c:pt idx="22">
                  <c:v>1.5493648136058371E-3</c:v>
                </c:pt>
                <c:pt idx="23">
                  <c:v>1.0481110569577798E-2</c:v>
                </c:pt>
                <c:pt idx="24">
                  <c:v>1.2131893971402692E-2</c:v>
                </c:pt>
                <c:pt idx="25">
                  <c:v>2.3705046623945236E-2</c:v>
                </c:pt>
                <c:pt idx="26">
                  <c:v>2.9543902998032636E-2</c:v>
                </c:pt>
                <c:pt idx="27">
                  <c:v>5.9419598690927916E-2</c:v>
                </c:pt>
                <c:pt idx="28">
                  <c:v>9.0579560249848784E-2</c:v>
                </c:pt>
                <c:pt idx="29">
                  <c:v>0.10819337602913322</c:v>
                </c:pt>
                <c:pt idx="30">
                  <c:v>8.3952573725288235E-2</c:v>
                </c:pt>
                <c:pt idx="31">
                  <c:v>-2.7375412201215556E-2</c:v>
                </c:pt>
                <c:pt idx="32">
                  <c:v>-2.7011662803283799E-2</c:v>
                </c:pt>
                <c:pt idx="33">
                  <c:v>-1.1429776123312883E-2</c:v>
                </c:pt>
                <c:pt idx="34">
                  <c:v>7.9381912773983168E-3</c:v>
                </c:pt>
                <c:pt idx="35">
                  <c:v>1.8959796157851004E-2</c:v>
                </c:pt>
                <c:pt idx="36">
                  <c:v>1.8462507235425703E-2</c:v>
                </c:pt>
                <c:pt idx="37">
                  <c:v>1.1294397593231604E-2</c:v>
                </c:pt>
                <c:pt idx="38">
                  <c:v>3.4262223727130241E-3</c:v>
                </c:pt>
                <c:pt idx="39">
                  <c:v>-1.7596266647162541E-3</c:v>
                </c:pt>
                <c:pt idx="40">
                  <c:v>-2.5808996688737279E-3</c:v>
                </c:pt>
                <c:pt idx="41">
                  <c:v>-8.147554955582417E-4</c:v>
                </c:pt>
                <c:pt idx="42">
                  <c:v>-1.271044029552817E-3</c:v>
                </c:pt>
                <c:pt idx="43">
                  <c:v>-8.8119797059843692E-3</c:v>
                </c:pt>
                <c:pt idx="44">
                  <c:v>-2.2858695213998439E-2</c:v>
                </c:pt>
                <c:pt idx="45">
                  <c:v>-3.3923174822515771E-2</c:v>
                </c:pt>
                <c:pt idx="46">
                  <c:v>-3.2432609624877956E-2</c:v>
                </c:pt>
                <c:pt idx="47">
                  <c:v>-1.4486555270372719E-2</c:v>
                </c:pt>
                <c:pt idx="48">
                  <c:v>1.383124266838476E-2</c:v>
                </c:pt>
                <c:pt idx="49">
                  <c:v>4.4377364409846971E-2</c:v>
                </c:pt>
                <c:pt idx="50">
                  <c:v>7.0049963891506195E-2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056000"/>
        <c:axId val="325057536"/>
      </c:lineChart>
      <c:catAx>
        <c:axId val="3250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057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56000"/>
        <c:crosses val="autoZero"/>
        <c:crossBetween val="between"/>
        <c:majorUnit val="0.25"/>
      </c:valAx>
      <c:valAx>
        <c:axId val="37496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967680"/>
        <c:crosses val="max"/>
        <c:crossBetween val="between"/>
      </c:valAx>
      <c:catAx>
        <c:axId val="3749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6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68544"/>
        <c:axId val="374971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-0.26349887251853943</c:v>
                </c:pt>
                <c:pt idx="1">
                  <c:v>-0.19088681995054513</c:v>
                </c:pt>
                <c:pt idx="2">
                  <c:v>-8.7707924700343054E-2</c:v>
                </c:pt>
                <c:pt idx="3">
                  <c:v>-1.436020695034362E-2</c:v>
                </c:pt>
                <c:pt idx="4">
                  <c:v>-1.2570100850273108E-2</c:v>
                </c:pt>
                <c:pt idx="5">
                  <c:v>-7.5560751223417794E-2</c:v>
                </c:pt>
                <c:pt idx="6">
                  <c:v>-5.4141140370664725E-2</c:v>
                </c:pt>
                <c:pt idx="7">
                  <c:v>-3.3718936683013012E-2</c:v>
                </c:pt>
                <c:pt idx="8">
                  <c:v>-2.829824790033162E-2</c:v>
                </c:pt>
                <c:pt idx="9">
                  <c:v>-3.137822758895413E-2</c:v>
                </c:pt>
                <c:pt idx="10">
                  <c:v>-7.3859522372270364E-2</c:v>
                </c:pt>
                <c:pt idx="11">
                  <c:v>-0.14423525689105532</c:v>
                </c:pt>
                <c:pt idx="12">
                  <c:v>-0.20973687621773301</c:v>
                </c:pt>
                <c:pt idx="13">
                  <c:v>-0.24737140902821247</c:v>
                </c:pt>
                <c:pt idx="14">
                  <c:v>-0.26792922577937739</c:v>
                </c:pt>
                <c:pt idx="15">
                  <c:v>-0.26664925909568221</c:v>
                </c:pt>
                <c:pt idx="16">
                  <c:v>-0.26141770634366096</c:v>
                </c:pt>
                <c:pt idx="17">
                  <c:v>-0.20984320067546303</c:v>
                </c:pt>
                <c:pt idx="18">
                  <c:v>-0.13440831993698102</c:v>
                </c:pt>
                <c:pt idx="19">
                  <c:v>-6.3770802769807011E-2</c:v>
                </c:pt>
                <c:pt idx="20">
                  <c:v>7.4889197381018038E-3</c:v>
                </c:pt>
                <c:pt idx="21">
                  <c:v>9.6016969168812083E-2</c:v>
                </c:pt>
                <c:pt idx="22">
                  <c:v>0.18198727221095651</c:v>
                </c:pt>
                <c:pt idx="23">
                  <c:v>0.27974316005613453</c:v>
                </c:pt>
                <c:pt idx="24">
                  <c:v>0.38205656002289384</c:v>
                </c:pt>
                <c:pt idx="25">
                  <c:v>0.48684623837471008</c:v>
                </c:pt>
                <c:pt idx="26">
                  <c:v>0.53140575214082975</c:v>
                </c:pt>
                <c:pt idx="27">
                  <c:v>0.51604517623283863</c:v>
                </c:pt>
                <c:pt idx="28">
                  <c:v>0.38725742697806859</c:v>
                </c:pt>
                <c:pt idx="29">
                  <c:v>0.2600877342295646</c:v>
                </c:pt>
                <c:pt idx="30">
                  <c:v>0.2297608820804613</c:v>
                </c:pt>
                <c:pt idx="31">
                  <c:v>0.16926012689251393</c:v>
                </c:pt>
                <c:pt idx="32">
                  <c:v>0.19431296603488632</c:v>
                </c:pt>
                <c:pt idx="33">
                  <c:v>0.18228376047629991</c:v>
                </c:pt>
                <c:pt idx="34">
                  <c:v>0.14830426111281778</c:v>
                </c:pt>
                <c:pt idx="35">
                  <c:v>0.10612857820204347</c:v>
                </c:pt>
                <c:pt idx="36">
                  <c:v>6.4482416659253403E-2</c:v>
                </c:pt>
                <c:pt idx="37">
                  <c:v>2.9818453276809528E-2</c:v>
                </c:pt>
                <c:pt idx="38">
                  <c:v>6.2096662284724605E-3</c:v>
                </c:pt>
                <c:pt idx="39">
                  <c:v>-7.41498087919023E-3</c:v>
                </c:pt>
                <c:pt idx="40">
                  <c:v>-1.8948253149739115E-2</c:v>
                </c:pt>
                <c:pt idx="41">
                  <c:v>-3.9568482547398573E-2</c:v>
                </c:pt>
                <c:pt idx="42">
                  <c:v>-7.8720656482633197E-2</c:v>
                </c:pt>
                <c:pt idx="43">
                  <c:v>-0.13975897843495752</c:v>
                </c:pt>
                <c:pt idx="44">
                  <c:v>-0.2124854232740962</c:v>
                </c:pt>
                <c:pt idx="45">
                  <c:v>-0.27421301175717422</c:v>
                </c:pt>
                <c:pt idx="46">
                  <c:v>-0.30405332338716212</c:v>
                </c:pt>
                <c:pt idx="47">
                  <c:v>-0.29098825652456661</c:v>
                </c:pt>
                <c:pt idx="48">
                  <c:v>-0.24366164623049053</c:v>
                </c:pt>
                <c:pt idx="49">
                  <c:v>-0.17946491530845651</c:v>
                </c:pt>
                <c:pt idx="50">
                  <c:v>-0.10819678008556366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18208"/>
        <c:axId val="325140480"/>
      </c:lineChart>
      <c:catAx>
        <c:axId val="3251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4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40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18208"/>
        <c:crosses val="autoZero"/>
        <c:crossBetween val="between"/>
        <c:majorUnit val="0.25"/>
        <c:minorUnit val="0.04"/>
      </c:valAx>
      <c:valAx>
        <c:axId val="3749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68544"/>
        <c:crosses val="max"/>
        <c:crossBetween val="between"/>
      </c:valAx>
      <c:catAx>
        <c:axId val="3750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120256"/>
        <c:axId val="3751176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-4.3952487409114838E-2</c:v>
                </c:pt>
                <c:pt idx="1">
                  <c:v>-2.335428137210032E-2</c:v>
                </c:pt>
                <c:pt idx="2">
                  <c:v>-1.4703112592482111E-2</c:v>
                </c:pt>
                <c:pt idx="3">
                  <c:v>-1.4580691954421174E-2</c:v>
                </c:pt>
                <c:pt idx="4">
                  <c:v>-2.3361789563452317E-2</c:v>
                </c:pt>
                <c:pt idx="5">
                  <c:v>-2.734544428792194E-2</c:v>
                </c:pt>
                <c:pt idx="6">
                  <c:v>-4.0459899202631378E-2</c:v>
                </c:pt>
                <c:pt idx="7">
                  <c:v>-5.3267348789523598E-2</c:v>
                </c:pt>
                <c:pt idx="8">
                  <c:v>-6.3258713498639055E-2</c:v>
                </c:pt>
                <c:pt idx="9">
                  <c:v>-6.3131366671116615E-2</c:v>
                </c:pt>
                <c:pt idx="10">
                  <c:v>-7.571010584805031E-2</c:v>
                </c:pt>
                <c:pt idx="11">
                  <c:v>-8.1412462280805634E-2</c:v>
                </c:pt>
                <c:pt idx="12">
                  <c:v>-8.4308376059929635E-2</c:v>
                </c:pt>
                <c:pt idx="13">
                  <c:v>-8.2637784641472811E-2</c:v>
                </c:pt>
                <c:pt idx="14">
                  <c:v>-8.2360691820635976E-2</c:v>
                </c:pt>
                <c:pt idx="15">
                  <c:v>-8.0727947900348679E-2</c:v>
                </c:pt>
                <c:pt idx="16">
                  <c:v>-7.6036884211412581E-2</c:v>
                </c:pt>
                <c:pt idx="17">
                  <c:v>-7.4389918878397299E-2</c:v>
                </c:pt>
                <c:pt idx="18">
                  <c:v>-7.5264647746882726E-2</c:v>
                </c:pt>
                <c:pt idx="19">
                  <c:v>-6.7476648043203372E-2</c:v>
                </c:pt>
                <c:pt idx="20">
                  <c:v>-6.4902903498517961E-2</c:v>
                </c:pt>
                <c:pt idx="21">
                  <c:v>-4.7317549323735469E-2</c:v>
                </c:pt>
                <c:pt idx="22">
                  <c:v>-3.2778716450939396E-2</c:v>
                </c:pt>
                <c:pt idx="23">
                  <c:v>-2.5971029485328291E-2</c:v>
                </c:pt>
                <c:pt idx="24">
                  <c:v>-4.5016263926236522E-3</c:v>
                </c:pt>
                <c:pt idx="25">
                  <c:v>2.2552985697984695E-2</c:v>
                </c:pt>
                <c:pt idx="26">
                  <c:v>4.3348211161657831E-2</c:v>
                </c:pt>
                <c:pt idx="27">
                  <c:v>6.8469057627054256E-2</c:v>
                </c:pt>
                <c:pt idx="28">
                  <c:v>7.6341997577242818E-2</c:v>
                </c:pt>
                <c:pt idx="29">
                  <c:v>6.6448476351701077E-2</c:v>
                </c:pt>
                <c:pt idx="30">
                  <c:v>5.2248531079707186E-2</c:v>
                </c:pt>
                <c:pt idx="31">
                  <c:v>4.3107409260507101E-2</c:v>
                </c:pt>
                <c:pt idx="32">
                  <c:v>4.7797145238466801E-2</c:v>
                </c:pt>
                <c:pt idx="33">
                  <c:v>3.8270952606766814E-2</c:v>
                </c:pt>
                <c:pt idx="34">
                  <c:v>2.3065898242795015E-2</c:v>
                </c:pt>
                <c:pt idx="35">
                  <c:v>1.104385557413559E-2</c:v>
                </c:pt>
                <c:pt idx="36">
                  <c:v>4.3856528382480494E-3</c:v>
                </c:pt>
                <c:pt idx="37">
                  <c:v>7.2245270903281526E-4</c:v>
                </c:pt>
                <c:pt idx="38">
                  <c:v>-2.0221226858327989E-3</c:v>
                </c:pt>
                <c:pt idx="39">
                  <c:v>-4.646908574865917E-3</c:v>
                </c:pt>
                <c:pt idx="40">
                  <c:v>-7.2164688333016197E-3</c:v>
                </c:pt>
                <c:pt idx="41">
                  <c:v>-8.5647862567978655E-3</c:v>
                </c:pt>
                <c:pt idx="42">
                  <c:v>-7.5943257576927912E-3</c:v>
                </c:pt>
                <c:pt idx="43">
                  <c:v>-4.5467982825956139E-3</c:v>
                </c:pt>
                <c:pt idx="44">
                  <c:v>-1.7532930737019319E-3</c:v>
                </c:pt>
                <c:pt idx="45">
                  <c:v>-2.3306478553594035E-3</c:v>
                </c:pt>
                <c:pt idx="46">
                  <c:v>-6.9775781728110137E-3</c:v>
                </c:pt>
                <c:pt idx="47">
                  <c:v>-1.2763068862452875E-2</c:v>
                </c:pt>
                <c:pt idx="48">
                  <c:v>-1.4879628481400753E-2</c:v>
                </c:pt>
                <c:pt idx="49">
                  <c:v>-1.0447207491002844E-2</c:v>
                </c:pt>
                <c:pt idx="50">
                  <c:v>-2.1997429430484772E-3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55840"/>
        <c:axId val="325169920"/>
      </c:lineChart>
      <c:catAx>
        <c:axId val="3251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6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69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55840"/>
        <c:crosses val="autoZero"/>
        <c:crossBetween val="between"/>
        <c:majorUnit val="0.2"/>
        <c:minorUnit val="0.01"/>
      </c:valAx>
      <c:valAx>
        <c:axId val="37511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120256"/>
        <c:crosses val="max"/>
        <c:crossBetween val="between"/>
      </c:valAx>
      <c:catAx>
        <c:axId val="37512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1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85664"/>
        <c:axId val="3560642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2.0621329347262671</c:v>
                </c:pt>
                <c:pt idx="1">
                  <c:v>2.5289301248285732</c:v>
                </c:pt>
                <c:pt idx="2">
                  <c:v>2.9447167259343638</c:v>
                </c:pt>
                <c:pt idx="3">
                  <c:v>3.2628948303571361</c:v>
                </c:pt>
                <c:pt idx="4">
                  <c:v>3.5794794951178273</c:v>
                </c:pt>
                <c:pt idx="5">
                  <c:v>3.9313861595160629</c:v>
                </c:pt>
                <c:pt idx="6">
                  <c:v>4.165275311677676</c:v>
                </c:pt>
                <c:pt idx="7">
                  <c:v>4.1593062779511367</c:v>
                </c:pt>
                <c:pt idx="8">
                  <c:v>3.8971967312787625</c:v>
                </c:pt>
                <c:pt idx="9">
                  <c:v>3.4643972125275124</c:v>
                </c:pt>
                <c:pt idx="10">
                  <c:v>2.9576589852793598</c:v>
                </c:pt>
                <c:pt idx="11">
                  <c:v>2.4381695336211089</c:v>
                </c:pt>
                <c:pt idx="12">
                  <c:v>1.9277433695272217</c:v>
                </c:pt>
                <c:pt idx="13">
                  <c:v>1.4423231637809042</c:v>
                </c:pt>
                <c:pt idx="14">
                  <c:v>1.0072061954978364</c:v>
                </c:pt>
                <c:pt idx="15">
                  <c:v>0.64817595658016702</c:v>
                </c:pt>
                <c:pt idx="16">
                  <c:v>0.37219844001484126</c:v>
                </c:pt>
                <c:pt idx="17">
                  <c:v>0.17511013747287102</c:v>
                </c:pt>
                <c:pt idx="18">
                  <c:v>4.8598023269812739E-2</c:v>
                </c:pt>
                <c:pt idx="19">
                  <c:v>-2.1411955376868554E-2</c:v>
                </c:pt>
                <c:pt idx="20">
                  <c:v>-6.523834023131285E-2</c:v>
                </c:pt>
                <c:pt idx="21">
                  <c:v>-0.12549085386163669</c:v>
                </c:pt>
                <c:pt idx="22">
                  <c:v>-0.26284276594329808</c:v>
                </c:pt>
                <c:pt idx="23">
                  <c:v>-0.53806975626570952</c:v>
                </c:pt>
                <c:pt idx="24">
                  <c:v>-0.99497637209271683</c:v>
                </c:pt>
                <c:pt idx="25">
                  <c:v>-1.6674642206371524</c:v>
                </c:pt>
                <c:pt idx="26">
                  <c:v>-2.5845305962826095</c:v>
                </c:pt>
                <c:pt idx="27">
                  <c:v>-3.701759555973783</c:v>
                </c:pt>
                <c:pt idx="28">
                  <c:v>-4.9211907819063692</c:v>
                </c:pt>
                <c:pt idx="29">
                  <c:v>-6.0807518146676136</c:v>
                </c:pt>
                <c:pt idx="30">
                  <c:v>-6.9854113276684631</c:v>
                </c:pt>
                <c:pt idx="31">
                  <c:v>-7.4914927858712952</c:v>
                </c:pt>
                <c:pt idx="32">
                  <c:v>-7.5362499878341245</c:v>
                </c:pt>
                <c:pt idx="33">
                  <c:v>-7.1406293418108815</c:v>
                </c:pt>
                <c:pt idx="34">
                  <c:v>-6.4341416797175652</c:v>
                </c:pt>
                <c:pt idx="35">
                  <c:v>-5.5396309033532924</c:v>
                </c:pt>
                <c:pt idx="36">
                  <c:v>-4.5605843742819365</c:v>
                </c:pt>
                <c:pt idx="37">
                  <c:v>-3.585592661751682</c:v>
                </c:pt>
                <c:pt idx="38">
                  <c:v>-2.6744848216049624</c:v>
                </c:pt>
                <c:pt idx="39">
                  <c:v>-1.8523738159281018</c:v>
                </c:pt>
                <c:pt idx="40">
                  <c:v>-1.112254755023885</c:v>
                </c:pt>
                <c:pt idx="41">
                  <c:v>-0.42176458799540151</c:v>
                </c:pt>
                <c:pt idx="42">
                  <c:v>0.23612625468780774</c:v>
                </c:pt>
                <c:pt idx="43">
                  <c:v>0.84038697064651458</c:v>
                </c:pt>
                <c:pt idx="44">
                  <c:v>1.3340928351341987</c:v>
                </c:pt>
                <c:pt idx="45">
                  <c:v>1.6903418883832766</c:v>
                </c:pt>
                <c:pt idx="46">
                  <c:v>1.9328543419962558</c:v>
                </c:pt>
                <c:pt idx="47">
                  <c:v>2.0974500398265548</c:v>
                </c:pt>
                <c:pt idx="48">
                  <c:v>2.210837149961133</c:v>
                </c:pt>
                <c:pt idx="49">
                  <c:v>2.3423012680043986</c:v>
                </c:pt>
                <c:pt idx="50">
                  <c:v>2.5943429824009185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-0.61992034878818714</c:v>
                </c:pt>
                <c:pt idx="1">
                  <c:v>-0.64532625450959469</c:v>
                </c:pt>
                <c:pt idx="2">
                  <c:v>-0.59470566557609994</c:v>
                </c:pt>
                <c:pt idx="3">
                  <c:v>-0.40991605655826013</c:v>
                </c:pt>
                <c:pt idx="4">
                  <c:v>-5.7540998178859853E-2</c:v>
                </c:pt>
                <c:pt idx="5">
                  <c:v>0.41242843942479113</c:v>
                </c:pt>
                <c:pt idx="6">
                  <c:v>0.88425490987254551</c:v>
                </c:pt>
                <c:pt idx="7">
                  <c:v>1.2516823615118156</c:v>
                </c:pt>
                <c:pt idx="8">
                  <c:v>1.4424451350871401</c:v>
                </c:pt>
                <c:pt idx="9">
                  <c:v>1.4580566228039216</c:v>
                </c:pt>
                <c:pt idx="10">
                  <c:v>1.3406585676790532</c:v>
                </c:pt>
                <c:pt idx="11">
                  <c:v>1.1482097846691088</c:v>
                </c:pt>
                <c:pt idx="12">
                  <c:v>0.93703161815727454</c:v>
                </c:pt>
                <c:pt idx="13">
                  <c:v>0.74682904490792312</c:v>
                </c:pt>
                <c:pt idx="14">
                  <c:v>0.59682416709220443</c:v>
                </c:pt>
                <c:pt idx="15">
                  <c:v>0.49247640511423124</c:v>
                </c:pt>
                <c:pt idx="16">
                  <c:v>0.42569906312567274</c:v>
                </c:pt>
                <c:pt idx="17">
                  <c:v>0.38390379945251624</c:v>
                </c:pt>
                <c:pt idx="18">
                  <c:v>0.3517395890872097</c:v>
                </c:pt>
                <c:pt idx="19">
                  <c:v>0.3064050236371213</c:v>
                </c:pt>
                <c:pt idx="20">
                  <c:v>0.21648083128906306</c:v>
                </c:pt>
                <c:pt idx="21">
                  <c:v>3.8503736142791241E-2</c:v>
                </c:pt>
                <c:pt idx="22">
                  <c:v>-0.28823388840557401</c:v>
                </c:pt>
                <c:pt idx="23">
                  <c:v>-0.82295825968710401</c:v>
                </c:pt>
                <c:pt idx="24">
                  <c:v>-1.6104749063876083</c:v>
                </c:pt>
                <c:pt idx="25">
                  <c:v>-2.6827397175260406</c:v>
                </c:pt>
                <c:pt idx="26">
                  <c:v>-4.0527531230473697</c:v>
                </c:pt>
                <c:pt idx="27">
                  <c:v>-5.6354054569299121</c:v>
                </c:pt>
                <c:pt idx="28">
                  <c:v>-7.2818606400848074</c:v>
                </c:pt>
                <c:pt idx="29">
                  <c:v>-8.7841195926016162</c:v>
                </c:pt>
                <c:pt idx="30">
                  <c:v>-9.9461044752560461</c:v>
                </c:pt>
                <c:pt idx="31">
                  <c:v>-10.673274724239505</c:v>
                </c:pt>
                <c:pt idx="32">
                  <c:v>-10.956151051189014</c:v>
                </c:pt>
                <c:pt idx="33">
                  <c:v>-10.836479364138691</c:v>
                </c:pt>
                <c:pt idx="34">
                  <c:v>-10.418058261808659</c:v>
                </c:pt>
                <c:pt idx="35">
                  <c:v>-9.7857125348365042</c:v>
                </c:pt>
                <c:pt idx="36">
                  <c:v>-9.0068062904917561</c:v>
                </c:pt>
                <c:pt idx="37">
                  <c:v>-8.1382906475645687</c:v>
                </c:pt>
                <c:pt idx="38">
                  <c:v>-7.2269989531699652</c:v>
                </c:pt>
                <c:pt idx="39">
                  <c:v>-6.2912083540821877</c:v>
                </c:pt>
                <c:pt idx="40">
                  <c:v>-5.3201295607831973</c:v>
                </c:pt>
                <c:pt idx="41">
                  <c:v>-4.3016527382225878</c:v>
                </c:pt>
                <c:pt idx="42">
                  <c:v>-3.2594764370499218</c:v>
                </c:pt>
                <c:pt idx="43">
                  <c:v>-2.2636021039682555</c:v>
                </c:pt>
                <c:pt idx="44">
                  <c:v>-1.4107388129492746</c:v>
                </c:pt>
                <c:pt idx="45">
                  <c:v>-0.75965715962902802</c:v>
                </c:pt>
                <c:pt idx="46">
                  <c:v>-0.32800632379977107</c:v>
                </c:pt>
                <c:pt idx="47">
                  <c:v>-9.0970512710570745E-2</c:v>
                </c:pt>
                <c:pt idx="48">
                  <c:v>1.9640384713317544E-2</c:v>
                </c:pt>
                <c:pt idx="49">
                  <c:v>7.0449230415029207E-2</c:v>
                </c:pt>
                <c:pt idx="50">
                  <c:v>0.10255861210082715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342336"/>
        <c:axId val="325343872"/>
      </c:lineChart>
      <c:catAx>
        <c:axId val="3253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438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5343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42336"/>
        <c:crosses val="autoZero"/>
        <c:crossBetween val="between"/>
        <c:majorUnit val="10"/>
        <c:minorUnit val="2"/>
      </c:valAx>
      <c:valAx>
        <c:axId val="3560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85664"/>
        <c:crosses val="max"/>
        <c:crossBetween val="between"/>
      </c:valAx>
      <c:catAx>
        <c:axId val="3631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80928"/>
        <c:axId val="375578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-0.34038284420967102</c:v>
                </c:pt>
                <c:pt idx="1">
                  <c:v>-0.5690843586577673</c:v>
                </c:pt>
                <c:pt idx="2">
                  <c:v>-0.75777357064494411</c:v>
                </c:pt>
                <c:pt idx="3">
                  <c:v>-0.85082440300350681</c:v>
                </c:pt>
                <c:pt idx="4">
                  <c:v>-0.86076192738033397</c:v>
                </c:pt>
                <c:pt idx="5">
                  <c:v>-0.87917720105536457</c:v>
                </c:pt>
                <c:pt idx="6">
                  <c:v>-0.80811178960413999</c:v>
                </c:pt>
                <c:pt idx="7">
                  <c:v>-0.70506193597160893</c:v>
                </c:pt>
                <c:pt idx="8">
                  <c:v>-0.60258798068412434</c:v>
                </c:pt>
                <c:pt idx="9">
                  <c:v>-0.51885550926613755</c:v>
                </c:pt>
                <c:pt idx="10">
                  <c:v>-0.46739604371001653</c:v>
                </c:pt>
                <c:pt idx="11">
                  <c:v>-0.40643784863053722</c:v>
                </c:pt>
                <c:pt idx="12">
                  <c:v>-0.36028041902083685</c:v>
                </c:pt>
                <c:pt idx="13">
                  <c:v>-0.29341935604238667</c:v>
                </c:pt>
                <c:pt idx="14">
                  <c:v>-0.23573477426356645</c:v>
                </c:pt>
                <c:pt idx="15">
                  <c:v>-0.1843126525765264</c:v>
                </c:pt>
                <c:pt idx="16">
                  <c:v>-0.13172177755309647</c:v>
                </c:pt>
                <c:pt idx="17">
                  <c:v>-6.6579793210609098E-2</c:v>
                </c:pt>
                <c:pt idx="18">
                  <c:v>-3.0531478482332973E-2</c:v>
                </c:pt>
                <c:pt idx="19">
                  <c:v>2.2545691426489069E-2</c:v>
                </c:pt>
                <c:pt idx="20">
                  <c:v>7.3929862761922649E-2</c:v>
                </c:pt>
                <c:pt idx="21">
                  <c:v>9.8093120622261887E-2</c:v>
                </c:pt>
                <c:pt idx="22">
                  <c:v>0.13984144126485218</c:v>
                </c:pt>
                <c:pt idx="23">
                  <c:v>0.16090988538352699</c:v>
                </c:pt>
                <c:pt idx="24">
                  <c:v>0.16608963828917039</c:v>
                </c:pt>
                <c:pt idx="25">
                  <c:v>0.16848354041576385</c:v>
                </c:pt>
                <c:pt idx="26">
                  <c:v>0.15222313778144736</c:v>
                </c:pt>
                <c:pt idx="27">
                  <c:v>0.16136893450700251</c:v>
                </c:pt>
                <c:pt idx="28">
                  <c:v>0.18386142986748336</c:v>
                </c:pt>
                <c:pt idx="29">
                  <c:v>0.22579024831584649</c:v>
                </c:pt>
                <c:pt idx="30">
                  <c:v>0.20351378154394201</c:v>
                </c:pt>
                <c:pt idx="31">
                  <c:v>1.6856583855140838E-2</c:v>
                </c:pt>
                <c:pt idx="32">
                  <c:v>-6.9132399561893446E-3</c:v>
                </c:pt>
                <c:pt idx="33">
                  <c:v>6.3679796023666442E-4</c:v>
                </c:pt>
                <c:pt idx="34">
                  <c:v>2.6550437641878866E-2</c:v>
                </c:pt>
                <c:pt idx="35">
                  <c:v>5.1380865096961291E-2</c:v>
                </c:pt>
                <c:pt idx="36">
                  <c:v>6.4394436385533119E-2</c:v>
                </c:pt>
                <c:pt idx="37">
                  <c:v>6.5253942464850362E-2</c:v>
                </c:pt>
                <c:pt idx="38">
                  <c:v>5.8465249663635144E-2</c:v>
                </c:pt>
                <c:pt idx="39">
                  <c:v>4.8696774923657947E-2</c:v>
                </c:pt>
                <c:pt idx="40">
                  <c:v>4.134102028478185E-2</c:v>
                </c:pt>
                <c:pt idx="41">
                  <c:v>3.623317422154354E-2</c:v>
                </c:pt>
                <c:pt idx="42">
                  <c:v>2.2668875894989345E-2</c:v>
                </c:pt>
                <c:pt idx="43">
                  <c:v>-1.3304523524218839E-2</c:v>
                </c:pt>
                <c:pt idx="44">
                  <c:v>-6.9609516206582275E-2</c:v>
                </c:pt>
                <c:pt idx="45">
                  <c:v>-0.12032085111500068</c:v>
                </c:pt>
                <c:pt idx="46">
                  <c:v>-0.139850797531483</c:v>
                </c:pt>
                <c:pt idx="47">
                  <c:v>-0.11070612866410454</c:v>
                </c:pt>
                <c:pt idx="48">
                  <c:v>-3.8136185396963944E-2</c:v>
                </c:pt>
                <c:pt idx="49">
                  <c:v>5.4298761516543982E-2</c:v>
                </c:pt>
                <c:pt idx="50">
                  <c:v>0.13697992265224457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98208"/>
        <c:axId val="325199744"/>
      </c:lineChart>
      <c:catAx>
        <c:axId val="3251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9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99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98208"/>
        <c:crosses val="autoZero"/>
        <c:crossBetween val="between"/>
        <c:majorUnit val="1"/>
        <c:minorUnit val="0.1"/>
      </c:valAx>
      <c:valAx>
        <c:axId val="3755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80928"/>
        <c:crosses val="max"/>
        <c:crossBetween val="between"/>
      </c:valAx>
      <c:catAx>
        <c:axId val="3755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5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199296"/>
        <c:axId val="3801844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0.70328456163406372</c:v>
                </c:pt>
                <c:pt idx="1">
                  <c:v>0.80318980274073459</c:v>
                </c:pt>
                <c:pt idx="2">
                  <c:v>0.70039590537589713</c:v>
                </c:pt>
                <c:pt idx="3">
                  <c:v>0.53321307938074625</c:v>
                </c:pt>
                <c:pt idx="4">
                  <c:v>0.48445146770376102</c:v>
                </c:pt>
                <c:pt idx="5">
                  <c:v>0.55837605878339081</c:v>
                </c:pt>
                <c:pt idx="6">
                  <c:v>0.48073339856883146</c:v>
                </c:pt>
                <c:pt idx="7">
                  <c:v>0.33689559815863196</c:v>
                </c:pt>
                <c:pt idx="8">
                  <c:v>0.1726361129623242</c:v>
                </c:pt>
                <c:pt idx="9">
                  <c:v>3.0746834521227822E-2</c:v>
                </c:pt>
                <c:pt idx="10">
                  <c:v>-3.5093140202491574E-2</c:v>
                </c:pt>
                <c:pt idx="11">
                  <c:v>-5.1245545319965599E-2</c:v>
                </c:pt>
                <c:pt idx="12">
                  <c:v>-6.4895485000833711E-2</c:v>
                </c:pt>
                <c:pt idx="13">
                  <c:v>-0.11661395586967835</c:v>
                </c:pt>
                <c:pt idx="14">
                  <c:v>-0.18053013083346489</c:v>
                </c:pt>
                <c:pt idx="15">
                  <c:v>-0.25309305723229303</c:v>
                </c:pt>
                <c:pt idx="16">
                  <c:v>-0.30774127675391549</c:v>
                </c:pt>
                <c:pt idx="17">
                  <c:v>-0.41697883600668562</c:v>
                </c:pt>
                <c:pt idx="18">
                  <c:v>-0.5793498860819678</c:v>
                </c:pt>
                <c:pt idx="19">
                  <c:v>-0.72974203443503172</c:v>
                </c:pt>
                <c:pt idx="20">
                  <c:v>-0.86677114410027278</c:v>
                </c:pt>
                <c:pt idx="21">
                  <c:v>-1.014509837550297</c:v>
                </c:pt>
                <c:pt idx="22">
                  <c:v>-1.1273116099452556</c:v>
                </c:pt>
                <c:pt idx="23">
                  <c:v>-1.2442060967643584</c:v>
                </c:pt>
                <c:pt idx="24">
                  <c:v>-1.3448286091869801</c:v>
                </c:pt>
                <c:pt idx="25">
                  <c:v>-1.4178974628448486</c:v>
                </c:pt>
                <c:pt idx="26">
                  <c:v>-1.3550023470545893</c:v>
                </c:pt>
                <c:pt idx="27">
                  <c:v>-1.1516976860583807</c:v>
                </c:pt>
                <c:pt idx="28">
                  <c:v>-0.77986276177862379</c:v>
                </c:pt>
                <c:pt idx="29">
                  <c:v>-0.51627451458571849</c:v>
                </c:pt>
                <c:pt idx="30">
                  <c:v>-0.41768045513480473</c:v>
                </c:pt>
                <c:pt idx="31">
                  <c:v>-0.26732596004060716</c:v>
                </c:pt>
                <c:pt idx="32">
                  <c:v>-0.25378037660732577</c:v>
                </c:pt>
                <c:pt idx="33">
                  <c:v>-0.21208191847187446</c:v>
                </c:pt>
                <c:pt idx="34">
                  <c:v>-0.16593244716027578</c:v>
                </c:pt>
                <c:pt idx="35">
                  <c:v>-0.12270338777209477</c:v>
                </c:pt>
                <c:pt idx="36">
                  <c:v>-8.2460782100292215E-2</c:v>
                </c:pt>
                <c:pt idx="37">
                  <c:v>-5.493635334753097E-2</c:v>
                </c:pt>
                <c:pt idx="38">
                  <c:v>-5.6156781048071078E-2</c:v>
                </c:pt>
                <c:pt idx="39">
                  <c:v>-8.2524307941709577E-2</c:v>
                </c:pt>
                <c:pt idx="40">
                  <c:v>-9.988067990942201E-2</c:v>
                </c:pt>
                <c:pt idx="41">
                  <c:v>-6.854402528962962E-2</c:v>
                </c:pt>
                <c:pt idx="42">
                  <c:v>3.1926434892100619E-2</c:v>
                </c:pt>
                <c:pt idx="43">
                  <c:v>0.19026535927796739</c:v>
                </c:pt>
                <c:pt idx="44">
                  <c:v>0.34795742368326199</c:v>
                </c:pt>
                <c:pt idx="45">
                  <c:v>0.43603378943420557</c:v>
                </c:pt>
                <c:pt idx="46">
                  <c:v>0.43135644280540614</c:v>
                </c:pt>
                <c:pt idx="47">
                  <c:v>0.36290986023346999</c:v>
                </c:pt>
                <c:pt idx="48">
                  <c:v>0.29203916673229291</c:v>
                </c:pt>
                <c:pt idx="49">
                  <c:v>0.26348152015701565</c:v>
                </c:pt>
                <c:pt idx="50">
                  <c:v>0.26115143299102783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211264"/>
        <c:axId val="325212800"/>
      </c:lineChart>
      <c:catAx>
        <c:axId val="325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1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128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11264"/>
        <c:crosses val="autoZero"/>
        <c:crossBetween val="between"/>
        <c:majorUnit val="1"/>
        <c:minorUnit val="0.1"/>
      </c:valAx>
      <c:valAx>
        <c:axId val="3801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199296"/>
        <c:crosses val="max"/>
        <c:crossBetween val="between"/>
      </c:valAx>
      <c:catAx>
        <c:axId val="38019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180608"/>
        <c:axId val="3808737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-1.5925221145153046E-2</c:v>
                </c:pt>
                <c:pt idx="1">
                  <c:v>-2.9297872152800497E-2</c:v>
                </c:pt>
                <c:pt idx="2">
                  <c:v>-0.24881132157710184</c:v>
                </c:pt>
                <c:pt idx="3">
                  <c:v>-0.47314856757461049</c:v>
                </c:pt>
                <c:pt idx="4">
                  <c:v>-0.54476962009883734</c:v>
                </c:pt>
                <c:pt idx="5">
                  <c:v>-0.46975953413796828</c:v>
                </c:pt>
                <c:pt idx="6">
                  <c:v>-0.2905515144653168</c:v>
                </c:pt>
                <c:pt idx="7">
                  <c:v>-0.19387181029477871</c:v>
                </c:pt>
                <c:pt idx="8">
                  <c:v>-0.15710614668660314</c:v>
                </c:pt>
                <c:pt idx="9">
                  <c:v>-0.13034982009186188</c:v>
                </c:pt>
                <c:pt idx="10">
                  <c:v>-9.1702085034373243E-2</c:v>
                </c:pt>
                <c:pt idx="11">
                  <c:v>-3.8827367296120283E-2</c:v>
                </c:pt>
                <c:pt idx="12">
                  <c:v>-3.943602310822053E-4</c:v>
                </c:pt>
                <c:pt idx="13">
                  <c:v>-1.4176920905567797E-2</c:v>
                </c:pt>
                <c:pt idx="14">
                  <c:v>-9.1005293304803267E-2</c:v>
                </c:pt>
                <c:pt idx="15">
                  <c:v>-0.21482152158799114</c:v>
                </c:pt>
                <c:pt idx="16">
                  <c:v>-0.34805271235077584</c:v>
                </c:pt>
                <c:pt idx="17">
                  <c:v>-0.44190257600982508</c:v>
                </c:pt>
                <c:pt idx="18">
                  <c:v>-0.48754297099373867</c:v>
                </c:pt>
                <c:pt idx="19">
                  <c:v>-0.49605288193575214</c:v>
                </c:pt>
                <c:pt idx="20">
                  <c:v>-0.4886059091557361</c:v>
                </c:pt>
                <c:pt idx="21">
                  <c:v>-0.45588369457309186</c:v>
                </c:pt>
                <c:pt idx="22">
                  <c:v>-0.36069189783083705</c:v>
                </c:pt>
                <c:pt idx="23">
                  <c:v>-0.13383087722807646</c:v>
                </c:pt>
                <c:pt idx="24">
                  <c:v>0.26678032236905702</c:v>
                </c:pt>
                <c:pt idx="25">
                  <c:v>0.83748108148574829</c:v>
                </c:pt>
                <c:pt idx="26">
                  <c:v>1.4435243037484937</c:v>
                </c:pt>
                <c:pt idx="27">
                  <c:v>1.5318561840971019</c:v>
                </c:pt>
                <c:pt idx="28">
                  <c:v>0.82268952051930599</c:v>
                </c:pt>
                <c:pt idx="29">
                  <c:v>0.23495058759799639</c:v>
                </c:pt>
                <c:pt idx="30">
                  <c:v>4.8238126021829822E-2</c:v>
                </c:pt>
                <c:pt idx="31">
                  <c:v>2.9339832444182198E-2</c:v>
                </c:pt>
                <c:pt idx="32">
                  <c:v>4.2783762174414E-2</c:v>
                </c:pt>
                <c:pt idx="33">
                  <c:v>3.3033641293922611E-2</c:v>
                </c:pt>
                <c:pt idx="34">
                  <c:v>2.2314824182206372E-2</c:v>
                </c:pt>
                <c:pt idx="35">
                  <c:v>1.9310998257549335E-2</c:v>
                </c:pt>
                <c:pt idx="36">
                  <c:v>1.816068754280049E-2</c:v>
                </c:pt>
                <c:pt idx="37">
                  <c:v>1.2431195551091855E-2</c:v>
                </c:pt>
                <c:pt idx="38">
                  <c:v>3.7788227132760006E-3</c:v>
                </c:pt>
                <c:pt idx="39">
                  <c:v>-3.6922020317808951E-3</c:v>
                </c:pt>
                <c:pt idx="40">
                  <c:v>-7.9472947010347777E-3</c:v>
                </c:pt>
                <c:pt idx="41">
                  <c:v>-1.1135260679314685E-2</c:v>
                </c:pt>
                <c:pt idx="42">
                  <c:v>-1.4538333268007311E-2</c:v>
                </c:pt>
                <c:pt idx="43">
                  <c:v>-1.4945630006040473E-2</c:v>
                </c:pt>
                <c:pt idx="44">
                  <c:v>-9.7934491704856734E-3</c:v>
                </c:pt>
                <c:pt idx="45">
                  <c:v>-3.6686277013061324E-3</c:v>
                </c:pt>
                <c:pt idx="46">
                  <c:v>3.8692386234055818E-4</c:v>
                </c:pt>
                <c:pt idx="47">
                  <c:v>1.1505418117964995E-2</c:v>
                </c:pt>
                <c:pt idx="48">
                  <c:v>2.7863000894109043E-2</c:v>
                </c:pt>
                <c:pt idx="49">
                  <c:v>4.9243895831490789E-3</c:v>
                </c:pt>
                <c:pt idx="50">
                  <c:v>-3.4285709261894226E-2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239936"/>
        <c:axId val="325241472"/>
      </c:lineChart>
      <c:catAx>
        <c:axId val="3252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41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39936"/>
        <c:crosses val="autoZero"/>
        <c:crossBetween val="between"/>
        <c:majorUnit val="0.5"/>
      </c:valAx>
      <c:valAx>
        <c:axId val="38087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180608"/>
        <c:crosses val="max"/>
        <c:crossBetween val="between"/>
      </c:valAx>
      <c:catAx>
        <c:axId val="3861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7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236416"/>
        <c:axId val="3862174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0.73775178194046021</c:v>
                </c:pt>
                <c:pt idx="1">
                  <c:v>0.56216453419507106</c:v>
                </c:pt>
                <c:pt idx="2">
                  <c:v>0.35365249336265026</c:v>
                </c:pt>
                <c:pt idx="3">
                  <c:v>0.1706196404492204</c:v>
                </c:pt>
                <c:pt idx="4">
                  <c:v>2.9086473288355667E-2</c:v>
                </c:pt>
                <c:pt idx="5">
                  <c:v>-7.7416783389413546E-2</c:v>
                </c:pt>
                <c:pt idx="6">
                  <c:v>-0.13232246638114853</c:v>
                </c:pt>
                <c:pt idx="7">
                  <c:v>-0.13732982308610223</c:v>
                </c:pt>
                <c:pt idx="8">
                  <c:v>-0.13491218932571417</c:v>
                </c:pt>
                <c:pt idx="9">
                  <c:v>-0.12607588431541905</c:v>
                </c:pt>
                <c:pt idx="10">
                  <c:v>-0.17324066552460379</c:v>
                </c:pt>
                <c:pt idx="11">
                  <c:v>-0.25507650135082427</c:v>
                </c:pt>
                <c:pt idx="12">
                  <c:v>-0.33636591253975051</c:v>
                </c:pt>
                <c:pt idx="13">
                  <c:v>-0.36467474102934183</c:v>
                </c:pt>
                <c:pt idx="14">
                  <c:v>-0.34056212597967467</c:v>
                </c:pt>
                <c:pt idx="15">
                  <c:v>-0.26304967431223969</c:v>
                </c:pt>
                <c:pt idx="16">
                  <c:v>-0.17847314982595608</c:v>
                </c:pt>
                <c:pt idx="17">
                  <c:v>-9.2680499782400991E-2</c:v>
                </c:pt>
                <c:pt idx="18">
                  <c:v>-3.4696015220956403E-2</c:v>
                </c:pt>
                <c:pt idx="19">
                  <c:v>1.5690395684271729E-3</c:v>
                </c:pt>
                <c:pt idx="20">
                  <c:v>1.1718628554940835E-2</c:v>
                </c:pt>
                <c:pt idx="21">
                  <c:v>-4.3128949101381819E-2</c:v>
                </c:pt>
                <c:pt idx="22">
                  <c:v>-0.17928981287023349</c:v>
                </c:pt>
                <c:pt idx="23">
                  <c:v>-0.42161490277968505</c:v>
                </c:pt>
                <c:pt idx="24">
                  <c:v>-0.79968482639346528</c:v>
                </c:pt>
                <c:pt idx="25">
                  <c:v>-1.32176673412323</c:v>
                </c:pt>
                <c:pt idx="26">
                  <c:v>-1.7727272499306563</c:v>
                </c:pt>
                <c:pt idx="27">
                  <c:v>-2.0734923591492502</c:v>
                </c:pt>
                <c:pt idx="28">
                  <c:v>-1.840476810402861</c:v>
                </c:pt>
                <c:pt idx="29">
                  <c:v>-1.3949692322362934</c:v>
                </c:pt>
                <c:pt idx="30">
                  <c:v>-1.142009415699405</c:v>
                </c:pt>
                <c:pt idx="31">
                  <c:v>-0.58812517699804467</c:v>
                </c:pt>
                <c:pt idx="32">
                  <c:v>-0.45247076444884288</c:v>
                </c:pt>
                <c:pt idx="33">
                  <c:v>-0.18961695689671193</c:v>
                </c:pt>
                <c:pt idx="34">
                  <c:v>2.2482552042037356E-2</c:v>
                </c:pt>
                <c:pt idx="35">
                  <c:v>0.12596857313066204</c:v>
                </c:pt>
                <c:pt idx="36">
                  <c:v>0.13470090182093228</c:v>
                </c:pt>
                <c:pt idx="37">
                  <c:v>8.349992698787076E-2</c:v>
                </c:pt>
                <c:pt idx="38">
                  <c:v>1.6938707068900355E-2</c:v>
                </c:pt>
                <c:pt idx="39">
                  <c:v>-3.6202775907030249E-2</c:v>
                </c:pt>
                <c:pt idx="40">
                  <c:v>-7.9064852002156266E-2</c:v>
                </c:pt>
                <c:pt idx="41">
                  <c:v>-0.14294239664595149</c:v>
                </c:pt>
                <c:pt idx="42">
                  <c:v>-0.26590827738430689</c:v>
                </c:pt>
                <c:pt idx="43">
                  <c:v>-0.45308624980402601</c:v>
                </c:pt>
                <c:pt idx="44">
                  <c:v>-0.61832297595514807</c:v>
                </c:pt>
                <c:pt idx="45">
                  <c:v>-0.62416544604180668</c:v>
                </c:pt>
                <c:pt idx="46">
                  <c:v>-0.4131783643957091</c:v>
                </c:pt>
                <c:pt idx="47">
                  <c:v>-7.7990764476504909E-2</c:v>
                </c:pt>
                <c:pt idx="48">
                  <c:v>0.19706518209088719</c:v>
                </c:pt>
                <c:pt idx="49">
                  <c:v>0.29562665863296711</c:v>
                </c:pt>
                <c:pt idx="50">
                  <c:v>0.19806858897209167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261568"/>
        <c:axId val="325267456"/>
      </c:lineChart>
      <c:catAx>
        <c:axId val="3252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674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61568"/>
        <c:crosses val="autoZero"/>
        <c:crossBetween val="between"/>
        <c:majorUnit val="0.5"/>
      </c:valAx>
      <c:valAx>
        <c:axId val="38621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236416"/>
        <c:crosses val="max"/>
        <c:crossBetween val="between"/>
      </c:valAx>
      <c:catAx>
        <c:axId val="3862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1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340736"/>
        <c:axId val="3862398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3.1081344932317734E-2</c:v>
                </c:pt>
                <c:pt idx="1">
                  <c:v>0.40732241022503912</c:v>
                </c:pt>
                <c:pt idx="2">
                  <c:v>0.74913745628148942</c:v>
                </c:pt>
                <c:pt idx="3">
                  <c:v>0.90781684411879282</c:v>
                </c:pt>
                <c:pt idx="4">
                  <c:v>1.0146438407082135</c:v>
                </c:pt>
                <c:pt idx="5">
                  <c:v>1.2021252301229894</c:v>
                </c:pt>
                <c:pt idx="6">
                  <c:v>1.1370720700102885</c:v>
                </c:pt>
                <c:pt idx="7">
                  <c:v>0.92776665959612215</c:v>
                </c:pt>
                <c:pt idx="8">
                  <c:v>0.61553655798339346</c:v>
                </c:pt>
                <c:pt idx="9">
                  <c:v>0.29260714219884559</c:v>
                </c:pt>
                <c:pt idx="10">
                  <c:v>0.11225848410064229</c:v>
                </c:pt>
                <c:pt idx="11">
                  <c:v>2.4223695202778499E-2</c:v>
                </c:pt>
                <c:pt idx="12">
                  <c:v>-3.8012922748147028E-2</c:v>
                </c:pt>
                <c:pt idx="13">
                  <c:v>-0.15728980008665627</c:v>
                </c:pt>
                <c:pt idx="14">
                  <c:v>-0.27361746985118895</c:v>
                </c:pt>
                <c:pt idx="15">
                  <c:v>-0.3654095736348727</c:v>
                </c:pt>
                <c:pt idx="16">
                  <c:v>-0.39415764550195487</c:v>
                </c:pt>
                <c:pt idx="17">
                  <c:v>-0.47623715525589955</c:v>
                </c:pt>
                <c:pt idx="18">
                  <c:v>-0.60885436922181413</c:v>
                </c:pt>
                <c:pt idx="19">
                  <c:v>-0.74251944061885744</c:v>
                </c:pt>
                <c:pt idx="20">
                  <c:v>-0.84944038813311207</c:v>
                </c:pt>
                <c:pt idx="21">
                  <c:v>-0.92282410583012364</c:v>
                </c:pt>
                <c:pt idx="22">
                  <c:v>-0.86730039787398028</c:v>
                </c:pt>
                <c:pt idx="23">
                  <c:v>-0.67473522864806157</c:v>
                </c:pt>
                <c:pt idx="24">
                  <c:v>-0.30281093828457584</c:v>
                </c:pt>
                <c:pt idx="25">
                  <c:v>0.2290521115064621</c:v>
                </c:pt>
                <c:pt idx="26">
                  <c:v>0.77649225930312071</c:v>
                </c:pt>
                <c:pt idx="27">
                  <c:v>1.1990651564002592</c:v>
                </c:pt>
                <c:pt idx="28">
                  <c:v>1.2619725605054923</c:v>
                </c:pt>
                <c:pt idx="29">
                  <c:v>1.1744306487703562</c:v>
                </c:pt>
                <c:pt idx="30">
                  <c:v>1.0504345458521249</c:v>
                </c:pt>
                <c:pt idx="31">
                  <c:v>0.59477114537475106</c:v>
                </c:pt>
                <c:pt idx="32">
                  <c:v>0.54451335856537042</c:v>
                </c:pt>
                <c:pt idx="33">
                  <c:v>0.4214652366894529</c:v>
                </c:pt>
                <c:pt idx="34">
                  <c:v>0.29524905397509904</c:v>
                </c:pt>
                <c:pt idx="35">
                  <c:v>0.18961250838179866</c:v>
                </c:pt>
                <c:pt idx="36">
                  <c:v>0.10626982139994418</c:v>
                </c:pt>
                <c:pt idx="37">
                  <c:v>5.8723808112833634E-2</c:v>
                </c:pt>
                <c:pt idx="38">
                  <c:v>6.1740455516833992E-2</c:v>
                </c:pt>
                <c:pt idx="39">
                  <c:v>0.10068437172883875</c:v>
                </c:pt>
                <c:pt idx="40">
                  <c:v>0.12325305840019768</c:v>
                </c:pt>
                <c:pt idx="41">
                  <c:v>7.2974717994658878E-2</c:v>
                </c:pt>
                <c:pt idx="42">
                  <c:v>-6.0027211230065769E-2</c:v>
                </c:pt>
                <c:pt idx="43">
                  <c:v>-0.20377366889826867</c:v>
                </c:pt>
                <c:pt idx="44">
                  <c:v>-0.239127532246801</c:v>
                </c:pt>
                <c:pt idx="45">
                  <c:v>-0.16073526713698655</c:v>
                </c:pt>
                <c:pt idx="46">
                  <c:v>-6.6460374890132415E-2</c:v>
                </c:pt>
                <c:pt idx="47">
                  <c:v>-3.0076767386843135E-2</c:v>
                </c:pt>
                <c:pt idx="48">
                  <c:v>-3.4467399564181073E-2</c:v>
                </c:pt>
                <c:pt idx="49">
                  <c:v>-2.8944499522054114E-2</c:v>
                </c:pt>
                <c:pt idx="50">
                  <c:v>1.0057327337563038E-2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282816"/>
        <c:axId val="325305088"/>
      </c:lineChart>
      <c:catAx>
        <c:axId val="3252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05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82816"/>
        <c:crosses val="autoZero"/>
        <c:crossBetween val="between"/>
        <c:majorUnit val="0.5"/>
      </c:valAx>
      <c:valAx>
        <c:axId val="38623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340736"/>
        <c:crosses val="max"/>
        <c:crossBetween val="between"/>
      </c:valAx>
      <c:catAx>
        <c:axId val="3863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3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411200"/>
        <c:axId val="389408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2.8069970607757568</c:v>
                </c:pt>
                <c:pt idx="1">
                  <c:v>4.5821490688095725</c:v>
                </c:pt>
                <c:pt idx="2">
                  <c:v>6.2077886157080737</c:v>
                </c:pt>
                <c:pt idx="3">
                  <c:v>6.9623954742268808</c:v>
                </c:pt>
                <c:pt idx="4">
                  <c:v>7.5803621889965269</c:v>
                </c:pt>
                <c:pt idx="5">
                  <c:v>8.2004084973975431</c:v>
                </c:pt>
                <c:pt idx="6">
                  <c:v>8.2935959496956357</c:v>
                </c:pt>
                <c:pt idx="7">
                  <c:v>8.3112623509394421</c:v>
                </c:pt>
                <c:pt idx="8">
                  <c:v>8.2821408160323546</c:v>
                </c:pt>
                <c:pt idx="9">
                  <c:v>8.2647287975917418</c:v>
                </c:pt>
                <c:pt idx="10">
                  <c:v>8.1274040716523785</c:v>
                </c:pt>
                <c:pt idx="11">
                  <c:v>7.7288034730507222</c:v>
                </c:pt>
                <c:pt idx="12">
                  <c:v>7.4131401547917326</c:v>
                </c:pt>
                <c:pt idx="13">
                  <c:v>7.2073990084992516</c:v>
                </c:pt>
                <c:pt idx="14">
                  <c:v>7.0926041043114267</c:v>
                </c:pt>
                <c:pt idx="15">
                  <c:v>7.0569157839251773</c:v>
                </c:pt>
                <c:pt idx="16">
                  <c:v>7.077336379819295</c:v>
                </c:pt>
                <c:pt idx="17">
                  <c:v>7.2022923439984039</c:v>
                </c:pt>
                <c:pt idx="18">
                  <c:v>7.373919818489469</c:v>
                </c:pt>
                <c:pt idx="19">
                  <c:v>7.4899551417698023</c:v>
                </c:pt>
                <c:pt idx="20">
                  <c:v>7.5056269095893544</c:v>
                </c:pt>
                <c:pt idx="21">
                  <c:v>7.4862323918617077</c:v>
                </c:pt>
                <c:pt idx="22">
                  <c:v>7.370318900575425</c:v>
                </c:pt>
                <c:pt idx="23">
                  <c:v>7.1772750925240185</c:v>
                </c:pt>
                <c:pt idx="24">
                  <c:v>6.9284178388454354</c:v>
                </c:pt>
                <c:pt idx="25">
                  <c:v>6.5564041137695313</c:v>
                </c:pt>
                <c:pt idx="26">
                  <c:v>5.8781726089317914</c:v>
                </c:pt>
                <c:pt idx="27">
                  <c:v>4.4983076072175976</c:v>
                </c:pt>
                <c:pt idx="28">
                  <c:v>2.2932781770009236</c:v>
                </c:pt>
                <c:pt idx="29">
                  <c:v>0.63115701313476291</c:v>
                </c:pt>
                <c:pt idx="30">
                  <c:v>-8.4499388261062514E-2</c:v>
                </c:pt>
                <c:pt idx="31">
                  <c:v>-0.24028151671143289</c:v>
                </c:pt>
                <c:pt idx="32">
                  <c:v>-0.17517418452762523</c:v>
                </c:pt>
                <c:pt idx="33">
                  <c:v>-0.12360729232903428</c:v>
                </c:pt>
                <c:pt idx="34">
                  <c:v>-0.10483050385007019</c:v>
                </c:pt>
                <c:pt idx="35">
                  <c:v>-0.1153932276824933</c:v>
                </c:pt>
                <c:pt idx="36">
                  <c:v>-0.14015320078568105</c:v>
                </c:pt>
                <c:pt idx="37">
                  <c:v>-0.16840643724775045</c:v>
                </c:pt>
                <c:pt idx="38">
                  <c:v>-0.19594280308801909</c:v>
                </c:pt>
                <c:pt idx="39">
                  <c:v>-0.21768139218457516</c:v>
                </c:pt>
                <c:pt idx="40">
                  <c:v>-0.23115130874232725</c:v>
                </c:pt>
                <c:pt idx="41">
                  <c:v>-0.23554045077347252</c:v>
                </c:pt>
                <c:pt idx="42">
                  <c:v>-0.22965119235069048</c:v>
                </c:pt>
                <c:pt idx="43">
                  <c:v>-0.21357830569652853</c:v>
                </c:pt>
                <c:pt idx="44">
                  <c:v>-0.18760003832602137</c:v>
                </c:pt>
                <c:pt idx="45">
                  <c:v>-0.15100819152040812</c:v>
                </c:pt>
                <c:pt idx="46">
                  <c:v>-0.10316575657947133</c:v>
                </c:pt>
                <c:pt idx="47">
                  <c:v>-5.4245663094685391E-2</c:v>
                </c:pt>
                <c:pt idx="48">
                  <c:v>-3.7673927445075708E-2</c:v>
                </c:pt>
                <c:pt idx="49">
                  <c:v>-9.5413482716782849E-2</c:v>
                </c:pt>
                <c:pt idx="50">
                  <c:v>-0.21751208603382111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408256"/>
        <c:axId val="323409792"/>
      </c:lineChart>
      <c:catAx>
        <c:axId val="3234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0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09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08256"/>
        <c:crosses val="autoZero"/>
        <c:crossBetween val="between"/>
      </c:valAx>
      <c:valAx>
        <c:axId val="3894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411200"/>
        <c:crosses val="max"/>
        <c:crossBetween val="between"/>
      </c:valAx>
      <c:catAx>
        <c:axId val="3894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4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417600"/>
        <c:axId val="389414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0.38149538636207581</c:v>
                </c:pt>
                <c:pt idx="1">
                  <c:v>0.5413629515852254</c:v>
                </c:pt>
                <c:pt idx="2">
                  <c:v>0.69602710007623769</c:v>
                </c:pt>
                <c:pt idx="3">
                  <c:v>0.76891722351928105</c:v>
                </c:pt>
                <c:pt idx="4">
                  <c:v>0.74645149725366189</c:v>
                </c:pt>
                <c:pt idx="5">
                  <c:v>0.74980836564960285</c:v>
                </c:pt>
                <c:pt idx="6">
                  <c:v>0.71397250169604198</c:v>
                </c:pt>
                <c:pt idx="7">
                  <c:v>0.67344985740696328</c:v>
                </c:pt>
                <c:pt idx="8">
                  <c:v>0.61297629280512478</c:v>
                </c:pt>
                <c:pt idx="9">
                  <c:v>0.57311139277362733</c:v>
                </c:pt>
                <c:pt idx="10">
                  <c:v>0.57130950053329188</c:v>
                </c:pt>
                <c:pt idx="11">
                  <c:v>0.54647540012267626</c:v>
                </c:pt>
                <c:pt idx="12">
                  <c:v>0.54407640395964429</c:v>
                </c:pt>
                <c:pt idx="13">
                  <c:v>0.52765113893744808</c:v>
                </c:pt>
                <c:pt idx="14">
                  <c:v>0.52430314037523973</c:v>
                </c:pt>
                <c:pt idx="15">
                  <c:v>0.53178844588322305</c:v>
                </c:pt>
                <c:pt idx="16">
                  <c:v>0.53421363628266727</c:v>
                </c:pt>
                <c:pt idx="17">
                  <c:v>0.54510175076895173</c:v>
                </c:pt>
                <c:pt idx="18">
                  <c:v>0.59407672384645482</c:v>
                </c:pt>
                <c:pt idx="19">
                  <c:v>0.6137020529683983</c:v>
                </c:pt>
                <c:pt idx="20">
                  <c:v>0.60552944557552535</c:v>
                </c:pt>
                <c:pt idx="21">
                  <c:v>0.61690878828377294</c:v>
                </c:pt>
                <c:pt idx="22">
                  <c:v>0.57934144830556478</c:v>
                </c:pt>
                <c:pt idx="23">
                  <c:v>0.54365703285392031</c:v>
                </c:pt>
                <c:pt idx="24">
                  <c:v>0.49492405586634591</c:v>
                </c:pt>
                <c:pt idx="25">
                  <c:v>0.42361783981323242</c:v>
                </c:pt>
                <c:pt idx="26">
                  <c:v>0.26402274016297556</c:v>
                </c:pt>
                <c:pt idx="27">
                  <c:v>5.9011414834654809E-2</c:v>
                </c:pt>
                <c:pt idx="28">
                  <c:v>-6.4877386818511379E-2</c:v>
                </c:pt>
                <c:pt idx="29">
                  <c:v>-0.10527762968412636</c:v>
                </c:pt>
                <c:pt idx="30">
                  <c:v>-8.5725214962196039E-2</c:v>
                </c:pt>
                <c:pt idx="31">
                  <c:v>1.5688444066269527E-2</c:v>
                </c:pt>
                <c:pt idx="32">
                  <c:v>2.7543610891994249E-2</c:v>
                </c:pt>
                <c:pt idx="33">
                  <c:v>1.3490419195238537E-2</c:v>
                </c:pt>
                <c:pt idx="34">
                  <c:v>-1.3443809596980735E-2</c:v>
                </c:pt>
                <c:pt idx="35">
                  <c:v>-3.156886771010569E-2</c:v>
                </c:pt>
                <c:pt idx="36">
                  <c:v>-3.1442541364379496E-2</c:v>
                </c:pt>
                <c:pt idx="37">
                  <c:v>-1.7790484197292841E-2</c:v>
                </c:pt>
                <c:pt idx="38">
                  <c:v>-2.5545578747667992E-4</c:v>
                </c:pt>
                <c:pt idx="39">
                  <c:v>1.323460646107001E-2</c:v>
                </c:pt>
                <c:pt idx="40">
                  <c:v>1.595606990322615E-2</c:v>
                </c:pt>
                <c:pt idx="41">
                  <c:v>8.4037678997735329E-3</c:v>
                </c:pt>
                <c:pt idx="42">
                  <c:v>-3.0137555517313733E-4</c:v>
                </c:pt>
                <c:pt idx="43">
                  <c:v>9.1307516607630978E-4</c:v>
                </c:pt>
                <c:pt idx="44">
                  <c:v>1.5545066174291296E-2</c:v>
                </c:pt>
                <c:pt idx="45">
                  <c:v>3.4852689829864003E-2</c:v>
                </c:pt>
                <c:pt idx="46">
                  <c:v>4.9377071004068941E-2</c:v>
                </c:pt>
                <c:pt idx="47">
                  <c:v>5.0756561417277704E-2</c:v>
                </c:pt>
                <c:pt idx="48">
                  <c:v>3.2909208747551114E-2</c:v>
                </c:pt>
                <c:pt idx="49">
                  <c:v>-9.5698363363965512E-3</c:v>
                </c:pt>
                <c:pt idx="50">
                  <c:v>-6.5903082489967346E-2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896448"/>
        <c:axId val="323897984"/>
      </c:lineChart>
      <c:catAx>
        <c:axId val="3238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9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897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96448"/>
        <c:crosses val="autoZero"/>
        <c:crossBetween val="between"/>
      </c:valAx>
      <c:valAx>
        <c:axId val="3894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417600"/>
        <c:crosses val="max"/>
        <c:crossBetween val="between"/>
      </c:valAx>
      <c:catAx>
        <c:axId val="3894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4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604480"/>
        <c:axId val="389556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-0.27687940001487732</c:v>
                </c:pt>
                <c:pt idx="1">
                  <c:v>-2.6782263960904617E-2</c:v>
                </c:pt>
                <c:pt idx="2">
                  <c:v>0.32562485482802794</c:v>
                </c:pt>
                <c:pt idx="3">
                  <c:v>0.43895257503430557</c:v>
                </c:pt>
                <c:pt idx="4">
                  <c:v>0.47745996214205694</c:v>
                </c:pt>
                <c:pt idx="5">
                  <c:v>0.46710324007301041</c:v>
                </c:pt>
                <c:pt idx="6">
                  <c:v>0.47996429237630078</c:v>
                </c:pt>
                <c:pt idx="7">
                  <c:v>0.49265908341899484</c:v>
                </c:pt>
                <c:pt idx="8">
                  <c:v>0.48563751873449579</c:v>
                </c:pt>
                <c:pt idx="9">
                  <c:v>0.48939756806528201</c:v>
                </c:pt>
                <c:pt idx="10">
                  <c:v>0.47659175394829145</c:v>
                </c:pt>
                <c:pt idx="11">
                  <c:v>0.47724528419524148</c:v>
                </c:pt>
                <c:pt idx="12">
                  <c:v>0.47340831877228828</c:v>
                </c:pt>
                <c:pt idx="13">
                  <c:v>0.49670629656477455</c:v>
                </c:pt>
                <c:pt idx="14">
                  <c:v>0.50078440031943605</c:v>
                </c:pt>
                <c:pt idx="15">
                  <c:v>0.49885307080019792</c:v>
                </c:pt>
                <c:pt idx="16">
                  <c:v>0.49009837808043843</c:v>
                </c:pt>
                <c:pt idx="17">
                  <c:v>0.51840758740316806</c:v>
                </c:pt>
                <c:pt idx="18">
                  <c:v>0.58141703635969622</c:v>
                </c:pt>
                <c:pt idx="19">
                  <c:v>0.64707514728074988</c:v>
                </c:pt>
                <c:pt idx="20">
                  <c:v>0.73777162571626997</c:v>
                </c:pt>
                <c:pt idx="21">
                  <c:v>0.86622279633649135</c:v>
                </c:pt>
                <c:pt idx="22">
                  <c:v>1.0100860862036707</c:v>
                </c:pt>
                <c:pt idx="23">
                  <c:v>1.2061287912454621</c:v>
                </c:pt>
                <c:pt idx="24">
                  <c:v>1.4708350502157259</c:v>
                </c:pt>
                <c:pt idx="25">
                  <c:v>1.8477425575256348</c:v>
                </c:pt>
                <c:pt idx="26">
                  <c:v>2.2010269602562982</c:v>
                </c:pt>
                <c:pt idx="27">
                  <c:v>2.2713441765187818</c:v>
                </c:pt>
                <c:pt idx="28">
                  <c:v>1.6514826682391439</c:v>
                </c:pt>
                <c:pt idx="29">
                  <c:v>0.902445418129182</c:v>
                </c:pt>
                <c:pt idx="30">
                  <c:v>0.4261976225889621</c:v>
                </c:pt>
                <c:pt idx="31">
                  <c:v>0.10799483311838756</c:v>
                </c:pt>
                <c:pt idx="32">
                  <c:v>0.14526471363374469</c:v>
                </c:pt>
                <c:pt idx="33">
                  <c:v>0.14141857407106612</c:v>
                </c:pt>
                <c:pt idx="34">
                  <c:v>0.11061626601610711</c:v>
                </c:pt>
                <c:pt idx="35">
                  <c:v>7.0163730655012593E-2</c:v>
                </c:pt>
                <c:pt idx="36">
                  <c:v>3.2599382764934529E-2</c:v>
                </c:pt>
                <c:pt idx="37">
                  <c:v>5.0754157491682966E-3</c:v>
                </c:pt>
                <c:pt idx="38">
                  <c:v>-1.0730590104062108E-2</c:v>
                </c:pt>
                <c:pt idx="39">
                  <c:v>-1.747921964618521E-2</c:v>
                </c:pt>
                <c:pt idx="40">
                  <c:v>-2.344502520620801E-2</c:v>
                </c:pt>
                <c:pt idx="41">
                  <c:v>-3.9793796880577145E-2</c:v>
                </c:pt>
                <c:pt idx="42">
                  <c:v>-7.5189044642788874E-2</c:v>
                </c:pt>
                <c:pt idx="43">
                  <c:v>-0.13164156150049958</c:v>
                </c:pt>
                <c:pt idx="44">
                  <c:v>-0.19810845601903734</c:v>
                </c:pt>
                <c:pt idx="45">
                  <c:v>-0.2516666515456743</c:v>
                </c:pt>
                <c:pt idx="46">
                  <c:v>-0.2713204803566861</c:v>
                </c:pt>
                <c:pt idx="47">
                  <c:v>-0.25044772100420742</c:v>
                </c:pt>
                <c:pt idx="48">
                  <c:v>-0.21102024811242939</c:v>
                </c:pt>
                <c:pt idx="49">
                  <c:v>-0.18134753678792284</c:v>
                </c:pt>
                <c:pt idx="50">
                  <c:v>-0.15635932981967926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363392"/>
        <c:axId val="324364928"/>
      </c:lineChart>
      <c:catAx>
        <c:axId val="3243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36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36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363392"/>
        <c:crosses val="autoZero"/>
        <c:crossBetween val="between"/>
      </c:valAx>
      <c:valAx>
        <c:axId val="38955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604480"/>
        <c:crosses val="max"/>
        <c:crossBetween val="between"/>
      </c:valAx>
      <c:catAx>
        <c:axId val="38960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55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680512"/>
        <c:axId val="389678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-2.2317066192626953</c:v>
                </c:pt>
                <c:pt idx="1">
                  <c:v>-4.0215535689373842</c:v>
                </c:pt>
                <c:pt idx="2">
                  <c:v>-5.6937931584131736</c:v>
                </c:pt>
                <c:pt idx="3">
                  <c:v>-6.4756162062377616</c:v>
                </c:pt>
                <c:pt idx="4">
                  <c:v>-7.1074901624478466</c:v>
                </c:pt>
                <c:pt idx="5">
                  <c:v>-7.732162226631722</c:v>
                </c:pt>
                <c:pt idx="6">
                  <c:v>-7.8139796426047496</c:v>
                </c:pt>
                <c:pt idx="7">
                  <c:v>-7.8053210964961162</c:v>
                </c:pt>
                <c:pt idx="8">
                  <c:v>-7.7499010983945622</c:v>
                </c:pt>
                <c:pt idx="9">
                  <c:v>-7.7160939357158345</c:v>
                </c:pt>
                <c:pt idx="10">
                  <c:v>-7.5764355218963777</c:v>
                </c:pt>
                <c:pt idx="11">
                  <c:v>-7.1838170042132461</c:v>
                </c:pt>
                <c:pt idx="12">
                  <c:v>-6.8793536422807628</c:v>
                </c:pt>
                <c:pt idx="13">
                  <c:v>-6.6816735988007165</c:v>
                </c:pt>
                <c:pt idx="14">
                  <c:v>-6.5722001307135942</c:v>
                </c:pt>
                <c:pt idx="15">
                  <c:v>-6.5320958201365134</c:v>
                </c:pt>
                <c:pt idx="16">
                  <c:v>-6.5358053212954292</c:v>
                </c:pt>
                <c:pt idx="17">
                  <c:v>-6.6282203970773361</c:v>
                </c:pt>
                <c:pt idx="18">
                  <c:v>-6.757138189072494</c:v>
                </c:pt>
                <c:pt idx="19">
                  <c:v>-6.8286598359892556</c:v>
                </c:pt>
                <c:pt idx="20">
                  <c:v>-6.7949147575515916</c:v>
                </c:pt>
                <c:pt idx="21">
                  <c:v>-6.7153823166800581</c:v>
                </c:pt>
                <c:pt idx="22">
                  <c:v>-6.5314241581564474</c:v>
                </c:pt>
                <c:pt idx="23">
                  <c:v>-6.261536844733123</c:v>
                </c:pt>
                <c:pt idx="24">
                  <c:v>-5.93811960877097</c:v>
                </c:pt>
                <c:pt idx="25">
                  <c:v>-5.512427806854248</c:v>
                </c:pt>
                <c:pt idx="26">
                  <c:v>-4.8621135131333748</c:v>
                </c:pt>
                <c:pt idx="27">
                  <c:v>-3.6167799674557499</c:v>
                </c:pt>
                <c:pt idx="28">
                  <c:v>-1.5995125358521936</c:v>
                </c:pt>
                <c:pt idx="29">
                  <c:v>-6.0735850666249688E-2</c:v>
                </c:pt>
                <c:pt idx="30">
                  <c:v>0.55765852840562835</c:v>
                </c:pt>
                <c:pt idx="31">
                  <c:v>0.60863639721121632</c:v>
                </c:pt>
                <c:pt idx="32">
                  <c:v>0.44132890208057562</c:v>
                </c:pt>
                <c:pt idx="33">
                  <c:v>0.3327417730771362</c:v>
                </c:pt>
                <c:pt idx="34">
                  <c:v>0.30398123764580187</c:v>
                </c:pt>
                <c:pt idx="35">
                  <c:v>0.34193535725028046</c:v>
                </c:pt>
                <c:pt idx="36">
                  <c:v>0.41995745958046643</c:v>
                </c:pt>
                <c:pt idx="37">
                  <c:v>0.51908408542070661</c:v>
                </c:pt>
                <c:pt idx="38">
                  <c:v>0.62787818707779608</c:v>
                </c:pt>
                <c:pt idx="39">
                  <c:v>0.72783475295250455</c:v>
                </c:pt>
                <c:pt idx="40">
                  <c:v>0.79826660089832446</c:v>
                </c:pt>
                <c:pt idx="41">
                  <c:v>0.82895460302466417</c:v>
                </c:pt>
                <c:pt idx="42">
                  <c:v>0.81620706232434337</c:v>
                </c:pt>
                <c:pt idx="43">
                  <c:v>0.76453814264673259</c:v>
                </c:pt>
                <c:pt idx="44">
                  <c:v>0.69158559547748111</c:v>
                </c:pt>
                <c:pt idx="45">
                  <c:v>0.61515036418660396</c:v>
                </c:pt>
                <c:pt idx="46">
                  <c:v>0.54114838500093321</c:v>
                </c:pt>
                <c:pt idx="47">
                  <c:v>0.48629572110863095</c:v>
                </c:pt>
                <c:pt idx="48">
                  <c:v>0.49307991722326161</c:v>
                </c:pt>
                <c:pt idx="49">
                  <c:v>0.59928000677597681</c:v>
                </c:pt>
                <c:pt idx="50">
                  <c:v>0.76765835285186768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548480"/>
        <c:axId val="324568192"/>
      </c:lineChart>
      <c:catAx>
        <c:axId val="3245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6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6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48480"/>
        <c:crosses val="autoZero"/>
        <c:crossBetween val="between"/>
      </c:valAx>
      <c:valAx>
        <c:axId val="38967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680512"/>
        <c:crosses val="max"/>
        <c:crossBetween val="between"/>
      </c:valAx>
      <c:catAx>
        <c:axId val="3896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67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793664"/>
        <c:axId val="38974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0.25616270303726196</c:v>
                </c:pt>
                <c:pt idx="1">
                  <c:v>0.46377901588120696</c:v>
                </c:pt>
                <c:pt idx="2">
                  <c:v>0.63087249307119708</c:v>
                </c:pt>
                <c:pt idx="3">
                  <c:v>0.6795111573160465</c:v>
                </c:pt>
                <c:pt idx="4">
                  <c:v>0.62010993700058292</c:v>
                </c:pt>
                <c:pt idx="5">
                  <c:v>0.59058074795986915</c:v>
                </c:pt>
                <c:pt idx="6">
                  <c:v>0.54301297408674509</c:v>
                </c:pt>
                <c:pt idx="7">
                  <c:v>0.49659287141739966</c:v>
                </c:pt>
                <c:pt idx="8">
                  <c:v>0.43280361055373578</c:v>
                </c:pt>
                <c:pt idx="9">
                  <c:v>0.38873162586975041</c:v>
                </c:pt>
                <c:pt idx="10">
                  <c:v>0.38776617665862423</c:v>
                </c:pt>
                <c:pt idx="11">
                  <c:v>0.37414510287389141</c:v>
                </c:pt>
                <c:pt idx="12">
                  <c:v>0.38794387024651267</c:v>
                </c:pt>
                <c:pt idx="13">
                  <c:v>0.38760244947010369</c:v>
                </c:pt>
                <c:pt idx="14">
                  <c:v>0.39791524376084447</c:v>
                </c:pt>
                <c:pt idx="15">
                  <c:v>0.41009821678312552</c:v>
                </c:pt>
                <c:pt idx="16">
                  <c:v>0.40660246064213479</c:v>
                </c:pt>
                <c:pt idx="17">
                  <c:v>0.40412269219942093</c:v>
                </c:pt>
                <c:pt idx="18">
                  <c:v>0.44084823149074137</c:v>
                </c:pt>
                <c:pt idx="19">
                  <c:v>0.45720241640553189</c:v>
                </c:pt>
                <c:pt idx="20">
                  <c:v>0.45385294840529739</c:v>
                </c:pt>
                <c:pt idx="21">
                  <c:v>0.47228729457254881</c:v>
                </c:pt>
                <c:pt idx="22">
                  <c:v>0.44114591600310982</c:v>
                </c:pt>
                <c:pt idx="23">
                  <c:v>0.40871502911997482</c:v>
                </c:pt>
                <c:pt idx="24">
                  <c:v>0.368015634273895</c:v>
                </c:pt>
                <c:pt idx="25">
                  <c:v>0.33095645904541016</c:v>
                </c:pt>
                <c:pt idx="26">
                  <c:v>0.25265044063257702</c:v>
                </c:pt>
                <c:pt idx="27">
                  <c:v>0.14626978131451263</c:v>
                </c:pt>
                <c:pt idx="28">
                  <c:v>5.2804640248244522E-2</c:v>
                </c:pt>
                <c:pt idx="29">
                  <c:v>-8.5743591479821493E-3</c:v>
                </c:pt>
                <c:pt idx="30">
                  <c:v>-3.3908303262025052E-3</c:v>
                </c:pt>
                <c:pt idx="31">
                  <c:v>8.6055067246038744E-2</c:v>
                </c:pt>
                <c:pt idx="32">
                  <c:v>9.9522825386961375E-2</c:v>
                </c:pt>
                <c:pt idx="33">
                  <c:v>7.6812233141620889E-2</c:v>
                </c:pt>
                <c:pt idx="34">
                  <c:v>3.9306688784230805E-2</c:v>
                </c:pt>
                <c:pt idx="35">
                  <c:v>1.1495423265891059E-2</c:v>
                </c:pt>
                <c:pt idx="36">
                  <c:v>3.7181384068727323E-3</c:v>
                </c:pt>
                <c:pt idx="37">
                  <c:v>1.189369790350249E-2</c:v>
                </c:pt>
                <c:pt idx="38">
                  <c:v>2.9299077173380983E-2</c:v>
                </c:pt>
                <c:pt idx="39">
                  <c:v>4.9301685045322216E-2</c:v>
                </c:pt>
                <c:pt idx="40">
                  <c:v>5.7195885844197922E-2</c:v>
                </c:pt>
                <c:pt idx="41">
                  <c:v>4.2325443241702357E-2</c:v>
                </c:pt>
                <c:pt idx="42">
                  <c:v>1.3595417067551572E-2</c:v>
                </c:pt>
                <c:pt idx="43">
                  <c:v>-6.1763253719170179E-3</c:v>
                </c:pt>
                <c:pt idx="44">
                  <c:v>-2.7911342540660007E-3</c:v>
                </c:pt>
                <c:pt idx="45">
                  <c:v>1.0891307585961406E-2</c:v>
                </c:pt>
                <c:pt idx="46">
                  <c:v>1.5405601747672632E-2</c:v>
                </c:pt>
                <c:pt idx="47">
                  <c:v>-8.5308211958743489E-3</c:v>
                </c:pt>
                <c:pt idx="48">
                  <c:v>-6.9432982892712644E-2</c:v>
                </c:pt>
                <c:pt idx="49">
                  <c:v>-0.15787751741561903</c:v>
                </c:pt>
                <c:pt idx="50">
                  <c:v>-0.23547615110874176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714688"/>
        <c:axId val="351968256"/>
      </c:lineChart>
      <c:catAx>
        <c:axId val="351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96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96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714688"/>
        <c:crosses val="autoZero"/>
        <c:crossBetween val="between"/>
      </c:valAx>
      <c:valAx>
        <c:axId val="38974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793664"/>
        <c:crosses val="max"/>
        <c:crossBetween val="between"/>
      </c:valAx>
      <c:catAx>
        <c:axId val="38979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74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00512"/>
        <c:axId val="363187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8.7875292870674198</c:v>
                </c:pt>
                <c:pt idx="1">
                  <c:v>5.820941131182189</c:v>
                </c:pt>
                <c:pt idx="2">
                  <c:v>8.7686610745796987</c:v>
                </c:pt>
                <c:pt idx="3">
                  <c:v>14.495459530535079</c:v>
                </c:pt>
                <c:pt idx="4">
                  <c:v>17.335099613875769</c:v>
                </c:pt>
                <c:pt idx="5">
                  <c:v>16.185834614872533</c:v>
                </c:pt>
                <c:pt idx="6">
                  <c:v>13.622540418228143</c:v>
                </c:pt>
                <c:pt idx="7">
                  <c:v>12.218590795998844</c:v>
                </c:pt>
                <c:pt idx="8">
                  <c:v>12.796491791575173</c:v>
                </c:pt>
                <c:pt idx="9">
                  <c:v>14.088313377004198</c:v>
                </c:pt>
                <c:pt idx="10">
                  <c:v>14.813284782856002</c:v>
                </c:pt>
                <c:pt idx="11">
                  <c:v>14.740474632258943</c:v>
                </c:pt>
                <c:pt idx="12">
                  <c:v>14.368148901022641</c:v>
                </c:pt>
                <c:pt idx="13">
                  <c:v>14.010582245860313</c:v>
                </c:pt>
                <c:pt idx="14">
                  <c:v>13.559874623059471</c:v>
                </c:pt>
                <c:pt idx="15">
                  <c:v>12.922962257205008</c:v>
                </c:pt>
                <c:pt idx="16">
                  <c:v>12.345052227423128</c:v>
                </c:pt>
                <c:pt idx="17">
                  <c:v>12.181791528946492</c:v>
                </c:pt>
                <c:pt idx="18">
                  <c:v>12.597021197717751</c:v>
                </c:pt>
                <c:pt idx="19">
                  <c:v>13.458691898588048</c:v>
                </c:pt>
                <c:pt idx="20">
                  <c:v>14.484264519674344</c:v>
                </c:pt>
                <c:pt idx="21">
                  <c:v>15.529311489768677</c:v>
                </c:pt>
                <c:pt idx="22">
                  <c:v>16.556226196735821</c:v>
                </c:pt>
                <c:pt idx="23">
                  <c:v>17.415854627164908</c:v>
                </c:pt>
                <c:pt idx="24">
                  <c:v>17.811468112959808</c:v>
                </c:pt>
                <c:pt idx="25">
                  <c:v>17.586405225893522</c:v>
                </c:pt>
                <c:pt idx="26">
                  <c:v>16.945593586136777</c:v>
                </c:pt>
                <c:pt idx="27">
                  <c:v>16.353239475757555</c:v>
                </c:pt>
                <c:pt idx="28">
                  <c:v>16.197414670778709</c:v>
                </c:pt>
                <c:pt idx="29">
                  <c:v>16.669820480971136</c:v>
                </c:pt>
                <c:pt idx="30">
                  <c:v>17.477313437349654</c:v>
                </c:pt>
                <c:pt idx="31">
                  <c:v>17.941396687628682</c:v>
                </c:pt>
                <c:pt idx="32">
                  <c:v>17.510101862005477</c:v>
                </c:pt>
                <c:pt idx="33">
                  <c:v>16.163188034609909</c:v>
                </c:pt>
                <c:pt idx="34">
                  <c:v>14.589884526488293</c:v>
                </c:pt>
                <c:pt idx="35">
                  <c:v>13.54181578390147</c:v>
                </c:pt>
                <c:pt idx="36">
                  <c:v>13.480277336410408</c:v>
                </c:pt>
                <c:pt idx="37">
                  <c:v>14.463514124704918</c:v>
                </c:pt>
                <c:pt idx="38">
                  <c:v>16.102279120426768</c:v>
                </c:pt>
                <c:pt idx="39">
                  <c:v>17.836026171736144</c:v>
                </c:pt>
                <c:pt idx="40">
                  <c:v>18.929021092799655</c:v>
                </c:pt>
                <c:pt idx="41">
                  <c:v>18.702388604091595</c:v>
                </c:pt>
                <c:pt idx="42">
                  <c:v>16.775808628934271</c:v>
                </c:pt>
                <c:pt idx="43">
                  <c:v>13.212227472522279</c:v>
                </c:pt>
                <c:pt idx="44">
                  <c:v>8.8348253821856808</c:v>
                </c:pt>
                <c:pt idx="45">
                  <c:v>5.2894454505037798</c:v>
                </c:pt>
                <c:pt idx="46">
                  <c:v>4.1422307006206953</c:v>
                </c:pt>
                <c:pt idx="47">
                  <c:v>5.9266228524552007</c:v>
                </c:pt>
                <c:pt idx="48">
                  <c:v>9.3208939169266216</c:v>
                </c:pt>
                <c:pt idx="49">
                  <c:v>11.890563376993914</c:v>
                </c:pt>
                <c:pt idx="50">
                  <c:v>11.55554882557953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10.598838252120384</c:v>
                </c:pt>
                <c:pt idx="1">
                  <c:v>10.487673446555585</c:v>
                </c:pt>
                <c:pt idx="2">
                  <c:v>11.601988521981939</c:v>
                </c:pt>
                <c:pt idx="3">
                  <c:v>12.819951490312556</c:v>
                </c:pt>
                <c:pt idx="4">
                  <c:v>12.945091340817177</c:v>
                </c:pt>
                <c:pt idx="5">
                  <c:v>12.015311370880038</c:v>
                </c:pt>
                <c:pt idx="6">
                  <c:v>11.110199867578622</c:v>
                </c:pt>
                <c:pt idx="7">
                  <c:v>11.108420963215128</c:v>
                </c:pt>
                <c:pt idx="8">
                  <c:v>12.02495828367098</c:v>
                </c:pt>
                <c:pt idx="9">
                  <c:v>13.149961188624996</c:v>
                </c:pt>
                <c:pt idx="10">
                  <c:v>13.939159198256371</c:v>
                </c:pt>
                <c:pt idx="11">
                  <c:v>14.223239788718303</c:v>
                </c:pt>
                <c:pt idx="12">
                  <c:v>14.078180579658275</c:v>
                </c:pt>
                <c:pt idx="13">
                  <c:v>13.647936936308209</c:v>
                </c:pt>
                <c:pt idx="14">
                  <c:v>13.030821386362986</c:v>
                </c:pt>
                <c:pt idx="15">
                  <c:v>12.353062147823547</c:v>
                </c:pt>
                <c:pt idx="16">
                  <c:v>11.846577200790032</c:v>
                </c:pt>
                <c:pt idx="17">
                  <c:v>11.771866486019254</c:v>
                </c:pt>
                <c:pt idx="18">
                  <c:v>12.241260988057292</c:v>
                </c:pt>
                <c:pt idx="19">
                  <c:v>13.058127593561149</c:v>
                </c:pt>
                <c:pt idx="20">
                  <c:v>13.802490720560595</c:v>
                </c:pt>
                <c:pt idx="21">
                  <c:v>14.185234001269029</c:v>
                </c:pt>
                <c:pt idx="22">
                  <c:v>14.139365129333921</c:v>
                </c:pt>
                <c:pt idx="23">
                  <c:v>13.738129895523649</c:v>
                </c:pt>
                <c:pt idx="24">
                  <c:v>13.055790687065841</c:v>
                </c:pt>
                <c:pt idx="25">
                  <c:v>12.208348424371687</c:v>
                </c:pt>
                <c:pt idx="26">
                  <c:v>11.444624065448178</c:v>
                </c:pt>
                <c:pt idx="27">
                  <c:v>10.955251424582197</c:v>
                </c:pt>
                <c:pt idx="28">
                  <c:v>10.653886455408403</c:v>
                </c:pt>
                <c:pt idx="29">
                  <c:v>10.297601134025223</c:v>
                </c:pt>
                <c:pt idx="30">
                  <c:v>9.795444750811825</c:v>
                </c:pt>
                <c:pt idx="31">
                  <c:v>9.2993655348491551</c:v>
                </c:pt>
                <c:pt idx="32">
                  <c:v>9.0498197786859258</c:v>
                </c:pt>
                <c:pt idx="33">
                  <c:v>9.2489213736429843</c:v>
                </c:pt>
                <c:pt idx="34">
                  <c:v>9.9019815745769364</c:v>
                </c:pt>
                <c:pt idx="35">
                  <c:v>10.929758089497776</c:v>
                </c:pt>
                <c:pt idx="36">
                  <c:v>12.295848047342609</c:v>
                </c:pt>
                <c:pt idx="37">
                  <c:v>14.043072346547225</c:v>
                </c:pt>
                <c:pt idx="38">
                  <c:v>16.105521948926778</c:v>
                </c:pt>
                <c:pt idx="39">
                  <c:v>18.118829242266177</c:v>
                </c:pt>
                <c:pt idx="40">
                  <c:v>19.391579702018152</c:v>
                </c:pt>
                <c:pt idx="41">
                  <c:v>19.38145198138724</c:v>
                </c:pt>
                <c:pt idx="42">
                  <c:v>18.093772951421542</c:v>
                </c:pt>
                <c:pt idx="43">
                  <c:v>16.142250602199944</c:v>
                </c:pt>
                <c:pt idx="44">
                  <c:v>14.548170956245086</c:v>
                </c:pt>
                <c:pt idx="45">
                  <c:v>13.960950742261598</c:v>
                </c:pt>
                <c:pt idx="46">
                  <c:v>14.213797287709207</c:v>
                </c:pt>
                <c:pt idx="47">
                  <c:v>14.50449504678776</c:v>
                </c:pt>
                <c:pt idx="48">
                  <c:v>14.01757175690277</c:v>
                </c:pt>
                <c:pt idx="49">
                  <c:v>12.594522348515474</c:v>
                </c:pt>
                <c:pt idx="50">
                  <c:v>10.875034026682757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379968"/>
        <c:axId val="325381504"/>
      </c:lineChart>
      <c:catAx>
        <c:axId val="3253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8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81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79968"/>
        <c:crosses val="autoZero"/>
        <c:crossBetween val="between"/>
        <c:majorUnit val="10"/>
        <c:minorUnit val="2"/>
      </c:valAx>
      <c:valAx>
        <c:axId val="3631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00512"/>
        <c:crosses val="max"/>
        <c:crossBetween val="between"/>
      </c:valAx>
      <c:catAx>
        <c:axId val="3632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923200"/>
        <c:axId val="389801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-0.75646096467971802</c:v>
                </c:pt>
                <c:pt idx="1">
                  <c:v>-0.65769883950819508</c:v>
                </c:pt>
                <c:pt idx="2">
                  <c:v>-0.16321940027166357</c:v>
                </c:pt>
                <c:pt idx="3">
                  <c:v>0.30147292314124141</c:v>
                </c:pt>
                <c:pt idx="4">
                  <c:v>0.63539869980577701</c:v>
                </c:pt>
                <c:pt idx="5">
                  <c:v>0.8156918004621464</c:v>
                </c:pt>
                <c:pt idx="6">
                  <c:v>0.93571216812881131</c:v>
                </c:pt>
                <c:pt idx="7">
                  <c:v>1.0534158391906341</c:v>
                </c:pt>
                <c:pt idx="8">
                  <c:v>1.150323312624993</c:v>
                </c:pt>
                <c:pt idx="9">
                  <c:v>1.2297921858980394</c:v>
                </c:pt>
                <c:pt idx="10">
                  <c:v>1.2458427800938443</c:v>
                </c:pt>
                <c:pt idx="11">
                  <c:v>1.2238267285492466</c:v>
                </c:pt>
                <c:pt idx="12">
                  <c:v>1.2004216791822206</c:v>
                </c:pt>
                <c:pt idx="13">
                  <c:v>1.2202015070935475</c:v>
                </c:pt>
                <c:pt idx="14">
                  <c:v>1.241505907301317</c:v>
                </c:pt>
                <c:pt idx="15">
                  <c:v>1.2756475336342339</c:v>
                </c:pt>
                <c:pt idx="16">
                  <c:v>1.3204902377273462</c:v>
                </c:pt>
                <c:pt idx="17">
                  <c:v>1.4337255815591279</c:v>
                </c:pt>
                <c:pt idx="18">
                  <c:v>1.6134805275775954</c:v>
                </c:pt>
                <c:pt idx="19">
                  <c:v>1.8044294768594713</c:v>
                </c:pt>
                <c:pt idx="20">
                  <c:v>2.0017830751711716</c:v>
                </c:pt>
                <c:pt idx="21">
                  <c:v>2.2200277041139125</c:v>
                </c:pt>
                <c:pt idx="22">
                  <c:v>2.4237647500015091</c:v>
                </c:pt>
                <c:pt idx="23">
                  <c:v>2.6385096939152595</c:v>
                </c:pt>
                <c:pt idx="24">
                  <c:v>2.8456992472212672</c:v>
                </c:pt>
                <c:pt idx="25">
                  <c:v>3.0325450897216797</c:v>
                </c:pt>
                <c:pt idx="26">
                  <c:v>3.0299111499366385</c:v>
                </c:pt>
                <c:pt idx="27">
                  <c:v>2.6374018201287424</c:v>
                </c:pt>
                <c:pt idx="28">
                  <c:v>1.634071280468949</c:v>
                </c:pt>
                <c:pt idx="29">
                  <c:v>0.76135415084807279</c:v>
                </c:pt>
                <c:pt idx="30">
                  <c:v>0.288907816443146</c:v>
                </c:pt>
                <c:pt idx="31">
                  <c:v>-1.3704560328286534E-2</c:v>
                </c:pt>
                <c:pt idx="32">
                  <c:v>4.0916357847411426E-2</c:v>
                </c:pt>
                <c:pt idx="33">
                  <c:v>4.5957579892288838E-2</c:v>
                </c:pt>
                <c:pt idx="34">
                  <c:v>7.5161317169451427E-3</c:v>
                </c:pt>
                <c:pt idx="35">
                  <c:v>-5.8018173705631733E-2</c:v>
                </c:pt>
                <c:pt idx="36">
                  <c:v>-0.13132264747275865</c:v>
                </c:pt>
                <c:pt idx="37">
                  <c:v>-0.18886193504835919</c:v>
                </c:pt>
                <c:pt idx="38">
                  <c:v>-0.2087370029486047</c:v>
                </c:pt>
                <c:pt idx="39">
                  <c:v>-0.1892421858660267</c:v>
                </c:pt>
                <c:pt idx="40">
                  <c:v>-0.16075380512884163</c:v>
                </c:pt>
                <c:pt idx="41">
                  <c:v>-0.16491781368166347</c:v>
                </c:pt>
                <c:pt idx="42">
                  <c:v>-0.23078037942998586</c:v>
                </c:pt>
                <c:pt idx="43">
                  <c:v>-0.35962809614321134</c:v>
                </c:pt>
                <c:pt idx="44">
                  <c:v>-0.50088585543448283</c:v>
                </c:pt>
                <c:pt idx="45">
                  <c:v>-0.5811417889456032</c:v>
                </c:pt>
                <c:pt idx="46">
                  <c:v>-0.56600913737557501</c:v>
                </c:pt>
                <c:pt idx="47">
                  <c:v>-0.47269848543869059</c:v>
                </c:pt>
                <c:pt idx="48">
                  <c:v>-0.36801806357280453</c:v>
                </c:pt>
                <c:pt idx="49">
                  <c:v>-0.32204102443940508</c:v>
                </c:pt>
                <c:pt idx="50">
                  <c:v>-0.33482831716537476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337344"/>
        <c:axId val="353340800"/>
      </c:lineChart>
      <c:catAx>
        <c:axId val="3533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34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37344"/>
        <c:crosses val="autoZero"/>
        <c:crossBetween val="between"/>
      </c:valAx>
      <c:valAx>
        <c:axId val="3898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923200"/>
        <c:crosses val="max"/>
        <c:crossBetween val="between"/>
      </c:valAx>
      <c:catAx>
        <c:axId val="3899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8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929600"/>
        <c:axId val="389927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-0.98374336957931519</c:v>
                </c:pt>
                <c:pt idx="1">
                  <c:v>-2.6313955820077624</c:v>
                </c:pt>
                <c:pt idx="2">
                  <c:v>-4.2706789540909016</c:v>
                </c:pt>
                <c:pt idx="3">
                  <c:v>-5.1019653209794127</c:v>
                </c:pt>
                <c:pt idx="4">
                  <c:v>-5.8176605627535318</c:v>
                </c:pt>
                <c:pt idx="5">
                  <c:v>-6.5148193067907139</c:v>
                </c:pt>
                <c:pt idx="6">
                  <c:v>-6.6872528462220906</c:v>
                </c:pt>
                <c:pt idx="7">
                  <c:v>-6.7665407583388948</c:v>
                </c:pt>
                <c:pt idx="8">
                  <c:v>-6.7845884484222756</c:v>
                </c:pt>
                <c:pt idx="9">
                  <c:v>-6.8062199523895455</c:v>
                </c:pt>
                <c:pt idx="10">
                  <c:v>-6.7002181829419944</c:v>
                </c:pt>
                <c:pt idx="11">
                  <c:v>-6.3331721910048397</c:v>
                </c:pt>
                <c:pt idx="12">
                  <c:v>-6.046847479538874</c:v>
                </c:pt>
                <c:pt idx="13">
                  <c:v>-5.8628370129759677</c:v>
                </c:pt>
                <c:pt idx="14">
                  <c:v>-5.7523085370247333</c:v>
                </c:pt>
                <c:pt idx="15">
                  <c:v>-5.6943558350949681</c:v>
                </c:pt>
                <c:pt idx="16">
                  <c:v>-5.6654568447880083</c:v>
                </c:pt>
                <c:pt idx="17">
                  <c:v>-5.7170553924798915</c:v>
                </c:pt>
                <c:pt idx="18">
                  <c:v>-5.8049253316763521</c:v>
                </c:pt>
                <c:pt idx="19">
                  <c:v>-5.8440273915211138</c:v>
                </c:pt>
                <c:pt idx="20">
                  <c:v>-5.7929969967202251</c:v>
                </c:pt>
                <c:pt idx="21">
                  <c:v>-5.7167859777121937</c:v>
                </c:pt>
                <c:pt idx="22">
                  <c:v>-5.5598397312204897</c:v>
                </c:pt>
                <c:pt idx="23">
                  <c:v>-5.3476075045538796</c:v>
                </c:pt>
                <c:pt idx="24">
                  <c:v>-5.1182194256114144</c:v>
                </c:pt>
                <c:pt idx="25">
                  <c:v>-4.8265151977539062</c:v>
                </c:pt>
                <c:pt idx="26">
                  <c:v>-4.3170159800409609</c:v>
                </c:pt>
                <c:pt idx="27">
                  <c:v>-3.1390440320585697</c:v>
                </c:pt>
                <c:pt idx="28">
                  <c:v>-0.99675995016635455</c:v>
                </c:pt>
                <c:pt idx="29">
                  <c:v>0.70369340691920979</c:v>
                </c:pt>
                <c:pt idx="30">
                  <c:v>1.4288864196878677</c:v>
                </c:pt>
                <c:pt idx="31">
                  <c:v>1.6115951763964573</c:v>
                </c:pt>
                <c:pt idx="32">
                  <c:v>1.3897038935543942</c:v>
                </c:pt>
                <c:pt idx="33">
                  <c:v>1.2311215924104846</c:v>
                </c:pt>
                <c:pt idx="34">
                  <c:v>1.1622020067725289</c:v>
                </c:pt>
                <c:pt idx="35">
                  <c:v>1.1762796534440747</c:v>
                </c:pt>
                <c:pt idx="36">
                  <c:v>1.2498910723652421</c:v>
                </c:pt>
                <c:pt idx="37">
                  <c:v>1.3547235305394549</c:v>
                </c:pt>
                <c:pt idx="38">
                  <c:v>1.4647255496905314</c:v>
                </c:pt>
                <c:pt idx="39">
                  <c:v>1.5615355530027655</c:v>
                </c:pt>
                <c:pt idx="40">
                  <c:v>1.636760588190985</c:v>
                </c:pt>
                <c:pt idx="41">
                  <c:v>1.6847991528654813</c:v>
                </c:pt>
                <c:pt idx="42">
                  <c:v>1.6955446359973916</c:v>
                </c:pt>
                <c:pt idx="43">
                  <c:v>1.6584995895340218</c:v>
                </c:pt>
                <c:pt idx="44">
                  <c:v>1.5763377245584131</c:v>
                </c:pt>
                <c:pt idx="45">
                  <c:v>1.4762230291926635</c:v>
                </c:pt>
                <c:pt idx="46">
                  <c:v>1.391665633563314</c:v>
                </c:pt>
                <c:pt idx="47">
                  <c:v>1.3629892210551655</c:v>
                </c:pt>
                <c:pt idx="48">
                  <c:v>1.4347829504034444</c:v>
                </c:pt>
                <c:pt idx="49">
                  <c:v>1.6308124149086902</c:v>
                </c:pt>
                <c:pt idx="50">
                  <c:v>1.8930855989456177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668544"/>
        <c:axId val="354671232"/>
      </c:lineChart>
      <c:catAx>
        <c:axId val="3546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7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671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68544"/>
        <c:crosses val="autoZero"/>
        <c:crossBetween val="between"/>
      </c:valAx>
      <c:valAx>
        <c:axId val="38992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929600"/>
        <c:crosses val="max"/>
        <c:crossBetween val="between"/>
      </c:valAx>
      <c:catAx>
        <c:axId val="38992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92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985408"/>
        <c:axId val="390072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0.39346256852149963</c:v>
                </c:pt>
                <c:pt idx="1">
                  <c:v>0.78162548354038996</c:v>
                </c:pt>
                <c:pt idx="2">
                  <c:v>1.1634226830952823</c:v>
                </c:pt>
                <c:pt idx="3">
                  <c:v>1.4197372939826405</c:v>
                </c:pt>
                <c:pt idx="4">
                  <c:v>1.5144738709224197</c:v>
                </c:pt>
                <c:pt idx="5">
                  <c:v>1.5487096135676595</c:v>
                </c:pt>
                <c:pt idx="6">
                  <c:v>1.4340633702713776</c:v>
                </c:pt>
                <c:pt idx="7">
                  <c:v>1.282573824137581</c:v>
                </c:pt>
                <c:pt idx="8">
                  <c:v>1.1006034057437541</c:v>
                </c:pt>
                <c:pt idx="9">
                  <c:v>0.92988138273662124</c:v>
                </c:pt>
                <c:pt idx="10">
                  <c:v>0.78997689610065513</c:v>
                </c:pt>
                <c:pt idx="11">
                  <c:v>0.61721328855997315</c:v>
                </c:pt>
                <c:pt idx="12">
                  <c:v>0.47611696214209343</c:v>
                </c:pt>
                <c:pt idx="13">
                  <c:v>0.32073911502424346</c:v>
                </c:pt>
                <c:pt idx="14">
                  <c:v>0.1932256232562487</c:v>
                </c:pt>
                <c:pt idx="15">
                  <c:v>9.4846605206727969E-2</c:v>
                </c:pt>
                <c:pt idx="16">
                  <c:v>1.5033751370928588E-2</c:v>
                </c:pt>
                <c:pt idx="17">
                  <c:v>-5.1065429327359461E-2</c:v>
                </c:pt>
                <c:pt idx="18">
                  <c:v>-7.6746795704650608E-2</c:v>
                </c:pt>
                <c:pt idx="19">
                  <c:v>-0.10895960543694844</c:v>
                </c:pt>
                <c:pt idx="20">
                  <c:v>-0.14237296236416244</c:v>
                </c:pt>
                <c:pt idx="21">
                  <c:v>-0.13588945836994232</c:v>
                </c:pt>
                <c:pt idx="22">
                  <c:v>-0.1463015501760718</c:v>
                </c:pt>
                <c:pt idx="23">
                  <c:v>-0.13659370793292863</c:v>
                </c:pt>
                <c:pt idx="24">
                  <c:v>-0.11338274227017087</c:v>
                </c:pt>
                <c:pt idx="25">
                  <c:v>-6.6410981118679047E-2</c:v>
                </c:pt>
                <c:pt idx="26">
                  <c:v>-2.5687722359055865E-2</c:v>
                </c:pt>
                <c:pt idx="27">
                  <c:v>-1.6219898742343246E-2</c:v>
                </c:pt>
                <c:pt idx="28">
                  <c:v>-8.3117532088598151E-2</c:v>
                </c:pt>
                <c:pt idx="29">
                  <c:v>-0.22444459412855813</c:v>
                </c:pt>
                <c:pt idx="30">
                  <c:v>-0.29100305029602203</c:v>
                </c:pt>
                <c:pt idx="31">
                  <c:v>-0.21118634152894344</c:v>
                </c:pt>
                <c:pt idx="32">
                  <c:v>-0.15221933573945728</c:v>
                </c:pt>
                <c:pt idx="33">
                  <c:v>-0.12977564792207888</c:v>
                </c:pt>
                <c:pt idx="34">
                  <c:v>-0.14266049226833366</c:v>
                </c:pt>
                <c:pt idx="35">
                  <c:v>-0.17488395031832099</c:v>
                </c:pt>
                <c:pt idx="36">
                  <c:v>-0.21172236903391883</c:v>
                </c:pt>
                <c:pt idx="37">
                  <c:v>-0.24304417128040329</c:v>
                </c:pt>
                <c:pt idx="38">
                  <c:v>-0.26138765858211938</c:v>
                </c:pt>
                <c:pt idx="39">
                  <c:v>-0.26373738091682308</c:v>
                </c:pt>
                <c:pt idx="40">
                  <c:v>-0.25819899546289427</c:v>
                </c:pt>
                <c:pt idx="41">
                  <c:v>-0.25309014469536995</c:v>
                </c:pt>
                <c:pt idx="42">
                  <c:v>-0.23919635778205181</c:v>
                </c:pt>
                <c:pt idx="43">
                  <c:v>-0.20077215760002487</c:v>
                </c:pt>
                <c:pt idx="44">
                  <c:v>-0.14554217198953853</c:v>
                </c:pt>
                <c:pt idx="45">
                  <c:v>-0.1051994954160243</c:v>
                </c:pt>
                <c:pt idx="46">
                  <c:v>-9.9150741151101771E-2</c:v>
                </c:pt>
                <c:pt idx="47">
                  <c:v>-0.13610364242756617</c:v>
                </c:pt>
                <c:pt idx="48">
                  <c:v>-0.20832864715579075</c:v>
                </c:pt>
                <c:pt idx="49">
                  <c:v>-0.2898302179017534</c:v>
                </c:pt>
                <c:pt idx="50">
                  <c:v>-0.34691408276557922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198720"/>
        <c:axId val="363222912"/>
      </c:lineChart>
      <c:catAx>
        <c:axId val="3631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2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22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98720"/>
        <c:crosses val="autoZero"/>
        <c:crossBetween val="between"/>
      </c:valAx>
      <c:valAx>
        <c:axId val="39007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985408"/>
        <c:crosses val="max"/>
        <c:crossBetween val="between"/>
      </c:valAx>
      <c:catAx>
        <c:axId val="3899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07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0131072"/>
        <c:axId val="3901287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-0.86128324270248413</c:v>
                </c:pt>
                <c:pt idx="1">
                  <c:v>-1.355827172251125</c:v>
                </c:pt>
                <c:pt idx="2">
                  <c:v>-1.4176026966216133</c:v>
                </c:pt>
                <c:pt idx="3">
                  <c:v>-1.2442280586585217</c:v>
                </c:pt>
                <c:pt idx="4">
                  <c:v>-1.1818220059640776</c:v>
                </c:pt>
                <c:pt idx="5">
                  <c:v>-1.2536204060089466</c:v>
                </c:pt>
                <c:pt idx="6">
                  <c:v>-1.1352978489461756</c:v>
                </c:pt>
                <c:pt idx="7">
                  <c:v>-0.83154931183635261</c:v>
                </c:pt>
                <c:pt idx="8">
                  <c:v>-0.44366915943189278</c:v>
                </c:pt>
                <c:pt idx="9">
                  <c:v>-9.6691040317225502E-2</c:v>
                </c:pt>
                <c:pt idx="10">
                  <c:v>0.15309573924320585</c:v>
                </c:pt>
                <c:pt idx="11">
                  <c:v>0.35331141290195928</c:v>
                </c:pt>
                <c:pt idx="12">
                  <c:v>0.53477603872550528</c:v>
                </c:pt>
                <c:pt idx="13">
                  <c:v>0.74853298479323582</c:v>
                </c:pt>
                <c:pt idx="14">
                  <c:v>0.95320838987158918</c:v>
                </c:pt>
                <c:pt idx="15">
                  <c:v>1.1321346628588225</c:v>
                </c:pt>
                <c:pt idx="16">
                  <c:v>1.2663973669021318</c:v>
                </c:pt>
                <c:pt idx="17">
                  <c:v>1.4316108914572392</c:v>
                </c:pt>
                <c:pt idx="18">
                  <c:v>1.6609572005992168</c:v>
                </c:pt>
                <c:pt idx="19">
                  <c:v>1.8819048232129598</c:v>
                </c:pt>
                <c:pt idx="20">
                  <c:v>2.0603372937946212</c:v>
                </c:pt>
                <c:pt idx="21">
                  <c:v>2.2012977613523699</c:v>
                </c:pt>
                <c:pt idx="22">
                  <c:v>2.2573905752492713</c:v>
                </c:pt>
                <c:pt idx="23">
                  <c:v>2.276072435858282</c:v>
                </c:pt>
                <c:pt idx="24">
                  <c:v>2.2318465596871571</c:v>
                </c:pt>
                <c:pt idx="25">
                  <c:v>2.11568284034729</c:v>
                </c:pt>
                <c:pt idx="26">
                  <c:v>1.8138133045041851</c:v>
                </c:pt>
                <c:pt idx="27">
                  <c:v>1.3421126894213866</c:v>
                </c:pt>
                <c:pt idx="28">
                  <c:v>0.75470188500417257</c:v>
                </c:pt>
                <c:pt idx="29">
                  <c:v>0.43554770990496849</c:v>
                </c:pt>
                <c:pt idx="30">
                  <c:v>0.28213980278082834</c:v>
                </c:pt>
                <c:pt idx="31">
                  <c:v>6.7468274016872679E-2</c:v>
                </c:pt>
                <c:pt idx="32">
                  <c:v>2.3678531297216338E-2</c:v>
                </c:pt>
                <c:pt idx="33">
                  <c:v>-5.0504665126754249E-4</c:v>
                </c:pt>
                <c:pt idx="34">
                  <c:v>8.0837200556863279E-3</c:v>
                </c:pt>
                <c:pt idx="35">
                  <c:v>2.8995811680514849E-2</c:v>
                </c:pt>
                <c:pt idx="36">
                  <c:v>4.0730377406670799E-2</c:v>
                </c:pt>
                <c:pt idx="37">
                  <c:v>5.7727341984048886E-2</c:v>
                </c:pt>
                <c:pt idx="38">
                  <c:v>0.12068147356238518</c:v>
                </c:pt>
                <c:pt idx="39">
                  <c:v>0.23242359389681949</c:v>
                </c:pt>
                <c:pt idx="40">
                  <c:v>0.33348084988721016</c:v>
                </c:pt>
                <c:pt idx="41">
                  <c:v>0.35378482710451509</c:v>
                </c:pt>
                <c:pt idx="42">
                  <c:v>0.25940161738797402</c:v>
                </c:pt>
                <c:pt idx="43">
                  <c:v>7.4713794955896168E-2</c:v>
                </c:pt>
                <c:pt idx="44">
                  <c:v>-9.3518447632936902E-2</c:v>
                </c:pt>
                <c:pt idx="45">
                  <c:v>-0.13811881816584054</c:v>
                </c:pt>
                <c:pt idx="46">
                  <c:v>-5.114614419683082E-2</c:v>
                </c:pt>
                <c:pt idx="47">
                  <c:v>8.4267971835420313E-2</c:v>
                </c:pt>
                <c:pt idx="48">
                  <c:v>0.15140542287157496</c:v>
                </c:pt>
                <c:pt idx="49">
                  <c:v>7.7259902975708977E-2</c:v>
                </c:pt>
                <c:pt idx="50">
                  <c:v>-9.5683664083480835E-2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038592"/>
        <c:axId val="365232512"/>
      </c:lineChart>
      <c:catAx>
        <c:axId val="3650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2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23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038592"/>
        <c:crosses val="autoZero"/>
        <c:crossBetween val="between"/>
      </c:valAx>
      <c:valAx>
        <c:axId val="39012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0131072"/>
        <c:crosses val="max"/>
        <c:crossBetween val="between"/>
      </c:valAx>
      <c:catAx>
        <c:axId val="3901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12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15104"/>
        <c:axId val="3632024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19.592508624754299</c:v>
                </c:pt>
                <c:pt idx="1">
                  <c:v>21.846776308706602</c:v>
                </c:pt>
                <c:pt idx="2">
                  <c:v>22.188997826361792</c:v>
                </c:pt>
                <c:pt idx="3">
                  <c:v>21.081221519282504</c:v>
                </c:pt>
                <c:pt idx="4">
                  <c:v>20.086386403280493</c:v>
                </c:pt>
                <c:pt idx="5">
                  <c:v>19.870014473865997</c:v>
                </c:pt>
                <c:pt idx="6">
                  <c:v>19.776809090655341</c:v>
                </c:pt>
                <c:pt idx="7">
                  <c:v>19.147040847920014</c:v>
                </c:pt>
                <c:pt idx="8">
                  <c:v>17.899614428018246</c:v>
                </c:pt>
                <c:pt idx="9">
                  <c:v>16.488049717419006</c:v>
                </c:pt>
                <c:pt idx="10">
                  <c:v>15.307056257473665</c:v>
                </c:pt>
                <c:pt idx="11">
                  <c:v>14.427845425053881</c:v>
                </c:pt>
                <c:pt idx="12">
                  <c:v>13.713838874816993</c:v>
                </c:pt>
                <c:pt idx="13">
                  <c:v>13.084720490502967</c:v>
                </c:pt>
                <c:pt idx="14">
                  <c:v>12.575814763007312</c:v>
                </c:pt>
                <c:pt idx="15">
                  <c:v>12.208523314351257</c:v>
                </c:pt>
                <c:pt idx="16">
                  <c:v>11.891962280836891</c:v>
                </c:pt>
                <c:pt idx="17">
                  <c:v>11.501743790531743</c:v>
                </c:pt>
                <c:pt idx="18">
                  <c:v>10.978443768800817</c:v>
                </c:pt>
                <c:pt idx="19">
                  <c:v>10.377644295279755</c:v>
                </c:pt>
                <c:pt idx="20">
                  <c:v>9.8378055234853292</c:v>
                </c:pt>
                <c:pt idx="21">
                  <c:v>9.4941747796781026</c:v>
                </c:pt>
                <c:pt idx="22">
                  <c:v>9.4819576220573403</c:v>
                </c:pt>
                <c:pt idx="23">
                  <c:v>9.9684194938223243</c:v>
                </c:pt>
                <c:pt idx="24">
                  <c:v>11.173112177102094</c:v>
                </c:pt>
                <c:pt idx="25">
                  <c:v>13.329348953031724</c:v>
                </c:pt>
                <c:pt idx="26">
                  <c:v>16.661646065773635</c:v>
                </c:pt>
                <c:pt idx="27">
                  <c:v>21.155439522319188</c:v>
                </c:pt>
                <c:pt idx="28">
                  <c:v>26.706636056381011</c:v>
                </c:pt>
                <c:pt idx="29">
                  <c:v>33.04011150891759</c:v>
                </c:pt>
                <c:pt idx="30">
                  <c:v>39.690161275927906</c:v>
                </c:pt>
                <c:pt idx="31">
                  <c:v>46.080973058763583</c:v>
                </c:pt>
                <c:pt idx="32">
                  <c:v>51.573790635950658</c:v>
                </c:pt>
                <c:pt idx="33">
                  <c:v>55.454050449873307</c:v>
                </c:pt>
                <c:pt idx="34">
                  <c:v>57.378573902188712</c:v>
                </c:pt>
                <c:pt idx="35">
                  <c:v>57.330742509009056</c:v>
                </c:pt>
                <c:pt idx="36">
                  <c:v>55.502701622841528</c:v>
                </c:pt>
                <c:pt idx="37">
                  <c:v>52.187830290761745</c:v>
                </c:pt>
                <c:pt idx="38">
                  <c:v>47.787197394200973</c:v>
                </c:pt>
                <c:pt idx="39">
                  <c:v>42.662905485516255</c:v>
                </c:pt>
                <c:pt idx="40">
                  <c:v>37.246908806482836</c:v>
                </c:pt>
                <c:pt idx="41">
                  <c:v>32.002331694523576</c:v>
                </c:pt>
                <c:pt idx="42">
                  <c:v>27.212926518840966</c:v>
                </c:pt>
                <c:pt idx="43">
                  <c:v>22.976500922871477</c:v>
                </c:pt>
                <c:pt idx="44">
                  <c:v>19.356368153671692</c:v>
                </c:pt>
                <c:pt idx="45">
                  <c:v>16.478744942259919</c:v>
                </c:pt>
                <c:pt idx="46">
                  <c:v>14.547466019160467</c:v>
                </c:pt>
                <c:pt idx="47">
                  <c:v>13.66925309434507</c:v>
                </c:pt>
                <c:pt idx="48">
                  <c:v>13.776456996704113</c:v>
                </c:pt>
                <c:pt idx="49">
                  <c:v>14.877173034030525</c:v>
                </c:pt>
                <c:pt idx="50">
                  <c:v>17.07652818925752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9.2309801727041148</c:v>
                </c:pt>
                <c:pt idx="1">
                  <c:v>11.973573481570753</c:v>
                </c:pt>
                <c:pt idx="2">
                  <c:v>13.918152762468937</c:v>
                </c:pt>
                <c:pt idx="3">
                  <c:v>15.009125494543554</c:v>
                </c:pt>
                <c:pt idx="4">
                  <c:v>15.503413062842897</c:v>
                </c:pt>
                <c:pt idx="5">
                  <c:v>15.526178298817932</c:v>
                </c:pt>
                <c:pt idx="6">
                  <c:v>14.977747228979746</c:v>
                </c:pt>
                <c:pt idx="7">
                  <c:v>13.808093817494788</c:v>
                </c:pt>
                <c:pt idx="8">
                  <c:v>12.201343258671567</c:v>
                </c:pt>
                <c:pt idx="9">
                  <c:v>10.494192732232433</c:v>
                </c:pt>
                <c:pt idx="10">
                  <c:v>8.8703160774248833</c:v>
                </c:pt>
                <c:pt idx="11">
                  <c:v>7.3385496781626056</c:v>
                </c:pt>
                <c:pt idx="12">
                  <c:v>5.8357192097426784</c:v>
                </c:pt>
                <c:pt idx="13">
                  <c:v>4.3501115303500626</c:v>
                </c:pt>
                <c:pt idx="14">
                  <c:v>2.95426331138597</c:v>
                </c:pt>
                <c:pt idx="15">
                  <c:v>1.7709936996456788</c:v>
                </c:pt>
                <c:pt idx="16">
                  <c:v>0.88024953544361806</c:v>
                </c:pt>
                <c:pt idx="17">
                  <c:v>0.29068122578251571</c:v>
                </c:pt>
                <c:pt idx="18">
                  <c:v>-1.994577450119444E-2</c:v>
                </c:pt>
                <c:pt idx="19">
                  <c:v>-4.085538386999972E-2</c:v>
                </c:pt>
                <c:pt idx="20">
                  <c:v>0.26176206636161437</c:v>
                </c:pt>
                <c:pt idx="21">
                  <c:v>0.94586040725747478</c:v>
                </c:pt>
                <c:pt idx="22">
                  <c:v>2.0765500142689532</c:v>
                </c:pt>
                <c:pt idx="23">
                  <c:v>3.7191598795973575</c:v>
                </c:pt>
                <c:pt idx="24">
                  <c:v>5.9608645548720656</c:v>
                </c:pt>
                <c:pt idx="25">
                  <c:v>8.9033453897287345</c:v>
                </c:pt>
                <c:pt idx="26">
                  <c:v>12.647784806896471</c:v>
                </c:pt>
                <c:pt idx="27">
                  <c:v>17.162099197927784</c:v>
                </c:pt>
                <c:pt idx="28">
                  <c:v>22.428162774927692</c:v>
                </c:pt>
                <c:pt idx="29">
                  <c:v>28.31734470084055</c:v>
                </c:pt>
                <c:pt idx="30">
                  <c:v>34.367875010893407</c:v>
                </c:pt>
                <c:pt idx="31">
                  <c:v>39.851784685228559</c:v>
                </c:pt>
                <c:pt idx="32">
                  <c:v>44.066810239796425</c:v>
                </c:pt>
                <c:pt idx="33">
                  <c:v>46.479352786486658</c:v>
                </c:pt>
                <c:pt idx="34">
                  <c:v>47.05492940869437</c:v>
                </c:pt>
                <c:pt idx="35">
                  <c:v>45.953395036191957</c:v>
                </c:pt>
                <c:pt idx="36">
                  <c:v>43.395431738002188</c:v>
                </c:pt>
                <c:pt idx="37">
                  <c:v>39.609248245587651</c:v>
                </c:pt>
                <c:pt idx="38">
                  <c:v>34.919953981546271</c:v>
                </c:pt>
                <c:pt idx="39">
                  <c:v>29.750469509416927</c:v>
                </c:pt>
                <c:pt idx="40">
                  <c:v>24.695096358383346</c:v>
                </c:pt>
                <c:pt idx="41">
                  <c:v>20.210913689634243</c:v>
                </c:pt>
                <c:pt idx="42">
                  <c:v>16.333084518178975</c:v>
                </c:pt>
                <c:pt idx="43">
                  <c:v>12.825241326856935</c:v>
                </c:pt>
                <c:pt idx="44">
                  <c:v>9.5314177965658615</c:v>
                </c:pt>
                <c:pt idx="45">
                  <c:v>6.6209442933326956</c:v>
                </c:pt>
                <c:pt idx="46">
                  <c:v>4.4980526244691905</c:v>
                </c:pt>
                <c:pt idx="47">
                  <c:v>3.5742773878536558</c:v>
                </c:pt>
                <c:pt idx="48">
                  <c:v>3.9955517596194925</c:v>
                </c:pt>
                <c:pt idx="49">
                  <c:v>5.6028581480487505</c:v>
                </c:pt>
                <c:pt idx="50">
                  <c:v>7.9876407107254019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417984"/>
        <c:axId val="325423872"/>
      </c:lineChart>
      <c:catAx>
        <c:axId val="3254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2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23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17984"/>
        <c:crosses val="autoZero"/>
        <c:crossBetween val="between"/>
        <c:majorUnit val="20"/>
        <c:minorUnit val="2"/>
      </c:valAx>
      <c:valAx>
        <c:axId val="3632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15104"/>
        <c:crosses val="max"/>
        <c:crossBetween val="between"/>
      </c:valAx>
      <c:catAx>
        <c:axId val="3632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25568"/>
        <c:axId val="3632582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2.6320868211978179</c:v>
                </c:pt>
                <c:pt idx="1">
                  <c:v>1.5821373187250076</c:v>
                </c:pt>
                <c:pt idx="2">
                  <c:v>2.7943394485112751</c:v>
                </c:pt>
                <c:pt idx="3">
                  <c:v>5.1299541053592836</c:v>
                </c:pt>
                <c:pt idx="4">
                  <c:v>6.2485207389831583</c:v>
                </c:pt>
                <c:pt idx="5">
                  <c:v>5.7247890573881293</c:v>
                </c:pt>
                <c:pt idx="6">
                  <c:v>4.5337400545840438</c:v>
                </c:pt>
                <c:pt idx="7">
                  <c:v>3.6386300052290581</c:v>
                </c:pt>
                <c:pt idx="8">
                  <c:v>3.3331968637766671</c:v>
                </c:pt>
                <c:pt idx="9">
                  <c:v>3.1956561427506136</c:v>
                </c:pt>
                <c:pt idx="10">
                  <c:v>2.8802100820692886</c:v>
                </c:pt>
                <c:pt idx="11">
                  <c:v>2.3966613290940719</c:v>
                </c:pt>
                <c:pt idx="12">
                  <c:v>1.9286814642765369</c:v>
                </c:pt>
                <c:pt idx="13">
                  <c:v>1.5633704935885706</c:v>
                </c:pt>
                <c:pt idx="14">
                  <c:v>1.2646736545164976</c:v>
                </c:pt>
                <c:pt idx="15">
                  <c:v>0.99206620450124394</c:v>
                </c:pt>
                <c:pt idx="16">
                  <c:v>0.76794323382466168</c:v>
                </c:pt>
                <c:pt idx="17">
                  <c:v>0.63479620226180555</c:v>
                </c:pt>
                <c:pt idx="18">
                  <c:v>0.59351843173673458</c:v>
                </c:pt>
                <c:pt idx="19">
                  <c:v>0.59238276332708295</c:v>
                </c:pt>
                <c:pt idx="20">
                  <c:v>0.58414999055869643</c:v>
                </c:pt>
                <c:pt idx="21">
                  <c:v>0.57927296025451913</c:v>
                </c:pt>
                <c:pt idx="22">
                  <c:v>0.63527225432344703</c:v>
                </c:pt>
                <c:pt idx="23">
                  <c:v>0.80597076888115016</c:v>
                </c:pt>
                <c:pt idx="24">
                  <c:v>1.1135388723637296</c:v>
                </c:pt>
                <c:pt idx="25">
                  <c:v>1.5739414285399358</c:v>
                </c:pt>
                <c:pt idx="26">
                  <c:v>2.2291419382892776</c:v>
                </c:pt>
                <c:pt idx="27">
                  <c:v>3.1064454789518554</c:v>
                </c:pt>
                <c:pt idx="28">
                  <c:v>4.2421376453334849</c:v>
                </c:pt>
                <c:pt idx="29">
                  <c:v>5.656164081393956</c:v>
                </c:pt>
                <c:pt idx="30">
                  <c:v>7.1603442695324375</c:v>
                </c:pt>
                <c:pt idx="31">
                  <c:v>8.2787240176109993</c:v>
                </c:pt>
                <c:pt idx="32">
                  <c:v>8.5666162862789808</c:v>
                </c:pt>
                <c:pt idx="33">
                  <c:v>8.0520237805666461</c:v>
                </c:pt>
                <c:pt idx="34">
                  <c:v>7.4335249671375676</c:v>
                </c:pt>
                <c:pt idx="35">
                  <c:v>7.4021836424047578</c:v>
                </c:pt>
                <c:pt idx="36">
                  <c:v>8.2503930734143633</c:v>
                </c:pt>
                <c:pt idx="37">
                  <c:v>9.7838917462768595</c:v>
                </c:pt>
                <c:pt idx="38">
                  <c:v>11.415847948131013</c:v>
                </c:pt>
                <c:pt idx="39">
                  <c:v>12.498797863134815</c:v>
                </c:pt>
                <c:pt idx="40">
                  <c:v>12.41323398093544</c:v>
                </c:pt>
                <c:pt idx="41">
                  <c:v>10.924884147291095</c:v>
                </c:pt>
                <c:pt idx="42">
                  <c:v>8.272176443838152</c:v>
                </c:pt>
                <c:pt idx="43">
                  <c:v>5.0884295952131362</c:v>
                </c:pt>
                <c:pt idx="44">
                  <c:v>2.2811721495935311</c:v>
                </c:pt>
                <c:pt idx="45">
                  <c:v>0.532413540101069</c:v>
                </c:pt>
                <c:pt idx="46">
                  <c:v>1.3769115280993904E-2</c:v>
                </c:pt>
                <c:pt idx="47">
                  <c:v>0.50114846080760267</c:v>
                </c:pt>
                <c:pt idx="48">
                  <c:v>1.5319664340982246</c:v>
                </c:pt>
                <c:pt idx="49">
                  <c:v>2.496324770939363</c:v>
                </c:pt>
                <c:pt idx="50">
                  <c:v>2.7137869827285663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3.2667904741142619</c:v>
                </c:pt>
                <c:pt idx="1">
                  <c:v>4.360507112833595</c:v>
                </c:pt>
                <c:pt idx="2">
                  <c:v>5.6457694427058778</c:v>
                </c:pt>
                <c:pt idx="3">
                  <c:v>6.7887100574549208</c:v>
                </c:pt>
                <c:pt idx="4">
                  <c:v>7.334846113706849</c:v>
                </c:pt>
                <c:pt idx="5">
                  <c:v>7.2271926084151739</c:v>
                </c:pt>
                <c:pt idx="6">
                  <c:v>6.8158938648129306</c:v>
                </c:pt>
                <c:pt idx="7">
                  <c:v>6.3959639389550711</c:v>
                </c:pt>
                <c:pt idx="8">
                  <c:v>5.9823375778233503</c:v>
                </c:pt>
                <c:pt idx="9">
                  <c:v>5.4344000969411912</c:v>
                </c:pt>
                <c:pt idx="10">
                  <c:v>4.6856548545962662</c:v>
                </c:pt>
                <c:pt idx="11">
                  <c:v>3.7659147690730115</c:v>
                </c:pt>
                <c:pt idx="12">
                  <c:v>2.7577031988344243</c:v>
                </c:pt>
                <c:pt idx="13">
                  <c:v>1.7598918144521429</c:v>
                </c:pt>
                <c:pt idx="14">
                  <c:v>0.86233706531491616</c:v>
                </c:pt>
                <c:pt idx="15">
                  <c:v>0.14608179623898507</c:v>
                </c:pt>
                <c:pt idx="16">
                  <c:v>-0.36006522975421079</c:v>
                </c:pt>
                <c:pt idx="17">
                  <c:v>-0.67742579743383302</c:v>
                </c:pt>
                <c:pt idx="18">
                  <c:v>-0.84878900819832404</c:v>
                </c:pt>
                <c:pt idx="19">
                  <c:v>-0.90325819221622816</c:v>
                </c:pt>
                <c:pt idx="20">
                  <c:v>-0.84493131156798162</c:v>
                </c:pt>
                <c:pt idx="21">
                  <c:v>-0.64493195503569911</c:v>
                </c:pt>
                <c:pt idx="22">
                  <c:v>-0.25396488587596011</c:v>
                </c:pt>
                <c:pt idx="23">
                  <c:v>0.37100513592431567</c:v>
                </c:pt>
                <c:pt idx="24">
                  <c:v>1.2483739204594677</c:v>
                </c:pt>
                <c:pt idx="25">
                  <c:v>2.3779760364298572</c:v>
                </c:pt>
                <c:pt idx="26">
                  <c:v>3.7700846110152146</c:v>
                </c:pt>
                <c:pt idx="27">
                  <c:v>5.3944602408891731</c:v>
                </c:pt>
                <c:pt idx="28">
                  <c:v>7.1337210513080889</c:v>
                </c:pt>
                <c:pt idx="29">
                  <c:v>8.7353268449889985</c:v>
                </c:pt>
                <c:pt idx="30">
                  <c:v>9.984445944536823</c:v>
                </c:pt>
                <c:pt idx="31">
                  <c:v>10.934965963184869</c:v>
                </c:pt>
                <c:pt idx="32">
                  <c:v>11.846285491305371</c:v>
                </c:pt>
                <c:pt idx="33">
                  <c:v>12.983823823269894</c:v>
                </c:pt>
                <c:pt idx="34">
                  <c:v>14.367400167866615</c:v>
                </c:pt>
                <c:pt idx="35">
                  <c:v>15.821256138188952</c:v>
                </c:pt>
                <c:pt idx="36">
                  <c:v>17.136233967444824</c:v>
                </c:pt>
                <c:pt idx="37">
                  <c:v>18.151323653737748</c:v>
                </c:pt>
                <c:pt idx="38">
                  <c:v>18.692670496622402</c:v>
                </c:pt>
                <c:pt idx="39">
                  <c:v>18.440594207799062</c:v>
                </c:pt>
                <c:pt idx="40">
                  <c:v>17.034541897325891</c:v>
                </c:pt>
                <c:pt idx="41">
                  <c:v>14.499894845218217</c:v>
                </c:pt>
                <c:pt idx="42">
                  <c:v>11.247004700188265</c:v>
                </c:pt>
                <c:pt idx="43">
                  <c:v>7.8928771468860885</c:v>
                </c:pt>
                <c:pt idx="44">
                  <c:v>5.0546350502636006</c:v>
                </c:pt>
                <c:pt idx="45">
                  <c:v>3.0133063309346406</c:v>
                </c:pt>
                <c:pt idx="46">
                  <c:v>1.8012355411960925</c:v>
                </c:pt>
                <c:pt idx="47">
                  <c:v>1.3690337818910194</c:v>
                </c:pt>
                <c:pt idx="48">
                  <c:v>1.5497213246074986</c:v>
                </c:pt>
                <c:pt idx="49">
                  <c:v>2.0674787688461693</c:v>
                </c:pt>
                <c:pt idx="50">
                  <c:v>2.6994269368854384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451776"/>
        <c:axId val="325453312"/>
      </c:lineChart>
      <c:catAx>
        <c:axId val="325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533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51776"/>
        <c:crosses val="autoZero"/>
        <c:crossBetween val="between"/>
        <c:majorUnit val="5"/>
        <c:minorUnit val="2"/>
      </c:valAx>
      <c:valAx>
        <c:axId val="36325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25568"/>
        <c:crosses val="max"/>
        <c:crossBetween val="between"/>
      </c:valAx>
      <c:catAx>
        <c:axId val="3637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5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61216"/>
        <c:axId val="3637893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0.4833395105546841</c:v>
                </c:pt>
                <c:pt idx="1">
                  <c:v>0.81765573193748609</c:v>
                </c:pt>
                <c:pt idx="2">
                  <c:v>1.8603795878729976</c:v>
                </c:pt>
                <c:pt idx="3">
                  <c:v>3.1967402469450175</c:v>
                </c:pt>
                <c:pt idx="4">
                  <c:v>4.6504133307197781</c:v>
                </c:pt>
                <c:pt idx="5">
                  <c:v>6.0179528925107748</c:v>
                </c:pt>
                <c:pt idx="6">
                  <c:v>7.1249233193828179</c:v>
                </c:pt>
                <c:pt idx="7">
                  <c:v>7.8816978804599085</c:v>
                </c:pt>
                <c:pt idx="8">
                  <c:v>8.314115607540522</c:v>
                </c:pt>
                <c:pt idx="9">
                  <c:v>8.5975995256759106</c:v>
                </c:pt>
                <c:pt idx="10">
                  <c:v>8.880724681295737</c:v>
                </c:pt>
                <c:pt idx="11">
                  <c:v>9.2122894195029001</c:v>
                </c:pt>
                <c:pt idx="12">
                  <c:v>9.5733685323100275</c:v>
                </c:pt>
                <c:pt idx="13">
                  <c:v>9.9580574225665401</c:v>
                </c:pt>
                <c:pt idx="14">
                  <c:v>10.394468731458767</c:v>
                </c:pt>
                <c:pt idx="15">
                  <c:v>10.894653851008748</c:v>
                </c:pt>
                <c:pt idx="16">
                  <c:v>11.411417295214163</c:v>
                </c:pt>
                <c:pt idx="17">
                  <c:v>11.882248297696446</c:v>
                </c:pt>
                <c:pt idx="18">
                  <c:v>12.26576499574988</c:v>
                </c:pt>
                <c:pt idx="19">
                  <c:v>12.554716966913096</c:v>
                </c:pt>
                <c:pt idx="20">
                  <c:v>12.779479647929456</c:v>
                </c:pt>
                <c:pt idx="21">
                  <c:v>12.977431637514083</c:v>
                </c:pt>
                <c:pt idx="22">
                  <c:v>13.186137662553405</c:v>
                </c:pt>
                <c:pt idx="23">
                  <c:v>13.421043328278202</c:v>
                </c:pt>
                <c:pt idx="24">
                  <c:v>13.608665800170744</c:v>
                </c:pt>
                <c:pt idx="25">
                  <c:v>13.506137300640091</c:v>
                </c:pt>
                <c:pt idx="26">
                  <c:v>12.632084672892013</c:v>
                </c:pt>
                <c:pt idx="27">
                  <c:v>10.582091075582818</c:v>
                </c:pt>
                <c:pt idx="28">
                  <c:v>7.2456414719987619</c:v>
                </c:pt>
                <c:pt idx="29">
                  <c:v>3.1407345091573755</c:v>
                </c:pt>
                <c:pt idx="30">
                  <c:v>-0.51659828807892261</c:v>
                </c:pt>
                <c:pt idx="31">
                  <c:v>-2.6103351672065025</c:v>
                </c:pt>
                <c:pt idx="32">
                  <c:v>-2.7704933420849458</c:v>
                </c:pt>
                <c:pt idx="33">
                  <c:v>-1.3976630361942626</c:v>
                </c:pt>
                <c:pt idx="34">
                  <c:v>0.59184680072423657</c:v>
                </c:pt>
                <c:pt idx="35">
                  <c:v>2.4960566394024362</c:v>
                </c:pt>
                <c:pt idx="36">
                  <c:v>3.9744765179658401</c:v>
                </c:pt>
                <c:pt idx="37">
                  <c:v>5.0115331469584232</c:v>
                </c:pt>
                <c:pt idx="38">
                  <c:v>5.7242860909767064</c:v>
                </c:pt>
                <c:pt idx="39">
                  <c:v>6.1416609591889886</c:v>
                </c:pt>
                <c:pt idx="40">
                  <c:v>6.230349924076072</c:v>
                </c:pt>
                <c:pt idx="41">
                  <c:v>6.0379392002343746</c:v>
                </c:pt>
                <c:pt idx="42">
                  <c:v>5.7031306352616999</c:v>
                </c:pt>
                <c:pt idx="43">
                  <c:v>5.3691949342132315</c:v>
                </c:pt>
                <c:pt idx="44">
                  <c:v>5.0651636987557396</c:v>
                </c:pt>
                <c:pt idx="45">
                  <c:v>4.6537810097503929</c:v>
                </c:pt>
                <c:pt idx="46">
                  <c:v>3.9446272106167255</c:v>
                </c:pt>
                <c:pt idx="47">
                  <c:v>2.800948086891403</c:v>
                </c:pt>
                <c:pt idx="48">
                  <c:v>1.256831211715461</c:v>
                </c:pt>
                <c:pt idx="49">
                  <c:v>-0.35510125467938131</c:v>
                </c:pt>
                <c:pt idx="50">
                  <c:v>-1.358397520363861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-4.3594514806908604</c:v>
                </c:pt>
                <c:pt idx="1">
                  <c:v>-4.381141193019447</c:v>
                </c:pt>
                <c:pt idx="2">
                  <c:v>-2.7641362951763537</c:v>
                </c:pt>
                <c:pt idx="3">
                  <c:v>-0.44004563906198141</c:v>
                </c:pt>
                <c:pt idx="4">
                  <c:v>1.6938822405635605</c:v>
                </c:pt>
                <c:pt idx="5">
                  <c:v>3.2230224149472337</c:v>
                </c:pt>
                <c:pt idx="6">
                  <c:v>4.1839620236324802</c:v>
                </c:pt>
                <c:pt idx="7">
                  <c:v>4.7603063329491224</c:v>
                </c:pt>
                <c:pt idx="8">
                  <c:v>5.1333849509435892</c:v>
                </c:pt>
                <c:pt idx="9">
                  <c:v>5.4238767678606585</c:v>
                </c:pt>
                <c:pt idx="10">
                  <c:v>5.6525770554635963</c:v>
                </c:pt>
                <c:pt idx="11">
                  <c:v>5.8001890329313568</c:v>
                </c:pt>
                <c:pt idx="12">
                  <c:v>5.8713468977925301</c:v>
                </c:pt>
                <c:pt idx="13">
                  <c:v>5.9279203322028646</c:v>
                </c:pt>
                <c:pt idx="14">
                  <c:v>6.0584328213778074</c:v>
                </c:pt>
                <c:pt idx="15">
                  <c:v>6.348275867723209</c:v>
                </c:pt>
                <c:pt idx="16">
                  <c:v>6.824337753390342</c:v>
                </c:pt>
                <c:pt idx="17">
                  <c:v>7.4552634191542309</c:v>
                </c:pt>
                <c:pt idx="18">
                  <c:v>8.1768679513524098</c:v>
                </c:pt>
                <c:pt idx="19">
                  <c:v>8.9275690805777952</c:v>
                </c:pt>
                <c:pt idx="20">
                  <c:v>9.6753862397735269</c:v>
                </c:pt>
                <c:pt idx="21">
                  <c:v>10.402276202212811</c:v>
                </c:pt>
                <c:pt idx="22">
                  <c:v>11.052023287186262</c:v>
                </c:pt>
                <c:pt idx="23">
                  <c:v>11.481763382439171</c:v>
                </c:pt>
                <c:pt idx="24">
                  <c:v>11.453742219366985</c:v>
                </c:pt>
                <c:pt idx="25">
                  <c:v>10.652186298406411</c:v>
                </c:pt>
                <c:pt idx="26">
                  <c:v>8.7258532834897338</c:v>
                </c:pt>
                <c:pt idx="27">
                  <c:v>5.749962343178014</c:v>
                </c:pt>
                <c:pt idx="28">
                  <c:v>2.3039959779978503</c:v>
                </c:pt>
                <c:pt idx="29">
                  <c:v>-0.5519255136637532</c:v>
                </c:pt>
                <c:pt idx="30">
                  <c:v>-1.8889524161417681</c:v>
                </c:pt>
                <c:pt idx="31">
                  <c:v>-1.6069386234126635</c:v>
                </c:pt>
                <c:pt idx="32">
                  <c:v>-0.2130993031940393</c:v>
                </c:pt>
                <c:pt idx="33">
                  <c:v>1.5581424011690008</c:v>
                </c:pt>
                <c:pt idx="34">
                  <c:v>3.1528724317753754</c:v>
                </c:pt>
                <c:pt idx="35">
                  <c:v>4.4350281762027501</c:v>
                </c:pt>
                <c:pt idx="36">
                  <c:v>5.4703905901826824</c:v>
                </c:pt>
                <c:pt idx="37">
                  <c:v>6.2746730296380973</c:v>
                </c:pt>
                <c:pt idx="38">
                  <c:v>6.7690647732473321</c:v>
                </c:pt>
                <c:pt idx="39">
                  <c:v>6.8739946676836219</c:v>
                </c:pt>
                <c:pt idx="40">
                  <c:v>6.5525637734695739</c:v>
                </c:pt>
                <c:pt idx="41">
                  <c:v>5.8569750632387221</c:v>
                </c:pt>
                <c:pt idx="42">
                  <c:v>4.877837869694762</c:v>
                </c:pt>
                <c:pt idx="43">
                  <c:v>3.7339666622712109</c:v>
                </c:pt>
                <c:pt idx="44">
                  <c:v>2.6185862783650506</c:v>
                </c:pt>
                <c:pt idx="45">
                  <c:v>1.7656680517845234</c:v>
                </c:pt>
                <c:pt idx="46">
                  <c:v>1.2730332858713587</c:v>
                </c:pt>
                <c:pt idx="47">
                  <c:v>0.87728959315708954</c:v>
                </c:pt>
                <c:pt idx="48">
                  <c:v>-4.5683950770944573E-2</c:v>
                </c:pt>
                <c:pt idx="49">
                  <c:v>-1.8696389326265226</c:v>
                </c:pt>
                <c:pt idx="50">
                  <c:v>-4.0135732624423763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485312"/>
        <c:axId val="325486848"/>
      </c:lineChart>
      <c:catAx>
        <c:axId val="3254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86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85312"/>
        <c:crosses val="autoZero"/>
        <c:crossBetween val="between"/>
        <c:majorUnit val="10"/>
        <c:minorUnit val="2"/>
      </c:valAx>
      <c:valAx>
        <c:axId val="3637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61216"/>
        <c:crosses val="max"/>
        <c:crossBetween val="between"/>
      </c:valAx>
      <c:catAx>
        <c:axId val="3643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98848"/>
        <c:axId val="3643965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11.860879625820237</c:v>
                </c:pt>
                <c:pt idx="1">
                  <c:v>11.105471866693327</c:v>
                </c:pt>
                <c:pt idx="2">
                  <c:v>8.3334176282650922</c:v>
                </c:pt>
                <c:pt idx="3">
                  <c:v>5.1300880922819747</c:v>
                </c:pt>
                <c:pt idx="4">
                  <c:v>3.3882617687675056</c:v>
                </c:pt>
                <c:pt idx="5">
                  <c:v>3.3350446729058421</c:v>
                </c:pt>
                <c:pt idx="6">
                  <c:v>4.0885291788069251</c:v>
                </c:pt>
                <c:pt idx="7">
                  <c:v>4.7773080944376334</c:v>
                </c:pt>
                <c:pt idx="8">
                  <c:v>5.0282709942625949</c:v>
                </c:pt>
                <c:pt idx="9">
                  <c:v>5.0939744728693768</c:v>
                </c:pt>
                <c:pt idx="10">
                  <c:v>5.2850392510168449</c:v>
                </c:pt>
                <c:pt idx="11">
                  <c:v>5.6440038499899536</c:v>
                </c:pt>
                <c:pt idx="12">
                  <c:v>6.0216661035760648</c:v>
                </c:pt>
                <c:pt idx="13">
                  <c:v>6.3317850094765555</c:v>
                </c:pt>
                <c:pt idx="14">
                  <c:v>6.6127473007583149</c:v>
                </c:pt>
                <c:pt idx="15">
                  <c:v>6.9156398342631809</c:v>
                </c:pt>
                <c:pt idx="16">
                  <c:v>7.2182269409431559</c:v>
                </c:pt>
                <c:pt idx="17">
                  <c:v>7.4589603822963841</c:v>
                </c:pt>
                <c:pt idx="18">
                  <c:v>7.6086698613196422</c:v>
                </c:pt>
                <c:pt idx="19">
                  <c:v>7.6911530243248878</c:v>
                </c:pt>
                <c:pt idx="20">
                  <c:v>7.7465645291193841</c:v>
                </c:pt>
                <c:pt idx="21">
                  <c:v>7.7952556407319298</c:v>
                </c:pt>
                <c:pt idx="22">
                  <c:v>7.8742396116629312</c:v>
                </c:pt>
                <c:pt idx="23">
                  <c:v>8.1216910650748559</c:v>
                </c:pt>
                <c:pt idx="24">
                  <c:v>8.7665886916736788</c:v>
                </c:pt>
                <c:pt idx="25">
                  <c:v>10.01679343671403</c:v>
                </c:pt>
                <c:pt idx="26">
                  <c:v>11.962366087013681</c:v>
                </c:pt>
                <c:pt idx="27">
                  <c:v>14.368907214490203</c:v>
                </c:pt>
                <c:pt idx="28">
                  <c:v>16.728189703356389</c:v>
                </c:pt>
                <c:pt idx="29">
                  <c:v>18.272244885458143</c:v>
                </c:pt>
                <c:pt idx="30">
                  <c:v>18.460735804304864</c:v>
                </c:pt>
                <c:pt idx="31">
                  <c:v>17.501937262042418</c:v>
                </c:pt>
                <c:pt idx="32">
                  <c:v>16.045104507717053</c:v>
                </c:pt>
                <c:pt idx="33">
                  <c:v>14.732567722883205</c:v>
                </c:pt>
                <c:pt idx="34">
                  <c:v>13.83882823919266</c:v>
                </c:pt>
                <c:pt idx="35">
                  <c:v>13.306980686988252</c:v>
                </c:pt>
                <c:pt idx="36">
                  <c:v>12.929683554565091</c:v>
                </c:pt>
                <c:pt idx="37">
                  <c:v>12.506290942218998</c:v>
                </c:pt>
                <c:pt idx="38">
                  <c:v>11.999592712930312</c:v>
                </c:pt>
                <c:pt idx="39">
                  <c:v>11.525783465879043</c:v>
                </c:pt>
                <c:pt idx="40">
                  <c:v>11.28899164165737</c:v>
                </c:pt>
                <c:pt idx="41">
                  <c:v>11.47481542780787</c:v>
                </c:pt>
                <c:pt idx="42">
                  <c:v>12.193892650669017</c:v>
                </c:pt>
                <c:pt idx="43">
                  <c:v>13.425277897483385</c:v>
                </c:pt>
                <c:pt idx="44">
                  <c:v>14.888831066155795</c:v>
                </c:pt>
                <c:pt idx="45">
                  <c:v>16.031970527689577</c:v>
                </c:pt>
                <c:pt idx="46">
                  <c:v>16.347305312793441</c:v>
                </c:pt>
                <c:pt idx="47">
                  <c:v>15.690787271728036</c:v>
                </c:pt>
                <c:pt idx="48">
                  <c:v>14.459029440838274</c:v>
                </c:pt>
                <c:pt idx="49">
                  <c:v>13.196759677163696</c:v>
                </c:pt>
                <c:pt idx="50">
                  <c:v>12.161099737014482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4.2118476776323099</c:v>
                </c:pt>
                <c:pt idx="1">
                  <c:v>2.7923549903729059</c:v>
                </c:pt>
                <c:pt idx="2">
                  <c:v>0.11481992857233446</c:v>
                </c:pt>
                <c:pt idx="3">
                  <c:v>-2.4577161539315977</c:v>
                </c:pt>
                <c:pt idx="4">
                  <c:v>-3.7999495915192769</c:v>
                </c:pt>
                <c:pt idx="5">
                  <c:v>-3.9129824973613858</c:v>
                </c:pt>
                <c:pt idx="6">
                  <c:v>-3.5479619667131441</c:v>
                </c:pt>
                <c:pt idx="7">
                  <c:v>-3.3237823421473931</c:v>
                </c:pt>
                <c:pt idx="8">
                  <c:v>-3.4243441417538922</c:v>
                </c:pt>
                <c:pt idx="9">
                  <c:v>-3.6522147227375141</c:v>
                </c:pt>
                <c:pt idx="10">
                  <c:v>-3.7722398333188156</c:v>
                </c:pt>
                <c:pt idx="11">
                  <c:v>-3.6309815981747358</c:v>
                </c:pt>
                <c:pt idx="12">
                  <c:v>-3.1808760785341028</c:v>
                </c:pt>
                <c:pt idx="13">
                  <c:v>-2.5063600520449358</c:v>
                </c:pt>
                <c:pt idx="14">
                  <c:v>-1.7635665419767363</c:v>
                </c:pt>
                <c:pt idx="15">
                  <c:v>-1.1501930703758221</c:v>
                </c:pt>
                <c:pt idx="16">
                  <c:v>-0.81622696881540935</c:v>
                </c:pt>
                <c:pt idx="17">
                  <c:v>-0.78910602187304402</c:v>
                </c:pt>
                <c:pt idx="18">
                  <c:v>-0.97657978192160344</c:v>
                </c:pt>
                <c:pt idx="19">
                  <c:v>-1.21796109515722</c:v>
                </c:pt>
                <c:pt idx="20">
                  <c:v>-1.3823323476650429</c:v>
                </c:pt>
                <c:pt idx="21">
                  <c:v>-1.417384426214469</c:v>
                </c:pt>
                <c:pt idx="22">
                  <c:v>-1.3006782276206936</c:v>
                </c:pt>
                <c:pt idx="23">
                  <c:v>-0.97261549305579997</c:v>
                </c:pt>
                <c:pt idx="24">
                  <c:v>-0.30845247909885848</c:v>
                </c:pt>
                <c:pt idx="25">
                  <c:v>0.78838931254406774</c:v>
                </c:pt>
                <c:pt idx="26">
                  <c:v>2.2448166449942724</c:v>
                </c:pt>
                <c:pt idx="27">
                  <c:v>3.7299519684232436</c:v>
                </c:pt>
                <c:pt idx="28">
                  <c:v>4.838425753546046</c:v>
                </c:pt>
                <c:pt idx="29">
                  <c:v>5.2120225946251244</c:v>
                </c:pt>
                <c:pt idx="30">
                  <c:v>4.8338445869698106</c:v>
                </c:pt>
                <c:pt idx="31">
                  <c:v>4.1756162305034961</c:v>
                </c:pt>
                <c:pt idx="32">
                  <c:v>3.7797020077786696</c:v>
                </c:pt>
                <c:pt idx="33">
                  <c:v>3.7933948242351176</c:v>
                </c:pt>
                <c:pt idx="34">
                  <c:v>3.8290135707858841</c:v>
                </c:pt>
                <c:pt idx="35">
                  <c:v>3.4910348424205799</c:v>
                </c:pt>
                <c:pt idx="36">
                  <c:v>2.7022939414021856</c:v>
                </c:pt>
                <c:pt idx="37">
                  <c:v>1.6877464677897622</c:v>
                </c:pt>
                <c:pt idx="38">
                  <c:v>0.73662160005105926</c:v>
                </c:pt>
                <c:pt idx="39">
                  <c:v>6.4863776496809591E-2</c:v>
                </c:pt>
                <c:pt idx="40">
                  <c:v>-0.13829312040804553</c:v>
                </c:pt>
                <c:pt idx="41">
                  <c:v>0.18794946878996194</c:v>
                </c:pt>
                <c:pt idx="42">
                  <c:v>0.92350134630154035</c:v>
                </c:pt>
                <c:pt idx="43">
                  <c:v>1.7592521968413861</c:v>
                </c:pt>
                <c:pt idx="44">
                  <c:v>2.2716264492875924</c:v>
                </c:pt>
                <c:pt idx="45">
                  <c:v>2.2776065483420687</c:v>
                </c:pt>
                <c:pt idx="46">
                  <c:v>2.0217707741312805</c:v>
                </c:pt>
                <c:pt idx="47">
                  <c:v>2.1112975346780609</c:v>
                </c:pt>
                <c:pt idx="48">
                  <c:v>3.0456080363772049</c:v>
                </c:pt>
                <c:pt idx="49">
                  <c:v>4.6216422093467422</c:v>
                </c:pt>
                <c:pt idx="50">
                  <c:v>5.7275665459746508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518848"/>
        <c:axId val="325520384"/>
      </c:lineChart>
      <c:catAx>
        <c:axId val="3255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2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520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18848"/>
        <c:crosses val="autoZero"/>
        <c:crossBetween val="between"/>
        <c:majorUnit val="10"/>
        <c:minorUnit val="2"/>
      </c:valAx>
      <c:valAx>
        <c:axId val="36439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98848"/>
        <c:crosses val="max"/>
        <c:crossBetween val="between"/>
      </c:valAx>
      <c:catAx>
        <c:axId val="3643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9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42976"/>
        <c:axId val="3645406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-4.9848475067592819</c:v>
                </c:pt>
                <c:pt idx="1">
                  <c:v>-3.5818487295419268</c:v>
                </c:pt>
                <c:pt idx="2">
                  <c:v>-3.0277667976478959</c:v>
                </c:pt>
                <c:pt idx="3">
                  <c:v>-3.0319234120826404</c:v>
                </c:pt>
                <c:pt idx="4">
                  <c:v>-3.213474417787777</c:v>
                </c:pt>
                <c:pt idx="5">
                  <c:v>-3.3265069225436505</c:v>
                </c:pt>
                <c:pt idx="6">
                  <c:v>-3.3184665446285102</c:v>
                </c:pt>
                <c:pt idx="7">
                  <c:v>-3.2448677557260055</c:v>
                </c:pt>
                <c:pt idx="8">
                  <c:v>-3.1721899019441677</c:v>
                </c:pt>
                <c:pt idx="9">
                  <c:v>-3.1206343801931213</c:v>
                </c:pt>
                <c:pt idx="10">
                  <c:v>-3.0850866173738751</c:v>
                </c:pt>
                <c:pt idx="11">
                  <c:v>-3.0682326490247571</c:v>
                </c:pt>
                <c:pt idx="12">
                  <c:v>-3.0828467481748252</c:v>
                </c:pt>
                <c:pt idx="13">
                  <c:v>-3.1330337231372392</c:v>
                </c:pt>
                <c:pt idx="14">
                  <c:v>-3.2040966093093548</c:v>
                </c:pt>
                <c:pt idx="15">
                  <c:v>-3.2626018286661287</c:v>
                </c:pt>
                <c:pt idx="16">
                  <c:v>-3.2788172044667778</c:v>
                </c:pt>
                <c:pt idx="17">
                  <c:v>-3.2481283396625695</c:v>
                </c:pt>
                <c:pt idx="18">
                  <c:v>-3.1755607409479611</c:v>
                </c:pt>
                <c:pt idx="19">
                  <c:v>-3.0627012025759588</c:v>
                </c:pt>
                <c:pt idx="20">
                  <c:v>-2.9170937079231876</c:v>
                </c:pt>
                <c:pt idx="21">
                  <c:v>-2.7490666277989235</c:v>
                </c:pt>
                <c:pt idx="22">
                  <c:v>-2.5687643675553224</c:v>
                </c:pt>
                <c:pt idx="23">
                  <c:v>-2.3611216804692856</c:v>
                </c:pt>
                <c:pt idx="24">
                  <c:v>-2.0732082839900272</c:v>
                </c:pt>
                <c:pt idx="25">
                  <c:v>-1.6293845286321587</c:v>
                </c:pt>
                <c:pt idx="26">
                  <c:v>-0.95062419313775648</c:v>
                </c:pt>
                <c:pt idx="27">
                  <c:v>-4.2099263960173335E-2</c:v>
                </c:pt>
                <c:pt idx="28">
                  <c:v>0.99152912229489143</c:v>
                </c:pt>
                <c:pt idx="29">
                  <c:v>1.8957971786219912</c:v>
                </c:pt>
                <c:pt idx="30">
                  <c:v>2.3274183502546215</c:v>
                </c:pt>
                <c:pt idx="31">
                  <c:v>2.0527790010496645</c:v>
                </c:pt>
                <c:pt idx="32">
                  <c:v>0.98447753876322008</c:v>
                </c:pt>
                <c:pt idx="33">
                  <c:v>-0.83662154821136869</c:v>
                </c:pt>
                <c:pt idx="34">
                  <c:v>-3.1376139495567181</c:v>
                </c:pt>
                <c:pt idx="35">
                  <c:v>-5.5887101890656234</c:v>
                </c:pt>
                <c:pt idx="36">
                  <c:v>-7.8718242003513508</c:v>
                </c:pt>
                <c:pt idx="37">
                  <c:v>-9.6921056269097203</c:v>
                </c:pt>
                <c:pt idx="38">
                  <c:v>-10.834307345358248</c:v>
                </c:pt>
                <c:pt idx="39">
                  <c:v>-11.182524628042982</c:v>
                </c:pt>
                <c:pt idx="40">
                  <c:v>-10.787091508842165</c:v>
                </c:pt>
                <c:pt idx="41">
                  <c:v>-9.9402626697804735</c:v>
                </c:pt>
                <c:pt idx="42">
                  <c:v>-9.003448986657915</c:v>
                </c:pt>
                <c:pt idx="43">
                  <c:v>-8.3117058622288464</c:v>
                </c:pt>
                <c:pt idx="44">
                  <c:v>-8.1011646004537514</c:v>
                </c:pt>
                <c:pt idx="45">
                  <c:v>-8.346625297491661</c:v>
                </c:pt>
                <c:pt idx="46">
                  <c:v>-8.8083712899318432</c:v>
                </c:pt>
                <c:pt idx="47">
                  <c:v>-9.0555918926274206</c:v>
                </c:pt>
                <c:pt idx="48">
                  <c:v>-8.6549755699232982</c:v>
                </c:pt>
                <c:pt idx="49">
                  <c:v>-7.4948943418780152</c:v>
                </c:pt>
                <c:pt idx="50">
                  <c:v>-5.9194427814595754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1.3203446155070184</c:v>
                </c:pt>
                <c:pt idx="1">
                  <c:v>3.5285209732242482</c:v>
                </c:pt>
                <c:pt idx="2">
                  <c:v>4.8404291191009419</c:v>
                </c:pt>
                <c:pt idx="3">
                  <c:v>5.3097805106029963</c:v>
                </c:pt>
                <c:pt idx="4">
                  <c:v>5.2722936395448405</c:v>
                </c:pt>
                <c:pt idx="5">
                  <c:v>5.0770626808664137</c:v>
                </c:pt>
                <c:pt idx="6">
                  <c:v>4.9115170841928553</c:v>
                </c:pt>
                <c:pt idx="7">
                  <c:v>4.8055824985993674</c:v>
                </c:pt>
                <c:pt idx="8">
                  <c:v>4.7197613656328228</c:v>
                </c:pt>
                <c:pt idx="9">
                  <c:v>4.6192899075359675</c:v>
                </c:pt>
                <c:pt idx="10">
                  <c:v>4.5002592174942881</c:v>
                </c:pt>
                <c:pt idx="11">
                  <c:v>4.3545806584603461</c:v>
                </c:pt>
                <c:pt idx="12">
                  <c:v>4.1529855825701301</c:v>
                </c:pt>
                <c:pt idx="13">
                  <c:v>3.8632468526510628</c:v>
                </c:pt>
                <c:pt idx="14">
                  <c:v>3.4690086669586067</c:v>
                </c:pt>
                <c:pt idx="15">
                  <c:v>3.0020391838340879</c:v>
                </c:pt>
                <c:pt idx="16">
                  <c:v>2.5621949263144832</c:v>
                </c:pt>
                <c:pt idx="17">
                  <c:v>2.2741952725242975</c:v>
                </c:pt>
                <c:pt idx="18">
                  <c:v>2.2355250774451618</c:v>
                </c:pt>
                <c:pt idx="19">
                  <c:v>2.4796025327485425</c:v>
                </c:pt>
                <c:pt idx="20">
                  <c:v>2.9349663124764733</c:v>
                </c:pt>
                <c:pt idx="21">
                  <c:v>3.4864460546619798</c:v>
                </c:pt>
                <c:pt idx="22">
                  <c:v>3.9867557655919383</c:v>
                </c:pt>
                <c:pt idx="23">
                  <c:v>4.322286400633466</c:v>
                </c:pt>
                <c:pt idx="24">
                  <c:v>4.506955641325268</c:v>
                </c:pt>
                <c:pt idx="25">
                  <c:v>4.6712743757376636</c:v>
                </c:pt>
                <c:pt idx="26">
                  <c:v>4.9801068959055632</c:v>
                </c:pt>
                <c:pt idx="27">
                  <c:v>5.4706725848447784</c:v>
                </c:pt>
                <c:pt idx="28">
                  <c:v>5.979797332585103</c:v>
                </c:pt>
                <c:pt idx="29">
                  <c:v>6.1474593766923542</c:v>
                </c:pt>
                <c:pt idx="30">
                  <c:v>5.6666841359425284</c:v>
                </c:pt>
                <c:pt idx="31">
                  <c:v>4.6706551579253546</c:v>
                </c:pt>
                <c:pt idx="32">
                  <c:v>3.6326257652575156</c:v>
                </c:pt>
                <c:pt idx="33">
                  <c:v>2.9772854107500226</c:v>
                </c:pt>
                <c:pt idx="34">
                  <c:v>2.6589403943172041</c:v>
                </c:pt>
                <c:pt idx="35">
                  <c:v>2.3411387917740325</c:v>
                </c:pt>
                <c:pt idx="36">
                  <c:v>1.7266979609907089</c:v>
                </c:pt>
                <c:pt idx="37">
                  <c:v>0.75443800206590117</c:v>
                </c:pt>
                <c:pt idx="38">
                  <c:v>-0.38216381256472254</c:v>
                </c:pt>
                <c:pt idx="39">
                  <c:v>-1.3897264774291442</c:v>
                </c:pt>
                <c:pt idx="40">
                  <c:v>-1.9603648960391133</c:v>
                </c:pt>
                <c:pt idx="41">
                  <c:v>-1.9847409518782131</c:v>
                </c:pt>
                <c:pt idx="42">
                  <c:v>-1.6218108105194911</c:v>
                </c:pt>
                <c:pt idx="43">
                  <c:v>-1.212753736876623</c:v>
                </c:pt>
                <c:pt idx="44">
                  <c:v>-1.1210061150395847</c:v>
                </c:pt>
                <c:pt idx="45">
                  <c:v>-1.4605583164835665</c:v>
                </c:pt>
                <c:pt idx="46">
                  <c:v>-2.0407870377490744</c:v>
                </c:pt>
                <c:pt idx="47">
                  <c:v>-2.3646544030609151</c:v>
                </c:pt>
                <c:pt idx="48">
                  <c:v>-1.8286963048367795</c:v>
                </c:pt>
                <c:pt idx="49">
                  <c:v>-0.13878010499372226</c:v>
                </c:pt>
                <c:pt idx="50">
                  <c:v>2.3402635738144575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955584"/>
        <c:axId val="352178560"/>
      </c:lineChart>
      <c:catAx>
        <c:axId val="3519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17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1785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955584"/>
        <c:crosses val="autoZero"/>
        <c:crossBetween val="between"/>
        <c:majorUnit val="10"/>
        <c:minorUnit val="2"/>
      </c:valAx>
      <c:valAx>
        <c:axId val="36454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42976"/>
        <c:crosses val="max"/>
        <c:crossBetween val="between"/>
      </c:valAx>
      <c:catAx>
        <c:axId val="3645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4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52576"/>
        <c:axId val="3645455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-24.094289721803992</c:v>
                </c:pt>
                <c:pt idx="1">
                  <c:v>-20.457202727190623</c:v>
                </c:pt>
                <c:pt idx="2">
                  <c:v>-21.118155166077948</c:v>
                </c:pt>
                <c:pt idx="3">
                  <c:v>-24.335939670577421</c:v>
                </c:pt>
                <c:pt idx="4">
                  <c:v>-26.308878513976595</c:v>
                </c:pt>
                <c:pt idx="5">
                  <c:v>-25.896649317841128</c:v>
                </c:pt>
                <c:pt idx="6">
                  <c:v>-24.574715362081182</c:v>
                </c:pt>
                <c:pt idx="7">
                  <c:v>-23.947981960874404</c:v>
                </c:pt>
                <c:pt idx="8">
                  <c:v>-24.52183425777433</c:v>
                </c:pt>
                <c:pt idx="9">
                  <c:v>-25.48180458743559</c:v>
                </c:pt>
                <c:pt idx="10">
                  <c:v>-26.001549514973075</c:v>
                </c:pt>
                <c:pt idx="11">
                  <c:v>-25.960018896318257</c:v>
                </c:pt>
                <c:pt idx="12">
                  <c:v>-25.73578837359171</c:v>
                </c:pt>
                <c:pt idx="13">
                  <c:v>-25.56683072378166</c:v>
                </c:pt>
                <c:pt idx="14">
                  <c:v>-25.377993580886514</c:v>
                </c:pt>
                <c:pt idx="15">
                  <c:v>-25.089981533059934</c:v>
                </c:pt>
                <c:pt idx="16">
                  <c:v>-24.861913350508967</c:v>
                </c:pt>
                <c:pt idx="17">
                  <c:v>-24.936034740842931</c:v>
                </c:pt>
                <c:pt idx="18">
                  <c:v>-25.403027496449845</c:v>
                </c:pt>
                <c:pt idx="19">
                  <c:v>-26.105424422900342</c:v>
                </c:pt>
                <c:pt idx="20">
                  <c:v>-26.769875384202496</c:v>
                </c:pt>
                <c:pt idx="21">
                  <c:v>-27.248398323252946</c:v>
                </c:pt>
                <c:pt idx="22">
                  <c:v>-27.528092622282848</c:v>
                </c:pt>
                <c:pt idx="23">
                  <c:v>-27.596397985268926</c:v>
                </c:pt>
                <c:pt idx="24">
                  <c:v>-27.363585059830235</c:v>
                </c:pt>
                <c:pt idx="25">
                  <c:v>-26.808888643270144</c:v>
                </c:pt>
                <c:pt idx="26">
                  <c:v>-26.076590062485447</c:v>
                </c:pt>
                <c:pt idx="27">
                  <c:v>-25.301618402938885</c:v>
                </c:pt>
                <c:pt idx="28">
                  <c:v>-24.39327659584329</c:v>
                </c:pt>
                <c:pt idx="29">
                  <c:v>-23.068294589671364</c:v>
                </c:pt>
                <c:pt idx="30">
                  <c:v>-21.048495593257311</c:v>
                </c:pt>
                <c:pt idx="31">
                  <c:v>-18.478778457453231</c:v>
                </c:pt>
                <c:pt idx="32">
                  <c:v>-16.020901137360951</c:v>
                </c:pt>
                <c:pt idx="33">
                  <c:v>-14.59008258511734</c:v>
                </c:pt>
                <c:pt idx="34">
                  <c:v>-14.622539511625087</c:v>
                </c:pt>
                <c:pt idx="35">
                  <c:v>-16.008253899320284</c:v>
                </c:pt>
                <c:pt idx="36">
                  <c:v>-18.362845200364927</c:v>
                </c:pt>
                <c:pt idx="37">
                  <c:v>-21.221285562873408</c:v>
                </c:pt>
                <c:pt idx="38">
                  <c:v>-24.118516154414319</c:v>
                </c:pt>
                <c:pt idx="39">
                  <c:v>-26.661176852135206</c:v>
                </c:pt>
                <c:pt idx="40">
                  <c:v>-28.417386241518894</c:v>
                </c:pt>
                <c:pt idx="41">
                  <c:v>-29.040822546093263</c:v>
                </c:pt>
                <c:pt idx="42">
                  <c:v>-28.402398700715022</c:v>
                </c:pt>
                <c:pt idx="43">
                  <c:v>-26.683326968037324</c:v>
                </c:pt>
                <c:pt idx="44">
                  <c:v>-24.53279201685746</c:v>
                </c:pt>
                <c:pt idx="45">
                  <c:v>-23.042248603366378</c:v>
                </c:pt>
                <c:pt idx="46">
                  <c:v>-23.155207596336968</c:v>
                </c:pt>
                <c:pt idx="47">
                  <c:v>-25.006109104533472</c:v>
                </c:pt>
                <c:pt idx="48">
                  <c:v>-27.406833938442855</c:v>
                </c:pt>
                <c:pt idx="49">
                  <c:v>-28.4747473499534</c:v>
                </c:pt>
                <c:pt idx="50">
                  <c:v>-26.780283811026131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-15.283571088730733</c:v>
                </c:pt>
                <c:pt idx="1">
                  <c:v>-12.367767444362027</c:v>
                </c:pt>
                <c:pt idx="2">
                  <c:v>-10.394805600503705</c:v>
                </c:pt>
                <c:pt idx="3">
                  <c:v>-9.5414787124950244</c:v>
                </c:pt>
                <c:pt idx="4">
                  <c:v>-9.3859943369007297</c:v>
                </c:pt>
                <c:pt idx="5">
                  <c:v>-9.5514843421742395</c:v>
                </c:pt>
                <c:pt idx="6">
                  <c:v>-10.060224357711283</c:v>
                </c:pt>
                <c:pt idx="7">
                  <c:v>-11.028643411051425</c:v>
                </c:pt>
                <c:pt idx="8">
                  <c:v>-12.26853897543567</c:v>
                </c:pt>
                <c:pt idx="9">
                  <c:v>-13.339826062939041</c:v>
                </c:pt>
                <c:pt idx="10">
                  <c:v>-13.999439109871497</c:v>
                </c:pt>
                <c:pt idx="11">
                  <c:v>-14.309465718355801</c:v>
                </c:pt>
                <c:pt idx="12">
                  <c:v>-14.490324118475721</c:v>
                </c:pt>
                <c:pt idx="13">
                  <c:v>-14.686957537269802</c:v>
                </c:pt>
                <c:pt idx="14">
                  <c:v>-14.890792169491633</c:v>
                </c:pt>
                <c:pt idx="15">
                  <c:v>-15.021152587568119</c:v>
                </c:pt>
                <c:pt idx="16">
                  <c:v>-15.067881551889412</c:v>
                </c:pt>
                <c:pt idx="17">
                  <c:v>-15.133449373370086</c:v>
                </c:pt>
                <c:pt idx="18">
                  <c:v>-15.306181450379535</c:v>
                </c:pt>
                <c:pt idx="19">
                  <c:v>-15.481581553421849</c:v>
                </c:pt>
                <c:pt idx="20">
                  <c:v>-15.39291535800778</c:v>
                </c:pt>
                <c:pt idx="21">
                  <c:v>-14.857161209082657</c:v>
                </c:pt>
                <c:pt idx="22">
                  <c:v>-13.902273778799545</c:v>
                </c:pt>
                <c:pt idx="23">
                  <c:v>-12.718275028961353</c:v>
                </c:pt>
                <c:pt idx="24">
                  <c:v>-11.467866415869892</c:v>
                </c:pt>
                <c:pt idx="25">
                  <c:v>-10.227542338649345</c:v>
                </c:pt>
                <c:pt idx="26">
                  <c:v>-8.9936297021311056</c:v>
                </c:pt>
                <c:pt idx="27">
                  <c:v>-7.6119729032456771</c:v>
                </c:pt>
                <c:pt idx="28">
                  <c:v>-5.7988370203278796</c:v>
                </c:pt>
                <c:pt idx="29">
                  <c:v>-3.4308654420252118</c:v>
                </c:pt>
                <c:pt idx="30">
                  <c:v>-0.91448821292364779</c:v>
                </c:pt>
                <c:pt idx="31">
                  <c:v>1.058704278439796</c:v>
                </c:pt>
                <c:pt idx="32">
                  <c:v>2.0742698729853388</c:v>
                </c:pt>
                <c:pt idx="33">
                  <c:v>2.1702936909364698</c:v>
                </c:pt>
                <c:pt idx="34">
                  <c:v>1.6823121648354658</c:v>
                </c:pt>
                <c:pt idx="35">
                  <c:v>0.71510956462825559</c:v>
                </c:pt>
                <c:pt idx="36">
                  <c:v>-0.93101265301660063</c:v>
                </c:pt>
                <c:pt idx="37">
                  <c:v>-3.5591050182101731</c:v>
                </c:pt>
                <c:pt idx="38">
                  <c:v>-7.1293537049630524</c:v>
                </c:pt>
                <c:pt idx="39">
                  <c:v>-11.120225089989654</c:v>
                </c:pt>
                <c:pt idx="40">
                  <c:v>-14.55770393005122</c:v>
                </c:pt>
                <c:pt idx="41">
                  <c:v>-16.625601323518978</c:v>
                </c:pt>
                <c:pt idx="42">
                  <c:v>-17.219153355526849</c:v>
                </c:pt>
                <c:pt idx="43">
                  <c:v>-16.922487510744517</c:v>
                </c:pt>
                <c:pt idx="44">
                  <c:v>-16.700554996695711</c:v>
                </c:pt>
                <c:pt idx="45">
                  <c:v>-17.230273842648486</c:v>
                </c:pt>
                <c:pt idx="46">
                  <c:v>-18.509480515316529</c:v>
                </c:pt>
                <c:pt idx="47">
                  <c:v>-19.934568148251561</c:v>
                </c:pt>
                <c:pt idx="48">
                  <c:v>-20.638873992075073</c:v>
                </c:pt>
                <c:pt idx="49">
                  <c:v>-19.999493102923481</c:v>
                </c:pt>
                <c:pt idx="50">
                  <c:v>-17.916217985440493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2538624"/>
        <c:axId val="352540160"/>
      </c:lineChart>
      <c:catAx>
        <c:axId val="352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54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540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538624"/>
        <c:crosses val="autoZero"/>
        <c:crossBetween val="between"/>
        <c:majorUnit val="5"/>
        <c:minorUnit val="2"/>
      </c:valAx>
      <c:valAx>
        <c:axId val="3645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52576"/>
        <c:crosses val="max"/>
        <c:crossBetween val="between"/>
      </c:valAx>
      <c:catAx>
        <c:axId val="3645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2.880000114440918</v>
      </c>
      <c r="I14" s="9">
        <v>4.0199999809265137</v>
      </c>
      <c r="J14" s="7">
        <v>1</v>
      </c>
      <c r="K14" s="5" t="s">
        <v>256</v>
      </c>
      <c r="L14" s="10">
        <v>62.28069148088489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2.309999942779541</v>
      </c>
      <c r="I15" s="9">
        <v>3.4500000476837158</v>
      </c>
      <c r="J15" s="7">
        <v>1</v>
      </c>
      <c r="K15" s="5" t="s">
        <v>257</v>
      </c>
      <c r="L15" s="10">
        <v>60.526315239107667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0.70328456163406372</v>
      </c>
      <c r="D4">
        <v>-0.34038284420967102</v>
      </c>
      <c r="F4">
        <v>-4.3952487409114838E-2</v>
      </c>
      <c r="H4">
        <v>-0.26349887251853943</v>
      </c>
      <c r="J4">
        <v>-5.0345897674560547E-2</v>
      </c>
      <c r="L4">
        <v>-5.0063237547874451E-2</v>
      </c>
      <c r="N4">
        <v>-3.1742170453071594E-2</v>
      </c>
      <c r="P4">
        <v>9.4282731413841248E-2</v>
      </c>
      <c r="R4">
        <v>-4.3381638824939728E-2</v>
      </c>
      <c r="T4">
        <v>-0.86128324270248413</v>
      </c>
      <c r="V4">
        <v>0.39346256852149963</v>
      </c>
      <c r="X4">
        <v>-0.98374336957931519</v>
      </c>
      <c r="Z4">
        <v>-0.75646096467971802</v>
      </c>
      <c r="AB4">
        <v>0.25616270303726196</v>
      </c>
      <c r="AD4">
        <v>-2.2317066192626953</v>
      </c>
      <c r="AF4">
        <v>2.8069970607757568</v>
      </c>
      <c r="AH4">
        <v>0.38149538636207581</v>
      </c>
      <c r="AJ4">
        <v>-0.27687940001487732</v>
      </c>
      <c r="AK4">
        <v>30.368994974544826</v>
      </c>
      <c r="AL4">
        <v>28.170457826008121</v>
      </c>
      <c r="AM4">
        <v>2.0621329347262671</v>
      </c>
      <c r="AN4">
        <v>-0.61992034878818714</v>
      </c>
      <c r="AO4">
        <v>8.7875292870674198</v>
      </c>
      <c r="AP4">
        <v>10.598838252120384</v>
      </c>
      <c r="AQ4">
        <v>19.592508624754299</v>
      </c>
      <c r="AR4">
        <v>9.2309801727041148</v>
      </c>
      <c r="AS4">
        <v>2.6320868211978179</v>
      </c>
      <c r="AT4">
        <v>3.2667904741142619</v>
      </c>
      <c r="AU4">
        <v>-24.094289721803992</v>
      </c>
      <c r="AV4">
        <v>-15.283571088730733</v>
      </c>
      <c r="AW4">
        <v>0.4833395105546841</v>
      </c>
      <c r="AX4">
        <v>-4.3594514806908604</v>
      </c>
      <c r="AY4">
        <v>-2.1064644909776438</v>
      </c>
      <c r="AZ4">
        <v>-0.29196870906834066</v>
      </c>
      <c r="BA4">
        <v>11.860879625820237</v>
      </c>
      <c r="BB4">
        <v>4.2118476776323099</v>
      </c>
      <c r="BC4">
        <v>-94.302359153230498</v>
      </c>
      <c r="BD4">
        <v>-94.649653781958108</v>
      </c>
      <c r="BE4">
        <v>2.1603679170205576</v>
      </c>
      <c r="BF4">
        <v>-0.7275423588796015</v>
      </c>
      <c r="BG4">
        <v>-4.9848475067592819</v>
      </c>
      <c r="BH4">
        <v>1.3203446155070184</v>
      </c>
      <c r="BI4">
        <v>6.8032372435474331</v>
      </c>
      <c r="BJ4">
        <v>1.0732298654398542</v>
      </c>
      <c r="BK4">
        <v>-1.9541715496104679</v>
      </c>
      <c r="BL4">
        <v>9.4498638299409148</v>
      </c>
      <c r="BM4">
        <v>2.7075365058643586</v>
      </c>
      <c r="BN4">
        <v>1.3286868378045422</v>
      </c>
      <c r="BP4">
        <v>3.1081344932317734E-2</v>
      </c>
      <c r="BR4">
        <v>0.73775178194046021</v>
      </c>
      <c r="BT4">
        <v>-1.5925221145153046E-2</v>
      </c>
      <c r="BU4">
        <v>105.26317022293813</v>
      </c>
      <c r="BV4">
        <v>105.26314820829501</v>
      </c>
      <c r="BW4">
        <v>1.1399998664855957</v>
      </c>
      <c r="BX4">
        <v>1.1400001049041748</v>
      </c>
      <c r="BY4">
        <v>10.526306983615623</v>
      </c>
      <c r="BZ4">
        <v>10.526325696061932</v>
      </c>
      <c r="CA4">
        <v>50</v>
      </c>
      <c r="CB4">
        <v>50.000010456954257</v>
      </c>
      <c r="CC4">
        <v>0.56999993324279785</v>
      </c>
      <c r="CD4">
        <v>0.56999993324279785</v>
      </c>
      <c r="CE4">
        <v>0.45000004768371582</v>
      </c>
      <c r="CF4">
        <v>0.45000004768371582</v>
      </c>
      <c r="CG4">
        <v>0.25999975204467773</v>
      </c>
      <c r="CH4">
        <v>0.24000000953674316</v>
      </c>
      <c r="CI4">
        <v>62.280691480884897</v>
      </c>
      <c r="CJ4">
        <v>60.526315239107674</v>
      </c>
      <c r="CK4">
        <v>1.0251438808184512</v>
      </c>
      <c r="CL4">
        <v>1.0614727361074721</v>
      </c>
      <c r="CM4">
        <v>0.50124529003113028</v>
      </c>
      <c r="CN4">
        <v>0.52275871488479031</v>
      </c>
      <c r="CO4">
        <v>0.89924912357996689</v>
      </c>
      <c r="CP4">
        <v>0.93111634949954369</v>
      </c>
    </row>
    <row r="5" spans="1:94" x14ac:dyDescent="0.2">
      <c r="B5">
        <v>0.80318980274073459</v>
      </c>
      <c r="D5">
        <v>-0.5690843586577673</v>
      </c>
      <c r="F5">
        <v>-2.335428137210032E-2</v>
      </c>
      <c r="H5">
        <v>-0.19088681995054513</v>
      </c>
      <c r="J5">
        <v>-0.14891852176935361</v>
      </c>
      <c r="L5">
        <v>-5.1984361309142746E-2</v>
      </c>
      <c r="N5">
        <v>-2.5661179247604107E-2</v>
      </c>
      <c r="P5">
        <v>6.9150708673568123E-2</v>
      </c>
      <c r="R5">
        <v>-4.6996342288497063E-2</v>
      </c>
      <c r="T5">
        <v>-1.355827172251125</v>
      </c>
      <c r="V5">
        <v>0.78162548354038996</v>
      </c>
      <c r="X5">
        <v>-2.6313955820077624</v>
      </c>
      <c r="Z5">
        <v>-0.65769883950819508</v>
      </c>
      <c r="AB5">
        <v>0.46377901588120696</v>
      </c>
      <c r="AD5">
        <v>-4.0215535689373842</v>
      </c>
      <c r="AF5">
        <v>4.5821490688095725</v>
      </c>
      <c r="AH5">
        <v>0.5413629515852254</v>
      </c>
      <c r="AJ5">
        <v>-2.6782263960904617E-2</v>
      </c>
      <c r="AK5">
        <v>29.632722428760388</v>
      </c>
      <c r="AL5">
        <v>27.850032694914507</v>
      </c>
      <c r="AM5">
        <v>2.5289301248285732</v>
      </c>
      <c r="AN5">
        <v>-0.64532625450959469</v>
      </c>
      <c r="AO5">
        <v>5.820941131182189</v>
      </c>
      <c r="AP5">
        <v>10.487673446555585</v>
      </c>
      <c r="AQ5">
        <v>21.846776308706602</v>
      </c>
      <c r="AR5">
        <v>11.973573481570753</v>
      </c>
      <c r="AS5">
        <v>1.5821373187250076</v>
      </c>
      <c r="AT5">
        <v>4.360507112833595</v>
      </c>
      <c r="AU5">
        <v>-20.457202727190623</v>
      </c>
      <c r="AV5">
        <v>-12.367767444362027</v>
      </c>
      <c r="AW5">
        <v>0.81765573193748609</v>
      </c>
      <c r="AX5">
        <v>-4.381141193019447</v>
      </c>
      <c r="AY5">
        <v>-1.9405181691614031</v>
      </c>
      <c r="AZ5">
        <v>8.6633394628071979E-3</v>
      </c>
      <c r="BA5">
        <v>11.105471866693327</v>
      </c>
      <c r="BB5">
        <v>2.7923549903729059</v>
      </c>
      <c r="BC5">
        <v>-91.920488842538163</v>
      </c>
      <c r="BD5">
        <v>-91.503538592290269</v>
      </c>
      <c r="BE5">
        <v>2.0037660005692461</v>
      </c>
      <c r="BF5">
        <v>-0.88192727468622367</v>
      </c>
      <c r="BG5">
        <v>-3.5818487295419268</v>
      </c>
      <c r="BH5">
        <v>3.5285209732242482</v>
      </c>
      <c r="BI5">
        <v>6.6154185664875724</v>
      </c>
      <c r="BJ5">
        <v>1.3967820368739599</v>
      </c>
      <c r="BK5">
        <v>-0.76773150575297666</v>
      </c>
      <c r="BL5">
        <v>9.2799631335706607</v>
      </c>
      <c r="BM5">
        <v>3.0292924951869127</v>
      </c>
      <c r="BN5">
        <v>2.3319486222655925</v>
      </c>
      <c r="BP5">
        <v>0.40732241022503912</v>
      </c>
      <c r="BR5">
        <v>0.56216453419507106</v>
      </c>
      <c r="BT5">
        <v>-2.9297872152800497E-2</v>
      </c>
    </row>
    <row r="6" spans="1:94" x14ac:dyDescent="0.2">
      <c r="B6">
        <v>0.70039590537589713</v>
      </c>
      <c r="D6">
        <v>-0.75777357064494411</v>
      </c>
      <c r="F6">
        <v>-1.4703112592482111E-2</v>
      </c>
      <c r="H6">
        <v>-8.7707924700343054E-2</v>
      </c>
      <c r="J6">
        <v>-0.21438430242941292</v>
      </c>
      <c r="L6">
        <v>-6.7112812209996653E-2</v>
      </c>
      <c r="N6">
        <v>8.9936653191574067E-2</v>
      </c>
      <c r="P6">
        <v>5.1568844843184608E-2</v>
      </c>
      <c r="R6">
        <v>-6.5658005214624518E-2</v>
      </c>
      <c r="T6">
        <v>-1.4176026966216133</v>
      </c>
      <c r="V6">
        <v>1.1634226830952823</v>
      </c>
      <c r="X6">
        <v>-4.2706789540909016</v>
      </c>
      <c r="Z6">
        <v>-0.16321940027166357</v>
      </c>
      <c r="AB6">
        <v>0.63087249307119708</v>
      </c>
      <c r="AD6">
        <v>-5.6937931584131736</v>
      </c>
      <c r="AF6">
        <v>6.2077886157080737</v>
      </c>
      <c r="AH6">
        <v>0.69602710007623769</v>
      </c>
      <c r="AJ6">
        <v>0.32562485482802794</v>
      </c>
      <c r="AK6">
        <v>27.846984970188682</v>
      </c>
      <c r="AL6">
        <v>27.038700620031129</v>
      </c>
      <c r="AM6">
        <v>2.9447167259343638</v>
      </c>
      <c r="AN6">
        <v>-0.59470566557609994</v>
      </c>
      <c r="AO6">
        <v>8.7686610745796987</v>
      </c>
      <c r="AP6">
        <v>11.601988521981939</v>
      </c>
      <c r="AQ6">
        <v>22.188997826361792</v>
      </c>
      <c r="AR6">
        <v>13.918152762468937</v>
      </c>
      <c r="AS6">
        <v>2.7943394485112751</v>
      </c>
      <c r="AT6">
        <v>5.6457694427058778</v>
      </c>
      <c r="AU6">
        <v>-21.118155166077948</v>
      </c>
      <c r="AV6">
        <v>-10.394805600503705</v>
      </c>
      <c r="AW6">
        <v>1.8603795878729976</v>
      </c>
      <c r="AX6">
        <v>-2.7641362951763537</v>
      </c>
      <c r="AY6">
        <v>-1.3383170431327958</v>
      </c>
      <c r="AZ6">
        <v>0.57412171979546622</v>
      </c>
      <c r="BA6">
        <v>8.3334176282650922</v>
      </c>
      <c r="BB6">
        <v>0.11481992857233446</v>
      </c>
      <c r="BC6">
        <v>-90.848255404753388</v>
      </c>
      <c r="BD6">
        <v>-90.184581546634121</v>
      </c>
      <c r="BE6">
        <v>1.4227637929645158</v>
      </c>
      <c r="BF6">
        <v>-1.2646339463578702</v>
      </c>
      <c r="BG6">
        <v>-3.0277667976478959</v>
      </c>
      <c r="BH6">
        <v>4.8404291191009419</v>
      </c>
      <c r="BI6">
        <v>6.429544129428348</v>
      </c>
      <c r="BJ6">
        <v>1.7841368680663188</v>
      </c>
      <c r="BK6">
        <v>0.36157747243157473</v>
      </c>
      <c r="BL6">
        <v>9.1363444888042942</v>
      </c>
      <c r="BM6">
        <v>3.4439063561061336</v>
      </c>
      <c r="BN6">
        <v>3.3806036150140577</v>
      </c>
      <c r="BP6">
        <v>0.74913745628148942</v>
      </c>
      <c r="BR6">
        <v>0.35365249336265026</v>
      </c>
      <c r="BT6">
        <v>-0.24881132157710184</v>
      </c>
    </row>
    <row r="7" spans="1:94" x14ac:dyDescent="0.2">
      <c r="B7">
        <v>0.53321307938074625</v>
      </c>
      <c r="D7">
        <v>-0.85082440300350681</v>
      </c>
      <c r="F7">
        <v>-1.4580691954421174E-2</v>
      </c>
      <c r="H7">
        <v>-1.436020695034362E-2</v>
      </c>
      <c r="J7">
        <v>-0.23271571622748802</v>
      </c>
      <c r="L7">
        <v>-8.0773803902971411E-2</v>
      </c>
      <c r="N7">
        <v>0.20761634128794801</v>
      </c>
      <c r="P7">
        <v>4.3495701633449249E-2</v>
      </c>
      <c r="R7">
        <v>-8.4557061757288013E-2</v>
      </c>
      <c r="T7">
        <v>-1.2442280586585217</v>
      </c>
      <c r="V7">
        <v>1.4197372939826405</v>
      </c>
      <c r="X7">
        <v>-5.1019653209794127</v>
      </c>
      <c r="Z7">
        <v>0.30147292314124141</v>
      </c>
      <c r="AB7">
        <v>0.6795111573160465</v>
      </c>
      <c r="AD7">
        <v>-6.4756162062377616</v>
      </c>
      <c r="AF7">
        <v>6.9623954742268808</v>
      </c>
      <c r="AH7">
        <v>0.76891722351928105</v>
      </c>
      <c r="AJ7">
        <v>0.43895257503430557</v>
      </c>
      <c r="AK7">
        <v>25.441487844714278</v>
      </c>
      <c r="AL7">
        <v>25.827868648013048</v>
      </c>
      <c r="AM7">
        <v>3.2628948303571361</v>
      </c>
      <c r="AN7">
        <v>-0.40991605655826013</v>
      </c>
      <c r="AO7">
        <v>14.495459530535079</v>
      </c>
      <c r="AP7">
        <v>12.819951490312556</v>
      </c>
      <c r="AQ7">
        <v>21.081221519282504</v>
      </c>
      <c r="AR7">
        <v>15.009125494543554</v>
      </c>
      <c r="AS7">
        <v>5.1299541053592836</v>
      </c>
      <c r="AT7">
        <v>6.7887100574549208</v>
      </c>
      <c r="AU7">
        <v>-24.335939670577421</v>
      </c>
      <c r="AV7">
        <v>-9.5414787124950244</v>
      </c>
      <c r="AW7">
        <v>3.1967402469450175</v>
      </c>
      <c r="AX7">
        <v>-0.44004563906198141</v>
      </c>
      <c r="AY7">
        <v>-0.65258353944315128</v>
      </c>
      <c r="AZ7">
        <v>1.1172643976919217</v>
      </c>
      <c r="BA7">
        <v>5.1300880922819747</v>
      </c>
      <c r="BB7">
        <v>-2.4577161539315977</v>
      </c>
      <c r="BC7">
        <v>-90.567225870569956</v>
      </c>
      <c r="BD7">
        <v>-89.975101274478575</v>
      </c>
      <c r="BE7">
        <v>0.97867716977279229</v>
      </c>
      <c r="BF7">
        <v>-1.3510168709374875</v>
      </c>
      <c r="BG7">
        <v>-3.0319234120826404</v>
      </c>
      <c r="BH7">
        <v>5.3097805106029963</v>
      </c>
      <c r="BI7">
        <v>6.2488787833789674</v>
      </c>
      <c r="BJ7">
        <v>2.1705159766622675</v>
      </c>
      <c r="BK7">
        <v>1.3538601952554861</v>
      </c>
      <c r="BL7">
        <v>9.0194542921600398</v>
      </c>
      <c r="BM7">
        <v>3.9109717270117281</v>
      </c>
      <c r="BN7">
        <v>4.4401588069909312</v>
      </c>
      <c r="BP7">
        <v>0.90781684411879282</v>
      </c>
      <c r="BR7">
        <v>0.1706196404492204</v>
      </c>
      <c r="BT7">
        <v>-0.47314856757461049</v>
      </c>
    </row>
    <row r="8" spans="1:94" x14ac:dyDescent="0.2">
      <c r="B8">
        <v>0.48445146770376102</v>
      </c>
      <c r="D8">
        <v>-0.86076192738033397</v>
      </c>
      <c r="F8">
        <v>-2.3361789563452317E-2</v>
      </c>
      <c r="H8">
        <v>-1.2570100850273108E-2</v>
      </c>
      <c r="J8">
        <v>-0.21899933139066141</v>
      </c>
      <c r="L8">
        <v>-8.8449216011485102E-2</v>
      </c>
      <c r="N8">
        <v>0.35052152146149568</v>
      </c>
      <c r="P8">
        <v>3.9366844772588859E-2</v>
      </c>
      <c r="R8">
        <v>-9.7544215506987025E-2</v>
      </c>
      <c r="T8">
        <v>-1.1818220059640776</v>
      </c>
      <c r="V8">
        <v>1.5144738709224197</v>
      </c>
      <c r="X8">
        <v>-5.8176605627535318</v>
      </c>
      <c r="Z8">
        <v>0.63539869980577701</v>
      </c>
      <c r="AB8">
        <v>0.62010993700058292</v>
      </c>
      <c r="AD8">
        <v>-7.1074901624478466</v>
      </c>
      <c r="AF8">
        <v>7.5803621889965269</v>
      </c>
      <c r="AH8">
        <v>0.74645149725366189</v>
      </c>
      <c r="AJ8">
        <v>0.47745996214205694</v>
      </c>
      <c r="AK8">
        <v>23.215859940222654</v>
      </c>
      <c r="AL8">
        <v>24.376419848233191</v>
      </c>
      <c r="AM8">
        <v>3.5794794951178273</v>
      </c>
      <c r="AN8">
        <v>-5.7540998178859853E-2</v>
      </c>
      <c r="AO8">
        <v>17.335099613875769</v>
      </c>
      <c r="AP8">
        <v>12.945091340817177</v>
      </c>
      <c r="AQ8">
        <v>20.086386403280493</v>
      </c>
      <c r="AR8">
        <v>15.503413062842897</v>
      </c>
      <c r="AS8">
        <v>6.2485207389831583</v>
      </c>
      <c r="AT8">
        <v>7.334846113706849</v>
      </c>
      <c r="AU8">
        <v>-26.308878513976595</v>
      </c>
      <c r="AV8">
        <v>-9.3859943369007297</v>
      </c>
      <c r="AW8">
        <v>4.6504133307197781</v>
      </c>
      <c r="AX8">
        <v>1.6938822405635605</v>
      </c>
      <c r="AY8">
        <v>-0.28298861888764371</v>
      </c>
      <c r="AZ8">
        <v>1.4013300897687984</v>
      </c>
      <c r="BA8">
        <v>3.3882617687675056</v>
      </c>
      <c r="BB8">
        <v>-3.7999495915192769</v>
      </c>
      <c r="BC8">
        <v>-90.529513422889082</v>
      </c>
      <c r="BD8">
        <v>-90.028303250092065</v>
      </c>
      <c r="BE8">
        <v>0.8361955945991052</v>
      </c>
      <c r="BF8">
        <v>-1.0790062239113793</v>
      </c>
      <c r="BG8">
        <v>-3.213474417787777</v>
      </c>
      <c r="BH8">
        <v>5.2722936395448405</v>
      </c>
      <c r="BI8">
        <v>6.1031845996162932</v>
      </c>
      <c r="BJ8">
        <v>2.4621245485854972</v>
      </c>
      <c r="BK8">
        <v>2.1480417644157206</v>
      </c>
      <c r="BL8">
        <v>8.9345543895970607</v>
      </c>
      <c r="BM8">
        <v>4.3662843690050082</v>
      </c>
      <c r="BN8">
        <v>5.467664600482804</v>
      </c>
      <c r="BP8">
        <v>1.0146438407082135</v>
      </c>
      <c r="BR8">
        <v>2.9086473288355667E-2</v>
      </c>
      <c r="BT8">
        <v>-0.54476962009883734</v>
      </c>
    </row>
    <row r="9" spans="1:94" x14ac:dyDescent="0.2">
      <c r="B9">
        <v>0.55837605878339081</v>
      </c>
      <c r="D9">
        <v>-0.87917720105536457</v>
      </c>
      <c r="F9">
        <v>-2.734544428792194E-2</v>
      </c>
      <c r="H9">
        <v>-7.5560751223417794E-2</v>
      </c>
      <c r="J9">
        <v>-0.2245485697706005</v>
      </c>
      <c r="L9">
        <v>-8.9409159693734169E-2</v>
      </c>
      <c r="N9">
        <v>0.50177105047703696</v>
      </c>
      <c r="P9">
        <v>3.7032925310832729E-2</v>
      </c>
      <c r="R9">
        <v>-0.10220126174744504</v>
      </c>
      <c r="T9">
        <v>-1.2536204060089466</v>
      </c>
      <c r="V9">
        <v>1.5487096135676595</v>
      </c>
      <c r="X9">
        <v>-6.5148193067907139</v>
      </c>
      <c r="Z9">
        <v>0.8156918004621464</v>
      </c>
      <c r="AB9">
        <v>0.59058074795986915</v>
      </c>
      <c r="AD9">
        <v>-7.732162226631722</v>
      </c>
      <c r="AF9">
        <v>8.2004084973975431</v>
      </c>
      <c r="AH9">
        <v>0.74980836564960285</v>
      </c>
      <c r="AJ9">
        <v>0.46710324007301041</v>
      </c>
      <c r="AK9">
        <v>21.416694646415976</v>
      </c>
      <c r="AL9">
        <v>22.760930028572854</v>
      </c>
      <c r="AM9">
        <v>3.9313861595160629</v>
      </c>
      <c r="AN9">
        <v>0.41242843942479113</v>
      </c>
      <c r="AO9">
        <v>16.185834614872533</v>
      </c>
      <c r="AP9">
        <v>12.015311370880038</v>
      </c>
      <c r="AQ9">
        <v>19.870014473865997</v>
      </c>
      <c r="AR9">
        <v>15.526178298817932</v>
      </c>
      <c r="AS9">
        <v>5.7247890573881293</v>
      </c>
      <c r="AT9">
        <v>7.2271926084151739</v>
      </c>
      <c r="AU9">
        <v>-25.896649317841128</v>
      </c>
      <c r="AV9">
        <v>-9.5514843421742395</v>
      </c>
      <c r="AW9">
        <v>6.0179528925107748</v>
      </c>
      <c r="AX9">
        <v>3.2230224149472337</v>
      </c>
      <c r="AY9">
        <v>-0.27172583664337385</v>
      </c>
      <c r="AZ9">
        <v>1.4252903456177894</v>
      </c>
      <c r="BA9">
        <v>3.3350446729058421</v>
      </c>
      <c r="BB9">
        <v>-3.9129824973613858</v>
      </c>
      <c r="BC9">
        <v>-90.4558812002237</v>
      </c>
      <c r="BD9">
        <v>-89.923317169014666</v>
      </c>
      <c r="BE9">
        <v>0.80464089731094279</v>
      </c>
      <c r="BF9">
        <v>-0.69328332205344712</v>
      </c>
      <c r="BG9">
        <v>-3.3265069225436505</v>
      </c>
      <c r="BH9">
        <v>5.0770626808664137</v>
      </c>
      <c r="BI9">
        <v>6.0343203802395653</v>
      </c>
      <c r="BJ9">
        <v>2.568361955137576</v>
      </c>
      <c r="BK9">
        <v>2.7103066762259558</v>
      </c>
      <c r="BL9">
        <v>8.8888307177724215</v>
      </c>
      <c r="BM9">
        <v>4.7296365577782833</v>
      </c>
      <c r="BN9">
        <v>6.4058479009141323</v>
      </c>
      <c r="BP9">
        <v>1.2021252301229894</v>
      </c>
      <c r="BR9">
        <v>-7.7416783389413546E-2</v>
      </c>
      <c r="BT9">
        <v>-0.46975953413796828</v>
      </c>
    </row>
    <row r="10" spans="1:94" x14ac:dyDescent="0.2">
      <c r="B10">
        <v>0.48073339856883146</v>
      </c>
      <c r="D10">
        <v>-0.80811178960413999</v>
      </c>
      <c r="F10">
        <v>-4.0459899202631378E-2</v>
      </c>
      <c r="H10">
        <v>-5.4141140370664725E-2</v>
      </c>
      <c r="J10">
        <v>-0.21338028299488832</v>
      </c>
      <c r="L10">
        <v>-9.9422290981004302E-2</v>
      </c>
      <c r="N10">
        <v>0.53590377374557019</v>
      </c>
      <c r="P10">
        <v>3.2278633941691219E-2</v>
      </c>
      <c r="R10">
        <v>-0.11224549718746685</v>
      </c>
      <c r="T10">
        <v>-1.1352978489461756</v>
      </c>
      <c r="V10">
        <v>1.4340633702713776</v>
      </c>
      <c r="X10">
        <v>-6.6872528462220906</v>
      </c>
      <c r="Z10">
        <v>0.93571216812881131</v>
      </c>
      <c r="AB10">
        <v>0.54301297408674509</v>
      </c>
      <c r="AD10">
        <v>-7.8139796426047496</v>
      </c>
      <c r="AF10">
        <v>8.2935959496956357</v>
      </c>
      <c r="AH10">
        <v>0.71397250169604198</v>
      </c>
      <c r="AJ10">
        <v>0.47996429237630078</v>
      </c>
      <c r="AK10">
        <v>19.829020080759555</v>
      </c>
      <c r="AL10">
        <v>20.958701897687838</v>
      </c>
      <c r="AM10">
        <v>4.165275311677676</v>
      </c>
      <c r="AN10">
        <v>0.88425490987254551</v>
      </c>
      <c r="AO10">
        <v>13.622540418228143</v>
      </c>
      <c r="AP10">
        <v>11.110199867578622</v>
      </c>
      <c r="AQ10">
        <v>19.776809090655341</v>
      </c>
      <c r="AR10">
        <v>14.977747228979746</v>
      </c>
      <c r="AS10">
        <v>4.5337400545840438</v>
      </c>
      <c r="AT10">
        <v>6.8158938648129306</v>
      </c>
      <c r="AU10">
        <v>-24.574715362081182</v>
      </c>
      <c r="AV10">
        <v>-10.060224357711283</v>
      </c>
      <c r="AW10">
        <v>7.1249233193828179</v>
      </c>
      <c r="AX10">
        <v>4.1839620236324802</v>
      </c>
      <c r="AY10">
        <v>-0.43135022998653061</v>
      </c>
      <c r="AZ10">
        <v>1.3479380787122905</v>
      </c>
      <c r="BA10">
        <v>4.0885291788069251</v>
      </c>
      <c r="BB10">
        <v>-3.5479619667131441</v>
      </c>
      <c r="BC10">
        <v>-90.293720263294063</v>
      </c>
      <c r="BD10">
        <v>-89.654694231854421</v>
      </c>
      <c r="BE10">
        <v>0.79771296580415518</v>
      </c>
      <c r="BF10">
        <v>-0.3682055601932176</v>
      </c>
      <c r="BG10">
        <v>-3.3184665446285102</v>
      </c>
      <c r="BH10">
        <v>4.9115170841928553</v>
      </c>
      <c r="BI10">
        <v>6.067687001625143</v>
      </c>
      <c r="BJ10">
        <v>2.4451915672341493</v>
      </c>
      <c r="BK10">
        <v>3.0422163208610065</v>
      </c>
      <c r="BL10">
        <v>8.8837457913476712</v>
      </c>
      <c r="BM10">
        <v>4.9303487952359095</v>
      </c>
      <c r="BN10">
        <v>7.1966445357085416</v>
      </c>
      <c r="BP10">
        <v>1.1370720700102885</v>
      </c>
      <c r="BR10">
        <v>-0.13232246638114853</v>
      </c>
      <c r="BT10">
        <v>-0.2905515144653168</v>
      </c>
    </row>
    <row r="11" spans="1:94" x14ac:dyDescent="0.2">
      <c r="B11">
        <v>0.33689559815863196</v>
      </c>
      <c r="D11">
        <v>-0.70506193597160893</v>
      </c>
      <c r="F11">
        <v>-5.3267348789523598E-2</v>
      </c>
      <c r="H11">
        <v>-3.3718936683013012E-2</v>
      </c>
      <c r="J11">
        <v>-0.18506487383580078</v>
      </c>
      <c r="L11">
        <v>-0.10198023117358182</v>
      </c>
      <c r="N11">
        <v>0.55262620482979796</v>
      </c>
      <c r="P11">
        <v>4.1827399248416865E-2</v>
      </c>
      <c r="R11">
        <v>-0.11570353306931772</v>
      </c>
      <c r="T11">
        <v>-0.83154931183635261</v>
      </c>
      <c r="V11">
        <v>1.282573824137581</v>
      </c>
      <c r="X11">
        <v>-6.7665407583388948</v>
      </c>
      <c r="Z11">
        <v>1.0534158391906341</v>
      </c>
      <c r="AB11">
        <v>0.49659287141739966</v>
      </c>
      <c r="AD11">
        <v>-7.8053210964961162</v>
      </c>
      <c r="AF11">
        <v>8.3112623509394421</v>
      </c>
      <c r="AH11">
        <v>0.67344985740696328</v>
      </c>
      <c r="AJ11">
        <v>0.49265908341899484</v>
      </c>
      <c r="AK11">
        <v>18.186129870172138</v>
      </c>
      <c r="AL11">
        <v>18.940509014796831</v>
      </c>
      <c r="AM11">
        <v>4.1593062779511367</v>
      </c>
      <c r="AN11">
        <v>1.2516823615118156</v>
      </c>
      <c r="AO11">
        <v>12.218590795998844</v>
      </c>
      <c r="AP11">
        <v>11.108420963215128</v>
      </c>
      <c r="AQ11">
        <v>19.147040847920014</v>
      </c>
      <c r="AR11">
        <v>13.808093817494788</v>
      </c>
      <c r="AS11">
        <v>3.6386300052290581</v>
      </c>
      <c r="AT11">
        <v>6.3959639389550711</v>
      </c>
      <c r="AU11">
        <v>-23.947981960874404</v>
      </c>
      <c r="AV11">
        <v>-11.028643411051425</v>
      </c>
      <c r="AW11">
        <v>7.8816978804599085</v>
      </c>
      <c r="AX11">
        <v>4.7603063329491224</v>
      </c>
      <c r="AY11">
        <v>-0.57752217880431589</v>
      </c>
      <c r="AZ11">
        <v>1.3004612973710667</v>
      </c>
      <c r="BA11">
        <v>4.7773080944376334</v>
      </c>
      <c r="BB11">
        <v>-3.3237823421473931</v>
      </c>
      <c r="BC11">
        <v>-90.074185986637133</v>
      </c>
      <c r="BD11">
        <v>-89.344054189579197</v>
      </c>
      <c r="BE11">
        <v>0.81905001178051218</v>
      </c>
      <c r="BF11">
        <v>-0.15048758764249487</v>
      </c>
      <c r="BG11">
        <v>-3.2448677557260055</v>
      </c>
      <c r="BH11">
        <v>4.8055824985993674</v>
      </c>
      <c r="BI11">
        <v>6.205045598602724</v>
      </c>
      <c r="BJ11">
        <v>2.0924119799828054</v>
      </c>
      <c r="BK11">
        <v>3.1624060304940551</v>
      </c>
      <c r="BL11">
        <v>8.9124175408215631</v>
      </c>
      <c r="BM11">
        <v>4.9155522849443898</v>
      </c>
      <c r="BN11">
        <v>7.7894797623510401</v>
      </c>
      <c r="BP11">
        <v>0.92776665959612215</v>
      </c>
      <c r="BR11">
        <v>-0.13732982308610223</v>
      </c>
      <c r="BT11">
        <v>-0.19387181029477871</v>
      </c>
    </row>
    <row r="12" spans="1:94" x14ac:dyDescent="0.2">
      <c r="B12">
        <v>0.1726361129623242</v>
      </c>
      <c r="D12">
        <v>-0.60258798068412434</v>
      </c>
      <c r="F12">
        <v>-6.3258713498639055E-2</v>
      </c>
      <c r="H12">
        <v>-2.829824790033162E-2</v>
      </c>
      <c r="J12">
        <v>-0.16375359773044545</v>
      </c>
      <c r="L12">
        <v>-0.10193955243592628</v>
      </c>
      <c r="N12">
        <v>0.5678042793649053</v>
      </c>
      <c r="P12">
        <v>3.5953258269419808E-2</v>
      </c>
      <c r="R12">
        <v>-0.11564262942412248</v>
      </c>
      <c r="T12">
        <v>-0.44366915943189278</v>
      </c>
      <c r="V12">
        <v>1.1006034057437541</v>
      </c>
      <c r="X12">
        <v>-6.7845884484222756</v>
      </c>
      <c r="Z12">
        <v>1.150323312624993</v>
      </c>
      <c r="AB12">
        <v>0.43280361055373578</v>
      </c>
      <c r="AD12">
        <v>-7.7499010983945622</v>
      </c>
      <c r="AF12">
        <v>8.2821408160323546</v>
      </c>
      <c r="AH12">
        <v>0.61297629280512478</v>
      </c>
      <c r="AJ12">
        <v>0.48563751873449579</v>
      </c>
      <c r="AK12">
        <v>16.404707481798592</v>
      </c>
      <c r="AL12">
        <v>16.746634142964233</v>
      </c>
      <c r="AM12">
        <v>3.8971967312787625</v>
      </c>
      <c r="AN12">
        <v>1.4424451350871401</v>
      </c>
      <c r="AO12">
        <v>12.796491791575173</v>
      </c>
      <c r="AP12">
        <v>12.02495828367098</v>
      </c>
      <c r="AQ12">
        <v>17.899614428018246</v>
      </c>
      <c r="AR12">
        <v>12.201343258671567</v>
      </c>
      <c r="AS12">
        <v>3.3331968637766671</v>
      </c>
      <c r="AT12">
        <v>5.9823375778233503</v>
      </c>
      <c r="AU12">
        <v>-24.52183425777433</v>
      </c>
      <c r="AV12">
        <v>-12.26853897543567</v>
      </c>
      <c r="AW12">
        <v>8.314115607540522</v>
      </c>
      <c r="AX12">
        <v>5.1333849509435892</v>
      </c>
      <c r="AY12">
        <v>-0.63085573066067091</v>
      </c>
      <c r="AZ12">
        <v>1.3217552646287869</v>
      </c>
      <c r="BA12">
        <v>5.0282709942625949</v>
      </c>
      <c r="BB12">
        <v>-3.4243441417538922</v>
      </c>
      <c r="BC12">
        <v>-89.825332215057983</v>
      </c>
      <c r="BD12">
        <v>-89.074154900621878</v>
      </c>
      <c r="BE12">
        <v>0.86209002830601977</v>
      </c>
      <c r="BF12">
        <v>-3.7153390035253454E-2</v>
      </c>
      <c r="BG12">
        <v>-3.1721899019441677</v>
      </c>
      <c r="BH12">
        <v>4.7197613656328228</v>
      </c>
      <c r="BI12">
        <v>6.4246044381336702</v>
      </c>
      <c r="BJ12">
        <v>1.5464055754967001</v>
      </c>
      <c r="BK12">
        <v>3.1040054471695728</v>
      </c>
      <c r="BL12">
        <v>8.9564756146670259</v>
      </c>
      <c r="BM12">
        <v>4.6526185028971208</v>
      </c>
      <c r="BN12">
        <v>8.146373155875839</v>
      </c>
      <c r="BP12">
        <v>0.61553655798339346</v>
      </c>
      <c r="BR12">
        <v>-0.13491218932571417</v>
      </c>
      <c r="BT12">
        <v>-0.15710614668660314</v>
      </c>
    </row>
    <row r="13" spans="1:94" x14ac:dyDescent="0.2">
      <c r="B13">
        <v>3.0746834521227822E-2</v>
      </c>
      <c r="D13">
        <v>-0.51885550926613755</v>
      </c>
      <c r="F13">
        <v>-6.3131366671116615E-2</v>
      </c>
      <c r="H13">
        <v>-3.137822758895413E-2</v>
      </c>
      <c r="J13">
        <v>-0.1509545108495334</v>
      </c>
      <c r="L13">
        <v>-9.3602814869607504E-2</v>
      </c>
      <c r="N13">
        <v>0.5918245324510365</v>
      </c>
      <c r="P13">
        <v>3.213748769287747E-2</v>
      </c>
      <c r="R13">
        <v>-0.10765442595336847</v>
      </c>
      <c r="T13">
        <v>-9.6691040317225502E-2</v>
      </c>
      <c r="V13">
        <v>0.92988138273662124</v>
      </c>
      <c r="X13">
        <v>-6.8062199523895455</v>
      </c>
      <c r="Z13">
        <v>1.2297921858980394</v>
      </c>
      <c r="AB13">
        <v>0.38873162586975041</v>
      </c>
      <c r="AD13">
        <v>-7.7160939357158345</v>
      </c>
      <c r="AF13">
        <v>8.2647287975917418</v>
      </c>
      <c r="AH13">
        <v>0.57311139277362733</v>
      </c>
      <c r="AJ13">
        <v>0.48939756806528201</v>
      </c>
      <c r="AK13">
        <v>14.638344316236941</v>
      </c>
      <c r="AL13">
        <v>14.474790850473907</v>
      </c>
      <c r="AM13">
        <v>3.4643972125275124</v>
      </c>
      <c r="AN13">
        <v>1.4580566228039216</v>
      </c>
      <c r="AO13">
        <v>14.088313377004198</v>
      </c>
      <c r="AP13">
        <v>13.149961188624996</v>
      </c>
      <c r="AQ13">
        <v>16.488049717419006</v>
      </c>
      <c r="AR13">
        <v>10.494192732232433</v>
      </c>
      <c r="AS13">
        <v>3.1956561427506136</v>
      </c>
      <c r="AT13">
        <v>5.4344000969411912</v>
      </c>
      <c r="AU13">
        <v>-25.48180458743559</v>
      </c>
      <c r="AV13">
        <v>-13.339826062939041</v>
      </c>
      <c r="AW13">
        <v>8.5975995256759106</v>
      </c>
      <c r="AX13">
        <v>5.4238767678606585</v>
      </c>
      <c r="AY13">
        <v>-0.64482584782844621</v>
      </c>
      <c r="AZ13">
        <v>1.3700230454328051</v>
      </c>
      <c r="BA13">
        <v>5.0939744728693768</v>
      </c>
      <c r="BB13">
        <v>-3.6522147227375141</v>
      </c>
      <c r="BC13">
        <v>-89.552236251017135</v>
      </c>
      <c r="BD13">
        <v>-88.838152172811363</v>
      </c>
      <c r="BE13">
        <v>0.88972439934172687</v>
      </c>
      <c r="BF13">
        <v>-5.9064437949819361E-3</v>
      </c>
      <c r="BG13">
        <v>-3.1206343801931213</v>
      </c>
      <c r="BH13">
        <v>4.6192899075359675</v>
      </c>
      <c r="BI13">
        <v>6.6828487481381771</v>
      </c>
      <c r="BJ13">
        <v>0.88631307334358467</v>
      </c>
      <c r="BK13">
        <v>2.9291632701001928</v>
      </c>
      <c r="BL13">
        <v>8.9875770028301147</v>
      </c>
      <c r="BM13">
        <v>4.1701448575225966</v>
      </c>
      <c r="BN13">
        <v>8.2813054042683909</v>
      </c>
      <c r="BP13">
        <v>0.29260714219884559</v>
      </c>
      <c r="BR13">
        <v>-0.12607588431541905</v>
      </c>
      <c r="BT13">
        <v>-0.13034982009186188</v>
      </c>
    </row>
    <row r="14" spans="1:94" x14ac:dyDescent="0.2">
      <c r="B14">
        <v>-3.5093140202491574E-2</v>
      </c>
      <c r="D14">
        <v>-0.46739604371001653</v>
      </c>
      <c r="F14">
        <v>-7.571010584805031E-2</v>
      </c>
      <c r="H14">
        <v>-7.3859522372270364E-2</v>
      </c>
      <c r="J14">
        <v>-0.14222503492446098</v>
      </c>
      <c r="L14">
        <v>-9.8256413001495235E-2</v>
      </c>
      <c r="N14">
        <v>0.6370842884232879</v>
      </c>
      <c r="P14">
        <v>4.4580368103048468E-2</v>
      </c>
      <c r="R14">
        <v>-0.11452385047833957</v>
      </c>
      <c r="T14">
        <v>0.15309573924320585</v>
      </c>
      <c r="V14">
        <v>0.78997689610065513</v>
      </c>
      <c r="X14">
        <v>-6.7002181829419944</v>
      </c>
      <c r="Z14">
        <v>1.2458427800938443</v>
      </c>
      <c r="AB14">
        <v>0.38776617665862423</v>
      </c>
      <c r="AD14">
        <v>-7.5764355218963777</v>
      </c>
      <c r="AF14">
        <v>8.1274040716523785</v>
      </c>
      <c r="AH14">
        <v>0.57130950053329188</v>
      </c>
      <c r="AJ14">
        <v>0.47659175394829145</v>
      </c>
      <c r="AK14">
        <v>13.036302314796476</v>
      </c>
      <c r="AL14">
        <v>12.176144400662473</v>
      </c>
      <c r="AM14">
        <v>2.9576589852793598</v>
      </c>
      <c r="AN14">
        <v>1.3406585676790532</v>
      </c>
      <c r="AO14">
        <v>14.813284782856002</v>
      </c>
      <c r="AP14">
        <v>13.939159198256371</v>
      </c>
      <c r="AQ14">
        <v>15.307056257473665</v>
      </c>
      <c r="AR14">
        <v>8.8703160774248833</v>
      </c>
      <c r="AS14">
        <v>2.8802100820692886</v>
      </c>
      <c r="AT14">
        <v>4.6856548545962662</v>
      </c>
      <c r="AU14">
        <v>-26.001549514973075</v>
      </c>
      <c r="AV14">
        <v>-13.999439109871497</v>
      </c>
      <c r="AW14">
        <v>8.880724681295737</v>
      </c>
      <c r="AX14">
        <v>5.6525770554635963</v>
      </c>
      <c r="AY14">
        <v>-0.68546800952992115</v>
      </c>
      <c r="AZ14">
        <v>1.3954561919645734</v>
      </c>
      <c r="BA14">
        <v>5.2850392510168449</v>
      </c>
      <c r="BB14">
        <v>-3.7722398333188156</v>
      </c>
      <c r="BC14">
        <v>-89.251690297364476</v>
      </c>
      <c r="BD14">
        <v>-88.58883873944157</v>
      </c>
      <c r="BE14">
        <v>0.86587696096743583</v>
      </c>
      <c r="BF14">
        <v>-4.0197541592671693E-2</v>
      </c>
      <c r="BG14">
        <v>-3.0850866173738751</v>
      </c>
      <c r="BH14">
        <v>4.5002592174942881</v>
      </c>
      <c r="BI14">
        <v>6.9452491636440712</v>
      </c>
      <c r="BJ14">
        <v>0.18565292405932976</v>
      </c>
      <c r="BK14">
        <v>2.696188303781482</v>
      </c>
      <c r="BL14">
        <v>8.9804727163793867</v>
      </c>
      <c r="BM14">
        <v>3.5233202716213712</v>
      </c>
      <c r="BN14">
        <v>8.2278105480158032</v>
      </c>
      <c r="BP14">
        <v>0.11225848410064229</v>
      </c>
      <c r="BR14">
        <v>-0.17324066552460379</v>
      </c>
      <c r="BT14">
        <v>-9.1702085034373243E-2</v>
      </c>
    </row>
    <row r="15" spans="1:94" x14ac:dyDescent="0.2">
      <c r="B15">
        <v>-5.1245545319965599E-2</v>
      </c>
      <c r="D15">
        <v>-0.40643784863053722</v>
      </c>
      <c r="F15">
        <v>-8.1412462280805634E-2</v>
      </c>
      <c r="H15">
        <v>-0.14423525689105532</v>
      </c>
      <c r="J15">
        <v>-0.13161164354294966</v>
      </c>
      <c r="L15">
        <v>-9.6291275175540217E-2</v>
      </c>
      <c r="N15">
        <v>0.69814975206163588</v>
      </c>
      <c r="P15">
        <v>5.4660384184857608E-2</v>
      </c>
      <c r="R15">
        <v>-0.11449067387302468</v>
      </c>
      <c r="T15">
        <v>0.35331141290195928</v>
      </c>
      <c r="V15">
        <v>0.61721328855997315</v>
      </c>
      <c r="X15">
        <v>-6.3331721910048397</v>
      </c>
      <c r="Z15">
        <v>1.2238267285492466</v>
      </c>
      <c r="AB15">
        <v>0.37414510287389141</v>
      </c>
      <c r="AD15">
        <v>-7.1838170042132461</v>
      </c>
      <c r="AF15">
        <v>7.7288034730507222</v>
      </c>
      <c r="AH15">
        <v>0.54647540012267626</v>
      </c>
      <c r="AJ15">
        <v>0.47724528419524148</v>
      </c>
      <c r="AK15">
        <v>11.618859881569156</v>
      </c>
      <c r="AL15">
        <v>9.8539460364835385</v>
      </c>
      <c r="AM15">
        <v>2.4381695336211089</v>
      </c>
      <c r="AN15">
        <v>1.1482097846691088</v>
      </c>
      <c r="AO15">
        <v>14.740474632258943</v>
      </c>
      <c r="AP15">
        <v>14.223239788718303</v>
      </c>
      <c r="AQ15">
        <v>14.427845425053881</v>
      </c>
      <c r="AR15">
        <v>7.3385496781626056</v>
      </c>
      <c r="AS15">
        <v>2.3966613290940719</v>
      </c>
      <c r="AT15">
        <v>3.7659147690730115</v>
      </c>
      <c r="AU15">
        <v>-25.960018896318257</v>
      </c>
      <c r="AV15">
        <v>-14.309465718355801</v>
      </c>
      <c r="AW15">
        <v>9.2122894195029001</v>
      </c>
      <c r="AX15">
        <v>5.8001890329313568</v>
      </c>
      <c r="AY15">
        <v>-0.76189351963166485</v>
      </c>
      <c r="AZ15">
        <v>1.3655242812794444</v>
      </c>
      <c r="BA15">
        <v>5.6440038499899536</v>
      </c>
      <c r="BB15">
        <v>-3.6309815981747358</v>
      </c>
      <c r="BC15">
        <v>-88.924680875592045</v>
      </c>
      <c r="BD15">
        <v>-88.293214397954927</v>
      </c>
      <c r="BE15">
        <v>0.78680271672450497</v>
      </c>
      <c r="BF15">
        <v>-0.12048209446599689</v>
      </c>
      <c r="BG15">
        <v>-3.0682326490247571</v>
      </c>
      <c r="BH15">
        <v>4.3545806584603461</v>
      </c>
      <c r="BI15">
        <v>7.1957258834928224</v>
      </c>
      <c r="BJ15">
        <v>-0.49430224426394559</v>
      </c>
      <c r="BK15">
        <v>2.4570101029428395</v>
      </c>
      <c r="BL15">
        <v>8.9203270547051474</v>
      </c>
      <c r="BM15">
        <v>2.784912312200357</v>
      </c>
      <c r="BN15">
        <v>8.0316720421502037</v>
      </c>
      <c r="BP15">
        <v>2.4223695202778499E-2</v>
      </c>
      <c r="BR15">
        <v>-0.25507650135082427</v>
      </c>
      <c r="BT15">
        <v>-3.8827367296120283E-2</v>
      </c>
    </row>
    <row r="16" spans="1:94" x14ac:dyDescent="0.2">
      <c r="B16">
        <v>-6.4895485000833711E-2</v>
      </c>
      <c r="D16">
        <v>-0.36028041902083685</v>
      </c>
      <c r="F16">
        <v>-8.4308376059929635E-2</v>
      </c>
      <c r="H16">
        <v>-0.20973687621773301</v>
      </c>
      <c r="J16">
        <v>-0.12611071252855205</v>
      </c>
      <c r="L16">
        <v>-9.4492914307366088E-2</v>
      </c>
      <c r="N16">
        <v>0.7504418109223544</v>
      </c>
      <c r="P16">
        <v>6.8460230749494574E-2</v>
      </c>
      <c r="R16">
        <v>-0.11438656105127182</v>
      </c>
      <c r="T16">
        <v>0.53477603872550528</v>
      </c>
      <c r="V16">
        <v>0.47611696214209343</v>
      </c>
      <c r="X16">
        <v>-6.046847479538874</v>
      </c>
      <c r="Z16">
        <v>1.2004216791822206</v>
      </c>
      <c r="AB16">
        <v>0.38794387024651267</v>
      </c>
      <c r="AD16">
        <v>-6.8793536422807628</v>
      </c>
      <c r="AF16">
        <v>7.4131401547917326</v>
      </c>
      <c r="AH16">
        <v>0.54407640395964429</v>
      </c>
      <c r="AJ16">
        <v>0.47340831877228828</v>
      </c>
      <c r="AK16">
        <v>10.327630714972621</v>
      </c>
      <c r="AL16">
        <v>7.508669665772314</v>
      </c>
      <c r="AM16">
        <v>1.9277433695272217</v>
      </c>
      <c r="AN16">
        <v>0.93703161815727454</v>
      </c>
      <c r="AO16">
        <v>14.368148901022641</v>
      </c>
      <c r="AP16">
        <v>14.078180579658275</v>
      </c>
      <c r="AQ16">
        <v>13.713838874816993</v>
      </c>
      <c r="AR16">
        <v>5.8357192097426784</v>
      </c>
      <c r="AS16">
        <v>1.9286814642765369</v>
      </c>
      <c r="AT16">
        <v>2.7577031988344243</v>
      </c>
      <c r="AU16">
        <v>-25.73578837359171</v>
      </c>
      <c r="AV16">
        <v>-14.490324118475721</v>
      </c>
      <c r="AW16">
        <v>9.5733685323100275</v>
      </c>
      <c r="AX16">
        <v>5.8713468977925301</v>
      </c>
      <c r="AY16">
        <v>-0.8424058108948842</v>
      </c>
      <c r="AZ16">
        <v>1.270212455446182</v>
      </c>
      <c r="BA16">
        <v>6.0216661035760648</v>
      </c>
      <c r="BB16">
        <v>-3.1808760785341028</v>
      </c>
      <c r="BC16">
        <v>-88.577285110422125</v>
      </c>
      <c r="BD16">
        <v>-87.958642989977662</v>
      </c>
      <c r="BE16">
        <v>0.67487847924767541</v>
      </c>
      <c r="BF16">
        <v>-0.21899495869587998</v>
      </c>
      <c r="BG16">
        <v>-3.0828467481748252</v>
      </c>
      <c r="BH16">
        <v>4.1529855825701301</v>
      </c>
      <c r="BI16">
        <v>7.4389169757193736</v>
      </c>
      <c r="BJ16">
        <v>-1.109013066410647</v>
      </c>
      <c r="BK16">
        <v>2.2517445756464465</v>
      </c>
      <c r="BL16">
        <v>8.8101912641577318</v>
      </c>
      <c r="BM16">
        <v>2.033521752809452</v>
      </c>
      <c r="BN16">
        <v>7.7466187605713452</v>
      </c>
      <c r="BP16">
        <v>-3.8012922748147028E-2</v>
      </c>
      <c r="BR16">
        <v>-0.33636591253975051</v>
      </c>
      <c r="BT16">
        <v>-3.943602310822053E-4</v>
      </c>
    </row>
    <row r="17" spans="2:72" x14ac:dyDescent="0.2">
      <c r="B17">
        <v>-0.11661395586967835</v>
      </c>
      <c r="D17">
        <v>-0.29341935604238667</v>
      </c>
      <c r="F17">
        <v>-8.2637784641472811E-2</v>
      </c>
      <c r="H17">
        <v>-0.24737140902821247</v>
      </c>
      <c r="J17">
        <v>-0.11399661482580087</v>
      </c>
      <c r="L17">
        <v>-8.9661392873034845E-2</v>
      </c>
      <c r="N17">
        <v>0.7895952569474356</v>
      </c>
      <c r="P17">
        <v>7.8864019006236435E-2</v>
      </c>
      <c r="R17">
        <v>-0.11028773930263114</v>
      </c>
      <c r="T17">
        <v>0.74853298479323582</v>
      </c>
      <c r="V17">
        <v>0.32073911502424346</v>
      </c>
      <c r="X17">
        <v>-5.8628370129759677</v>
      </c>
      <c r="Z17">
        <v>1.2202015070935475</v>
      </c>
      <c r="AB17">
        <v>0.38760244947010369</v>
      </c>
      <c r="AD17">
        <v>-6.6816735988007165</v>
      </c>
      <c r="AF17">
        <v>7.2073990084992516</v>
      </c>
      <c r="AH17">
        <v>0.52765113893744808</v>
      </c>
      <c r="AJ17">
        <v>0.49670629656477455</v>
      </c>
      <c r="AK17">
        <v>9.1300261163026573</v>
      </c>
      <c r="AL17">
        <v>5.1795768563582643</v>
      </c>
      <c r="AM17">
        <v>1.4423231637809042</v>
      </c>
      <c r="AN17">
        <v>0.74682904490792312</v>
      </c>
      <c r="AO17">
        <v>14.010582245860313</v>
      </c>
      <c r="AP17">
        <v>13.647936936308209</v>
      </c>
      <c r="AQ17">
        <v>13.084720490502967</v>
      </c>
      <c r="AR17">
        <v>4.3501115303500626</v>
      </c>
      <c r="AS17">
        <v>1.5633704935885706</v>
      </c>
      <c r="AT17">
        <v>1.7598918144521429</v>
      </c>
      <c r="AU17">
        <v>-25.56683072378166</v>
      </c>
      <c r="AV17">
        <v>-14.686957537269802</v>
      </c>
      <c r="AW17">
        <v>9.9580574225665401</v>
      </c>
      <c r="AX17">
        <v>5.9279203322028646</v>
      </c>
      <c r="AY17">
        <v>-0.90860258040375619</v>
      </c>
      <c r="AZ17">
        <v>1.1275326169734183</v>
      </c>
      <c r="BA17">
        <v>6.3317850094765555</v>
      </c>
      <c r="BB17">
        <v>-2.5063600520449358</v>
      </c>
      <c r="BC17">
        <v>-88.220905525539592</v>
      </c>
      <c r="BD17">
        <v>-87.620571005362464</v>
      </c>
      <c r="BE17">
        <v>0.54415520252717009</v>
      </c>
      <c r="BF17">
        <v>-0.31102035911514331</v>
      </c>
      <c r="BG17">
        <v>-3.1330337231372392</v>
      </c>
      <c r="BH17">
        <v>3.8632468526510628</v>
      </c>
      <c r="BI17">
        <v>7.6898487299567373</v>
      </c>
      <c r="BJ17">
        <v>-1.6371597196377701</v>
      </c>
      <c r="BK17">
        <v>2.1006006592265627</v>
      </c>
      <c r="BL17">
        <v>8.6725496710986913</v>
      </c>
      <c r="BM17">
        <v>1.3323071161200659</v>
      </c>
      <c r="BN17">
        <v>7.4269222811372639</v>
      </c>
      <c r="BP17">
        <v>-0.15728980008665627</v>
      </c>
      <c r="BR17">
        <v>-0.36467474102934183</v>
      </c>
      <c r="BT17">
        <v>-1.4176920905567797E-2</v>
      </c>
    </row>
    <row r="18" spans="2:72" x14ac:dyDescent="0.2">
      <c r="B18">
        <v>-0.18053013083346489</v>
      </c>
      <c r="D18">
        <v>-0.23573477426356645</v>
      </c>
      <c r="F18">
        <v>-8.2360691820635976E-2</v>
      </c>
      <c r="H18">
        <v>-0.26792922577937739</v>
      </c>
      <c r="J18">
        <v>-0.10361767582332744</v>
      </c>
      <c r="L18">
        <v>-8.7709028892694232E-2</v>
      </c>
      <c r="N18">
        <v>0.81084173396533732</v>
      </c>
      <c r="P18">
        <v>8.9285325289806233E-2</v>
      </c>
      <c r="R18">
        <v>-0.10877012302926842</v>
      </c>
      <c r="T18">
        <v>0.95320838987158918</v>
      </c>
      <c r="V18">
        <v>0.1932256232562487</v>
      </c>
      <c r="X18">
        <v>-5.7523085370247333</v>
      </c>
      <c r="Z18">
        <v>1.241505907301317</v>
      </c>
      <c r="AB18">
        <v>0.39791524376084447</v>
      </c>
      <c r="AD18">
        <v>-6.5722001307135942</v>
      </c>
      <c r="AF18">
        <v>7.0926041043114267</v>
      </c>
      <c r="AH18">
        <v>0.52430314037523973</v>
      </c>
      <c r="AJ18">
        <v>0.50078440031943605</v>
      </c>
      <c r="AK18">
        <v>8.0424685187173246</v>
      </c>
      <c r="AL18">
        <v>2.9403450106656051</v>
      </c>
      <c r="AM18">
        <v>1.0072061954978364</v>
      </c>
      <c r="AN18">
        <v>0.59682416709220443</v>
      </c>
      <c r="AO18">
        <v>13.559874623059471</v>
      </c>
      <c r="AP18">
        <v>13.030821386362986</v>
      </c>
      <c r="AQ18">
        <v>12.575814763007312</v>
      </c>
      <c r="AR18">
        <v>2.95426331138597</v>
      </c>
      <c r="AS18">
        <v>1.2646736545164976</v>
      </c>
      <c r="AT18">
        <v>0.86233706531491616</v>
      </c>
      <c r="AU18">
        <v>-25.377993580886514</v>
      </c>
      <c r="AV18">
        <v>-14.890792169491633</v>
      </c>
      <c r="AW18">
        <v>10.394468731458767</v>
      </c>
      <c r="AX18">
        <v>6.0584328213778074</v>
      </c>
      <c r="AY18">
        <v>-0.96864514451803352</v>
      </c>
      <c r="AZ18">
        <v>0.97057848650338074</v>
      </c>
      <c r="BA18">
        <v>6.6127473007583149</v>
      </c>
      <c r="BB18">
        <v>-1.7635665419767363</v>
      </c>
      <c r="BC18">
        <v>-87.864915293934871</v>
      </c>
      <c r="BD18">
        <v>-87.307147558023274</v>
      </c>
      <c r="BE18">
        <v>0.38875428662442474</v>
      </c>
      <c r="BF18">
        <v>-0.38879111806428046</v>
      </c>
      <c r="BG18">
        <v>-3.2040966093093548</v>
      </c>
      <c r="BH18">
        <v>3.4690086669586067</v>
      </c>
      <c r="BI18">
        <v>7.9586848249539202</v>
      </c>
      <c r="BJ18">
        <v>-2.0677121642465579</v>
      </c>
      <c r="BK18">
        <v>2.0084480332790364</v>
      </c>
      <c r="BL18">
        <v>8.5342859427060827</v>
      </c>
      <c r="BM18">
        <v>0.72176017184202157</v>
      </c>
      <c r="BN18">
        <v>7.1124497021350175</v>
      </c>
      <c r="BP18">
        <v>-0.27361746985118895</v>
      </c>
      <c r="BR18">
        <v>-0.34056212597967467</v>
      </c>
      <c r="BT18">
        <v>-9.1005293304803267E-2</v>
      </c>
    </row>
    <row r="19" spans="2:72" x14ac:dyDescent="0.2">
      <c r="B19">
        <v>-0.25309305723229303</v>
      </c>
      <c r="D19">
        <v>-0.1843126525765264</v>
      </c>
      <c r="F19">
        <v>-8.0727947900348679E-2</v>
      </c>
      <c r="H19">
        <v>-0.26664925909568221</v>
      </c>
      <c r="J19">
        <v>-9.3124149994386854E-2</v>
      </c>
      <c r="L19">
        <v>-8.5093519358784384E-2</v>
      </c>
      <c r="N19">
        <v>0.8199811723923407</v>
      </c>
      <c r="P19">
        <v>0.10098994116450091</v>
      </c>
      <c r="R19">
        <v>-0.10706838144631055</v>
      </c>
      <c r="T19">
        <v>1.1321346628588225</v>
      </c>
      <c r="V19">
        <v>9.4846605206727969E-2</v>
      </c>
      <c r="X19">
        <v>-5.6943558350949681</v>
      </c>
      <c r="Z19">
        <v>1.2756475336342339</v>
      </c>
      <c r="AB19">
        <v>0.41009821678312552</v>
      </c>
      <c r="AD19">
        <v>-6.5320958201365134</v>
      </c>
      <c r="AF19">
        <v>7.0569157839251773</v>
      </c>
      <c r="AH19">
        <v>0.53178844588322305</v>
      </c>
      <c r="AJ19">
        <v>0.49885307080019792</v>
      </c>
      <c r="AK19">
        <v>7.0584772556094864</v>
      </c>
      <c r="AL19">
        <v>0.87649916423260765</v>
      </c>
      <c r="AM19">
        <v>0.64817595658016702</v>
      </c>
      <c r="AN19">
        <v>0.49247640511423124</v>
      </c>
      <c r="AO19">
        <v>12.922962257205008</v>
      </c>
      <c r="AP19">
        <v>12.353062147823547</v>
      </c>
      <c r="AQ19">
        <v>12.208523314351257</v>
      </c>
      <c r="AR19">
        <v>1.7709936996456788</v>
      </c>
      <c r="AS19">
        <v>0.99206620450124394</v>
      </c>
      <c r="AT19">
        <v>0.14608179623898507</v>
      </c>
      <c r="AU19">
        <v>-25.089981533059934</v>
      </c>
      <c r="AV19">
        <v>-15.021152587568119</v>
      </c>
      <c r="AW19">
        <v>10.894653851008748</v>
      </c>
      <c r="AX19">
        <v>6.348275867723209</v>
      </c>
      <c r="AY19">
        <v>-1.0334548385432867</v>
      </c>
      <c r="AZ19">
        <v>0.84107204265070845</v>
      </c>
      <c r="BA19">
        <v>6.9156398342631809</v>
      </c>
      <c r="BB19">
        <v>-1.1501930703758221</v>
      </c>
      <c r="BC19">
        <v>-87.505809025235834</v>
      </c>
      <c r="BD19">
        <v>-87.023230807771526</v>
      </c>
      <c r="BE19">
        <v>0.20494371180369442</v>
      </c>
      <c r="BF19">
        <v>-0.4602666325297321</v>
      </c>
      <c r="BG19">
        <v>-3.2626018286661287</v>
      </c>
      <c r="BH19">
        <v>3.0020391838340879</v>
      </c>
      <c r="BI19">
        <v>8.242103964968603</v>
      </c>
      <c r="BJ19">
        <v>-2.3926235989179334</v>
      </c>
      <c r="BK19">
        <v>1.9667901887159873</v>
      </c>
      <c r="BL19">
        <v>8.4192132449317665</v>
      </c>
      <c r="BM19">
        <v>0.22937587940499013</v>
      </c>
      <c r="BN19">
        <v>6.8319788203739291</v>
      </c>
      <c r="BP19">
        <v>-0.3654095736348727</v>
      </c>
      <c r="BR19">
        <v>-0.26304967431223969</v>
      </c>
      <c r="BT19">
        <v>-0.21482152158799114</v>
      </c>
    </row>
    <row r="20" spans="2:72" x14ac:dyDescent="0.2">
      <c r="B20">
        <v>-0.30774127675391549</v>
      </c>
      <c r="D20">
        <v>-0.13172177755309647</v>
      </c>
      <c r="F20">
        <v>-7.6036884211412581E-2</v>
      </c>
      <c r="H20">
        <v>-0.26141770634366096</v>
      </c>
      <c r="J20">
        <v>-7.556937987675634E-2</v>
      </c>
      <c r="L20">
        <v>-7.9678495555199375E-2</v>
      </c>
      <c r="N20">
        <v>0.83577865286405595</v>
      </c>
      <c r="P20">
        <v>0.11549880622254292</v>
      </c>
      <c r="R20">
        <v>-0.10389500568202827</v>
      </c>
      <c r="T20">
        <v>1.2663973669021318</v>
      </c>
      <c r="V20">
        <v>1.5033751370928588E-2</v>
      </c>
      <c r="X20">
        <v>-5.6654568447880083</v>
      </c>
      <c r="Z20">
        <v>1.3204902377273462</v>
      </c>
      <c r="AB20">
        <v>0.40660246064213479</v>
      </c>
      <c r="AD20">
        <v>-6.5358053212954292</v>
      </c>
      <c r="AF20">
        <v>7.077336379819295</v>
      </c>
      <c r="AH20">
        <v>0.53421363628266727</v>
      </c>
      <c r="AJ20">
        <v>0.49009837808043843</v>
      </c>
      <c r="AK20">
        <v>6.0927361815014631</v>
      </c>
      <c r="AL20">
        <v>-0.97849059340371702</v>
      </c>
      <c r="AM20">
        <v>0.37219844001484126</v>
      </c>
      <c r="AN20">
        <v>0.42569906312567274</v>
      </c>
      <c r="AO20">
        <v>12.345052227423128</v>
      </c>
      <c r="AP20">
        <v>11.846577200790032</v>
      </c>
      <c r="AQ20">
        <v>11.891962280836891</v>
      </c>
      <c r="AR20">
        <v>0.88024953544361806</v>
      </c>
      <c r="AS20">
        <v>0.76794323382466168</v>
      </c>
      <c r="AT20">
        <v>-0.36006522975421079</v>
      </c>
      <c r="AU20">
        <v>-24.861913350508967</v>
      </c>
      <c r="AV20">
        <v>-15.067881551889412</v>
      </c>
      <c r="AW20">
        <v>11.411417295214163</v>
      </c>
      <c r="AX20">
        <v>6.824337753390342</v>
      </c>
      <c r="AY20">
        <v>-1.0982834579834726</v>
      </c>
      <c r="AZ20">
        <v>0.77058487517205443</v>
      </c>
      <c r="BA20">
        <v>7.2182269409431559</v>
      </c>
      <c r="BB20">
        <v>-0.81622696881540935</v>
      </c>
      <c r="BC20">
        <v>-87.124569844475232</v>
      </c>
      <c r="BD20">
        <v>-86.745551056805624</v>
      </c>
      <c r="BE20">
        <v>1.0093299056377692E-2</v>
      </c>
      <c r="BF20">
        <v>-0.53871912076886741</v>
      </c>
      <c r="BG20">
        <v>-3.2788172044667778</v>
      </c>
      <c r="BH20">
        <v>2.5621949263144832</v>
      </c>
      <c r="BI20">
        <v>8.5190363584596582</v>
      </c>
      <c r="BJ20">
        <v>-2.6153921516149934</v>
      </c>
      <c r="BK20">
        <v>1.9495293880033302</v>
      </c>
      <c r="BL20">
        <v>8.3351889014410503</v>
      </c>
      <c r="BM20">
        <v>-0.13877550850441236</v>
      </c>
      <c r="BN20">
        <v>6.5969969379179174</v>
      </c>
      <c r="BP20">
        <v>-0.39415764550195487</v>
      </c>
      <c r="BR20">
        <v>-0.17847314982595608</v>
      </c>
      <c r="BT20">
        <v>-0.34805271235077584</v>
      </c>
    </row>
    <row r="21" spans="2:72" x14ac:dyDescent="0.2">
      <c r="B21">
        <v>-0.41697883600668562</v>
      </c>
      <c r="D21">
        <v>-6.6579793210609098E-2</v>
      </c>
      <c r="F21">
        <v>-7.4389918878397299E-2</v>
      </c>
      <c r="H21">
        <v>-0.20984320067546303</v>
      </c>
      <c r="J21">
        <v>-5.3162746167992235E-2</v>
      </c>
      <c r="L21">
        <v>-7.7165870811542914E-2</v>
      </c>
      <c r="N21">
        <v>0.83744958637564426</v>
      </c>
      <c r="P21">
        <v>0.13662688870846335</v>
      </c>
      <c r="R21">
        <v>-0.10538734242390745</v>
      </c>
      <c r="T21">
        <v>1.4316108914572392</v>
      </c>
      <c r="V21">
        <v>-5.1065429327359461E-2</v>
      </c>
      <c r="X21">
        <v>-5.7170553924798915</v>
      </c>
      <c r="Z21">
        <v>1.4337255815591279</v>
      </c>
      <c r="AB21">
        <v>0.40412269219942093</v>
      </c>
      <c r="AD21">
        <v>-6.6282203970773361</v>
      </c>
      <c r="AF21">
        <v>7.2022923439984039</v>
      </c>
      <c r="AH21">
        <v>0.54510175076895173</v>
      </c>
      <c r="AJ21">
        <v>0.51840758740316806</v>
      </c>
      <c r="AK21">
        <v>5.0320848709677737</v>
      </c>
      <c r="AL21">
        <v>-2.6511136435662004</v>
      </c>
      <c r="AM21">
        <v>0.17511013747287102</v>
      </c>
      <c r="AN21">
        <v>0.38390379945251624</v>
      </c>
      <c r="AO21">
        <v>12.181791528946492</v>
      </c>
      <c r="AP21">
        <v>11.771866486019254</v>
      </c>
      <c r="AQ21">
        <v>11.501743790531743</v>
      </c>
      <c r="AR21">
        <v>0.29068122578251571</v>
      </c>
      <c r="AS21">
        <v>0.63479620226180555</v>
      </c>
      <c r="AT21">
        <v>-0.67742579743383302</v>
      </c>
      <c r="AU21">
        <v>-24.936034740842931</v>
      </c>
      <c r="AV21">
        <v>-15.133449373370086</v>
      </c>
      <c r="AW21">
        <v>11.882248297696446</v>
      </c>
      <c r="AX21">
        <v>7.4552634191542309</v>
      </c>
      <c r="AY21">
        <v>-1.1499219070068774</v>
      </c>
      <c r="AZ21">
        <v>0.76486125482582712</v>
      </c>
      <c r="BA21">
        <v>7.4589603822963841</v>
      </c>
      <c r="BB21">
        <v>-0.78910602187304402</v>
      </c>
      <c r="BC21">
        <v>-86.702073225830603</v>
      </c>
      <c r="BD21">
        <v>-86.435904317933222</v>
      </c>
      <c r="BE21">
        <v>-0.17491417766418854</v>
      </c>
      <c r="BF21">
        <v>-0.62738030301770442</v>
      </c>
      <c r="BG21">
        <v>-3.2481283396625695</v>
      </c>
      <c r="BH21">
        <v>2.2741952725242975</v>
      </c>
      <c r="BI21">
        <v>8.7590086624847139</v>
      </c>
      <c r="BJ21">
        <v>-2.7438787814454244</v>
      </c>
      <c r="BK21">
        <v>1.9206991809079097</v>
      </c>
      <c r="BL21">
        <v>8.2720008507934075</v>
      </c>
      <c r="BM21">
        <v>-0.38762635489723102</v>
      </c>
      <c r="BN21">
        <v>6.4036429364128118</v>
      </c>
      <c r="BP21">
        <v>-0.47623715525589955</v>
      </c>
      <c r="BR21">
        <v>-9.2680499782400991E-2</v>
      </c>
      <c r="BT21">
        <v>-0.44190257600982508</v>
      </c>
    </row>
    <row r="22" spans="2:72" x14ac:dyDescent="0.2">
      <c r="B22">
        <v>-0.5793498860819678</v>
      </c>
      <c r="D22">
        <v>-3.0531478482332973E-2</v>
      </c>
      <c r="F22">
        <v>-7.5264647746882726E-2</v>
      </c>
      <c r="H22">
        <v>-0.13440831993698102</v>
      </c>
      <c r="J22">
        <v>-5.1722659443178026E-2</v>
      </c>
      <c r="L22">
        <v>-7.6961159722737371E-2</v>
      </c>
      <c r="N22">
        <v>0.84103127923452237</v>
      </c>
      <c r="P22">
        <v>0.1542907512495684</v>
      </c>
      <c r="R22">
        <v>-0.10967425846159433</v>
      </c>
      <c r="T22">
        <v>1.6609572005992168</v>
      </c>
      <c r="V22">
        <v>-7.6746795704650608E-2</v>
      </c>
      <c r="X22">
        <v>-5.8049253316763521</v>
      </c>
      <c r="Z22">
        <v>1.6134805275775954</v>
      </c>
      <c r="AB22">
        <v>0.44084823149074137</v>
      </c>
      <c r="AD22">
        <v>-6.757138189072494</v>
      </c>
      <c r="AF22">
        <v>7.373919818489469</v>
      </c>
      <c r="AH22">
        <v>0.59407672384645482</v>
      </c>
      <c r="AJ22">
        <v>0.58141703635969622</v>
      </c>
      <c r="AK22">
        <v>3.7961751901066201</v>
      </c>
      <c r="AL22">
        <v>-4.1956516969868032</v>
      </c>
      <c r="AM22">
        <v>4.8598023269812739E-2</v>
      </c>
      <c r="AN22">
        <v>0.3517395890872097</v>
      </c>
      <c r="AO22">
        <v>12.597021197717751</v>
      </c>
      <c r="AP22">
        <v>12.241260988057292</v>
      </c>
      <c r="AQ22">
        <v>10.978443768800817</v>
      </c>
      <c r="AR22">
        <v>-1.994577450119444E-2</v>
      </c>
      <c r="AS22">
        <v>0.59351843173673458</v>
      </c>
      <c r="AT22">
        <v>-0.84878900819832404</v>
      </c>
      <c r="AU22">
        <v>-25.403027496449845</v>
      </c>
      <c r="AV22">
        <v>-15.306181450379535</v>
      </c>
      <c r="AW22">
        <v>12.26576499574988</v>
      </c>
      <c r="AX22">
        <v>8.1768679513524098</v>
      </c>
      <c r="AY22">
        <v>-1.1820643569159006</v>
      </c>
      <c r="AZ22">
        <v>0.80442704234051488</v>
      </c>
      <c r="BA22">
        <v>7.6086698613196422</v>
      </c>
      <c r="BB22">
        <v>-0.97657978192160344</v>
      </c>
      <c r="BC22">
        <v>-86.212922007977539</v>
      </c>
      <c r="BD22">
        <v>-86.040580561552574</v>
      </c>
      <c r="BE22">
        <v>-0.34049208266398356</v>
      </c>
      <c r="BF22">
        <v>-0.72209246698314911</v>
      </c>
      <c r="BG22">
        <v>-3.1755607409479611</v>
      </c>
      <c r="BH22">
        <v>2.2355250774451618</v>
      </c>
      <c r="BI22">
        <v>8.9301137969666051</v>
      </c>
      <c r="BJ22">
        <v>-2.7896985472446376</v>
      </c>
      <c r="BK22">
        <v>1.8359364651162475</v>
      </c>
      <c r="BL22">
        <v>8.2058103213259983</v>
      </c>
      <c r="BM22">
        <v>-0.53032445860772015</v>
      </c>
      <c r="BN22">
        <v>6.2342154620063504</v>
      </c>
      <c r="BP22">
        <v>-0.60885436922181413</v>
      </c>
      <c r="BR22">
        <v>-3.4696015220956403E-2</v>
      </c>
      <c r="BT22">
        <v>-0.48754297099373867</v>
      </c>
    </row>
    <row r="23" spans="2:72" x14ac:dyDescent="0.2">
      <c r="B23">
        <v>-0.72974203443503172</v>
      </c>
      <c r="D23">
        <v>2.2545691426489069E-2</v>
      </c>
      <c r="F23">
        <v>-6.7476648043203372E-2</v>
      </c>
      <c r="H23">
        <v>-6.3770802769807011E-2</v>
      </c>
      <c r="J23">
        <v>-3.4797673094044454E-2</v>
      </c>
      <c r="L23">
        <v>-6.8268264176550464E-2</v>
      </c>
      <c r="N23">
        <v>0.84963344015990372</v>
      </c>
      <c r="P23">
        <v>0.17874241435063756</v>
      </c>
      <c r="R23">
        <v>-0.10703226561315986</v>
      </c>
      <c r="T23">
        <v>1.8819048232129598</v>
      </c>
      <c r="V23">
        <v>-0.10895960543694844</v>
      </c>
      <c r="X23">
        <v>-5.8440273915211138</v>
      </c>
      <c r="Z23">
        <v>1.8044294768594713</v>
      </c>
      <c r="AB23">
        <v>0.45720241640553189</v>
      </c>
      <c r="AD23">
        <v>-6.8286598359892556</v>
      </c>
      <c r="AF23">
        <v>7.4899551417698023</v>
      </c>
      <c r="AH23">
        <v>0.6137020529683983</v>
      </c>
      <c r="AJ23">
        <v>0.64707514728074988</v>
      </c>
      <c r="AK23">
        <v>2.3722923178854227</v>
      </c>
      <c r="AL23">
        <v>-5.6506884336225323</v>
      </c>
      <c r="AM23">
        <v>-2.1411955376868554E-2</v>
      </c>
      <c r="AN23">
        <v>0.3064050236371213</v>
      </c>
      <c r="AO23">
        <v>13.458691898588048</v>
      </c>
      <c r="AP23">
        <v>13.058127593561149</v>
      </c>
      <c r="AQ23">
        <v>10.377644295279755</v>
      </c>
      <c r="AR23">
        <v>-4.085538386999972E-2</v>
      </c>
      <c r="AS23">
        <v>0.59238276332708295</v>
      </c>
      <c r="AT23">
        <v>-0.90325819221622816</v>
      </c>
      <c r="AU23">
        <v>-26.105424422900342</v>
      </c>
      <c r="AV23">
        <v>-15.481581553421849</v>
      </c>
      <c r="AW23">
        <v>12.554716966913096</v>
      </c>
      <c r="AX23">
        <v>8.9275690805777952</v>
      </c>
      <c r="AY23">
        <v>-1.1997837507122169</v>
      </c>
      <c r="AZ23">
        <v>0.85537673319215046</v>
      </c>
      <c r="BA23">
        <v>7.6911530243248878</v>
      </c>
      <c r="BB23">
        <v>-1.21796109515722</v>
      </c>
      <c r="BC23">
        <v>-85.613783436325789</v>
      </c>
      <c r="BD23">
        <v>-85.488159669785645</v>
      </c>
      <c r="BE23">
        <v>-0.49246105675309543</v>
      </c>
      <c r="BF23">
        <v>-0.82397425189743201</v>
      </c>
      <c r="BG23">
        <v>-3.0627012025759588</v>
      </c>
      <c r="BH23">
        <v>2.4796025327485425</v>
      </c>
      <c r="BI23">
        <v>9.0060936544053405</v>
      </c>
      <c r="BJ23">
        <v>-2.7700529086607082</v>
      </c>
      <c r="BK23">
        <v>1.6410837593096683</v>
      </c>
      <c r="BL23">
        <v>8.1055564385218641</v>
      </c>
      <c r="BM23">
        <v>-0.59002457472576375</v>
      </c>
      <c r="BN23">
        <v>6.0520921659843152</v>
      </c>
      <c r="BP23">
        <v>-0.74251944061885744</v>
      </c>
      <c r="BR23">
        <v>1.5690395684271729E-3</v>
      </c>
      <c r="BT23">
        <v>-0.49605288193575214</v>
      </c>
    </row>
    <row r="24" spans="2:72" x14ac:dyDescent="0.2">
      <c r="B24">
        <v>-0.86677114410027278</v>
      </c>
      <c r="D24">
        <v>7.3929862761922649E-2</v>
      </c>
      <c r="F24">
        <v>-6.4902903498517961E-2</v>
      </c>
      <c r="H24">
        <v>7.4889197381018038E-3</v>
      </c>
      <c r="J24">
        <v>-1.9313988010225654E-2</v>
      </c>
      <c r="L24">
        <v>-6.4791728994903486E-2</v>
      </c>
      <c r="N24">
        <v>0.86067245598753839</v>
      </c>
      <c r="P24">
        <v>0.19223311043690078</v>
      </c>
      <c r="R24">
        <v>-0.10834380462281627</v>
      </c>
      <c r="T24">
        <v>2.0603372937946212</v>
      </c>
      <c r="V24">
        <v>-0.14237296236416244</v>
      </c>
      <c r="X24">
        <v>-5.7929969967202251</v>
      </c>
      <c r="Z24">
        <v>2.0017830751711716</v>
      </c>
      <c r="AB24">
        <v>0.45385294840529739</v>
      </c>
      <c r="AD24">
        <v>-6.7949147575515916</v>
      </c>
      <c r="AF24">
        <v>7.5056269095893544</v>
      </c>
      <c r="AH24">
        <v>0.60552944557552535</v>
      </c>
      <c r="AJ24">
        <v>0.73777162571626997</v>
      </c>
      <c r="AK24">
        <v>0.82769290989018995</v>
      </c>
      <c r="AL24">
        <v>-7.0207797654410609</v>
      </c>
      <c r="AM24">
        <v>-6.523834023131285E-2</v>
      </c>
      <c r="AN24">
        <v>0.21648083128906306</v>
      </c>
      <c r="AO24">
        <v>14.484264519674344</v>
      </c>
      <c r="AP24">
        <v>13.802490720560595</v>
      </c>
      <c r="AQ24">
        <v>9.8378055234853292</v>
      </c>
      <c r="AR24">
        <v>0.26176206636161437</v>
      </c>
      <c r="AS24">
        <v>0.58414999055869643</v>
      </c>
      <c r="AT24">
        <v>-0.84493131156798162</v>
      </c>
      <c r="AU24">
        <v>-26.769875384202496</v>
      </c>
      <c r="AV24">
        <v>-15.39291535800778</v>
      </c>
      <c r="AW24">
        <v>12.779479647929456</v>
      </c>
      <c r="AX24">
        <v>9.6753862397735269</v>
      </c>
      <c r="AY24">
        <v>-1.2116913960665312</v>
      </c>
      <c r="AZ24">
        <v>0.89007654348830767</v>
      </c>
      <c r="BA24">
        <v>7.7465645291193841</v>
      </c>
      <c r="BB24">
        <v>-1.3823323476650429</v>
      </c>
      <c r="BC24">
        <v>-84.866906897330423</v>
      </c>
      <c r="BD24">
        <v>-84.724581166864169</v>
      </c>
      <c r="BE24">
        <v>-0.64584476758465059</v>
      </c>
      <c r="BF24">
        <v>-0.94211501977233147</v>
      </c>
      <c r="BG24">
        <v>-2.9170937079231876</v>
      </c>
      <c r="BH24">
        <v>2.9349663124764733</v>
      </c>
      <c r="BI24">
        <v>8.9870191180198802</v>
      </c>
      <c r="BJ24">
        <v>-2.7127806240093015</v>
      </c>
      <c r="BK24">
        <v>1.2953133684201099</v>
      </c>
      <c r="BL24">
        <v>7.952011002097394</v>
      </c>
      <c r="BM24">
        <v>-0.60457770209284156</v>
      </c>
      <c r="BN24">
        <v>5.8053985141882007</v>
      </c>
      <c r="BP24">
        <v>-0.84944038813311207</v>
      </c>
      <c r="BR24">
        <v>1.1718628554940835E-2</v>
      </c>
      <c r="BT24">
        <v>-0.4886059091557361</v>
      </c>
    </row>
    <row r="25" spans="2:72" x14ac:dyDescent="0.2">
      <c r="B25">
        <v>-1.014509837550297</v>
      </c>
      <c r="D25">
        <v>9.8093120622261887E-2</v>
      </c>
      <c r="F25">
        <v>-4.7317549323735469E-2</v>
      </c>
      <c r="H25">
        <v>9.6016969168812083E-2</v>
      </c>
      <c r="J25">
        <v>-1.7092111353489352E-2</v>
      </c>
      <c r="L25">
        <v>-4.6095270758021251E-2</v>
      </c>
      <c r="N25">
        <v>0.86680243211426777</v>
      </c>
      <c r="P25">
        <v>0.20565944948955506</v>
      </c>
      <c r="R25">
        <v>-9.425977613812031E-2</v>
      </c>
      <c r="T25">
        <v>2.2012977613523699</v>
      </c>
      <c r="V25">
        <v>-0.13588945836994232</v>
      </c>
      <c r="X25">
        <v>-5.7167859777121937</v>
      </c>
      <c r="Z25">
        <v>2.2200277041139125</v>
      </c>
      <c r="AB25">
        <v>0.47228729457254881</v>
      </c>
      <c r="AD25">
        <v>-6.7153823166800581</v>
      </c>
      <c r="AF25">
        <v>7.4862323918617077</v>
      </c>
      <c r="AH25">
        <v>0.61690878828377294</v>
      </c>
      <c r="AJ25">
        <v>0.86622279633649135</v>
      </c>
      <c r="AK25">
        <v>-0.75214802918380275</v>
      </c>
      <c r="AL25">
        <v>-8.274694643890335</v>
      </c>
      <c r="AM25">
        <v>-0.12549085386163669</v>
      </c>
      <c r="AN25">
        <v>3.8503736142791241E-2</v>
      </c>
      <c r="AO25">
        <v>15.529311489768677</v>
      </c>
      <c r="AP25">
        <v>14.185234001269029</v>
      </c>
      <c r="AQ25">
        <v>9.4941747796781026</v>
      </c>
      <c r="AR25">
        <v>0.94586040725747478</v>
      </c>
      <c r="AS25">
        <v>0.57927296025451913</v>
      </c>
      <c r="AT25">
        <v>-0.64493195503569911</v>
      </c>
      <c r="AU25">
        <v>-27.248398323252946</v>
      </c>
      <c r="AV25">
        <v>-14.857161209082657</v>
      </c>
      <c r="AW25">
        <v>12.977431637514083</v>
      </c>
      <c r="AX25">
        <v>10.402276202212811</v>
      </c>
      <c r="AY25">
        <v>-1.2221573954118092</v>
      </c>
      <c r="AZ25">
        <v>0.89747684024582608</v>
      </c>
      <c r="BA25">
        <v>7.7952556407319298</v>
      </c>
      <c r="BB25">
        <v>-1.417384426214469</v>
      </c>
      <c r="BC25">
        <v>-83.941101716714613</v>
      </c>
      <c r="BD25">
        <v>-83.695882715563371</v>
      </c>
      <c r="BE25">
        <v>-0.81136471771384555</v>
      </c>
      <c r="BF25">
        <v>-1.0820697497374108</v>
      </c>
      <c r="BG25">
        <v>-2.7490666277989235</v>
      </c>
      <c r="BH25">
        <v>3.4864460546619798</v>
      </c>
      <c r="BI25">
        <v>8.8875856815025145</v>
      </c>
      <c r="BJ25">
        <v>-2.6447319550392887</v>
      </c>
      <c r="BK25">
        <v>0.76748641338248558</v>
      </c>
      <c r="BL25">
        <v>7.7434693623090851</v>
      </c>
      <c r="BM25">
        <v>-0.60818446367951418</v>
      </c>
      <c r="BN25">
        <v>5.433327220602961</v>
      </c>
      <c r="BP25">
        <v>-0.92282410583012364</v>
      </c>
      <c r="BR25">
        <v>-4.3128949101381819E-2</v>
      </c>
      <c r="BT25">
        <v>-0.45588369457309186</v>
      </c>
    </row>
    <row r="26" spans="2:72" x14ac:dyDescent="0.2">
      <c r="B26">
        <v>-1.1273116099452556</v>
      </c>
      <c r="D26">
        <v>0.13984144126485218</v>
      </c>
      <c r="F26">
        <v>-3.2778716450939396E-2</v>
      </c>
      <c r="H26">
        <v>0.18198727221095651</v>
      </c>
      <c r="J26">
        <v>1.5493648136058371E-3</v>
      </c>
      <c r="L26">
        <v>-3.0392388632771484E-2</v>
      </c>
      <c r="N26">
        <v>0.86999218891133345</v>
      </c>
      <c r="P26">
        <v>0.21398405647440505</v>
      </c>
      <c r="R26">
        <v>-8.2151409722904273E-2</v>
      </c>
      <c r="T26">
        <v>2.2573905752492713</v>
      </c>
      <c r="V26">
        <v>-0.1463015501760718</v>
      </c>
      <c r="X26">
        <v>-5.5598397312204897</v>
      </c>
      <c r="Z26">
        <v>2.4237647500015091</v>
      </c>
      <c r="AB26">
        <v>0.44114591600310982</v>
      </c>
      <c r="AD26">
        <v>-6.5314241581564474</v>
      </c>
      <c r="AF26">
        <v>7.370318900575425</v>
      </c>
      <c r="AH26">
        <v>0.57934144830556478</v>
      </c>
      <c r="AJ26">
        <v>1.0100860862036707</v>
      </c>
      <c r="AK26">
        <v>-2.259583907504954</v>
      </c>
      <c r="AL26">
        <v>-9.3493419587235511</v>
      </c>
      <c r="AM26">
        <v>-0.26284276594329808</v>
      </c>
      <c r="AN26">
        <v>-0.28823388840557401</v>
      </c>
      <c r="AO26">
        <v>16.556226196735821</v>
      </c>
      <c r="AP26">
        <v>14.139365129333921</v>
      </c>
      <c r="AQ26">
        <v>9.4819576220573403</v>
      </c>
      <c r="AR26">
        <v>2.0765500142689532</v>
      </c>
      <c r="AS26">
        <v>0.63527225432344703</v>
      </c>
      <c r="AT26">
        <v>-0.25396488587596011</v>
      </c>
      <c r="AU26">
        <v>-27.528092622282848</v>
      </c>
      <c r="AV26">
        <v>-13.902273778799545</v>
      </c>
      <c r="AW26">
        <v>13.186137662553405</v>
      </c>
      <c r="AX26">
        <v>11.052023287186262</v>
      </c>
      <c r="AY26">
        <v>-1.2391403598478201</v>
      </c>
      <c r="AZ26">
        <v>0.87283826113804974</v>
      </c>
      <c r="BA26">
        <v>7.8742396116629312</v>
      </c>
      <c r="BB26">
        <v>-1.3006782276206936</v>
      </c>
      <c r="BC26">
        <v>-82.80517981044521</v>
      </c>
      <c r="BD26">
        <v>-82.313994487439416</v>
      </c>
      <c r="BE26">
        <v>-0.99497033348784869</v>
      </c>
      <c r="BF26">
        <v>-1.237843634535353</v>
      </c>
      <c r="BG26">
        <v>-2.5687643675553224</v>
      </c>
      <c r="BH26">
        <v>3.9867557655919383</v>
      </c>
      <c r="BI26">
        <v>8.7345607656704765</v>
      </c>
      <c r="BJ26">
        <v>-2.5957313483747138</v>
      </c>
      <c r="BK26">
        <v>4.1241094034057534E-2</v>
      </c>
      <c r="BL26">
        <v>7.497013946561907</v>
      </c>
      <c r="BM26">
        <v>-0.6326303814613099</v>
      </c>
      <c r="BN26">
        <v>4.8708112370963663</v>
      </c>
      <c r="BP26">
        <v>-0.86730039787398028</v>
      </c>
      <c r="BR26">
        <v>-0.17928981287023349</v>
      </c>
      <c r="BT26">
        <v>-0.36069189783083705</v>
      </c>
    </row>
    <row r="27" spans="2:72" x14ac:dyDescent="0.2">
      <c r="B27">
        <v>-1.2442060967643584</v>
      </c>
      <c r="D27">
        <v>0.16090988538352699</v>
      </c>
      <c r="F27">
        <v>-2.5971029485328291E-2</v>
      </c>
      <c r="H27">
        <v>0.27974316005613453</v>
      </c>
      <c r="J27">
        <v>1.0481110569577798E-2</v>
      </c>
      <c r="L27">
        <v>-2.3133381706723591E-2</v>
      </c>
      <c r="N27">
        <v>0.8661395058712984</v>
      </c>
      <c r="P27">
        <v>0.21073057518581415</v>
      </c>
      <c r="R27">
        <v>-7.5570622723071773E-2</v>
      </c>
      <c r="T27">
        <v>2.276072435858282</v>
      </c>
      <c r="V27">
        <v>-0.13659370793292863</v>
      </c>
      <c r="X27">
        <v>-5.3476075045538796</v>
      </c>
      <c r="Z27">
        <v>2.6385096939152595</v>
      </c>
      <c r="AB27">
        <v>0.40871502911997482</v>
      </c>
      <c r="AD27">
        <v>-6.261536844733123</v>
      </c>
      <c r="AF27">
        <v>7.1772750925240185</v>
      </c>
      <c r="AH27">
        <v>0.54365703285392031</v>
      </c>
      <c r="AJ27">
        <v>1.2061287912454621</v>
      </c>
      <c r="AK27">
        <v>-3.5442914064775515</v>
      </c>
      <c r="AL27">
        <v>-10.151533177007616</v>
      </c>
      <c r="AM27">
        <v>-0.53806975626570952</v>
      </c>
      <c r="AN27">
        <v>-0.82295825968710401</v>
      </c>
      <c r="AO27">
        <v>17.415854627164908</v>
      </c>
      <c r="AP27">
        <v>13.738129895523649</v>
      </c>
      <c r="AQ27">
        <v>9.9684194938223243</v>
      </c>
      <c r="AR27">
        <v>3.7191598795973575</v>
      </c>
      <c r="AS27">
        <v>0.80597076888115016</v>
      </c>
      <c r="AT27">
        <v>0.37100513592431567</v>
      </c>
      <c r="AU27">
        <v>-27.596397985268926</v>
      </c>
      <c r="AV27">
        <v>-12.718275028961353</v>
      </c>
      <c r="AW27">
        <v>13.421043328278202</v>
      </c>
      <c r="AX27">
        <v>11.481763382439171</v>
      </c>
      <c r="AY27">
        <v>-1.2923937068342182</v>
      </c>
      <c r="AZ27">
        <v>0.80359104754595301</v>
      </c>
      <c r="BA27">
        <v>8.1216910650748559</v>
      </c>
      <c r="BB27">
        <v>-0.97261549305579997</v>
      </c>
      <c r="BC27">
        <v>-81.402127103933367</v>
      </c>
      <c r="BD27">
        <v>-80.427502929562621</v>
      </c>
      <c r="BE27">
        <v>-1.1988061138833632</v>
      </c>
      <c r="BF27">
        <v>-1.3943964716771826</v>
      </c>
      <c r="BG27">
        <v>-2.3611216804692856</v>
      </c>
      <c r="BH27">
        <v>4.322286400633466</v>
      </c>
      <c r="BI27">
        <v>8.5614110329526696</v>
      </c>
      <c r="BJ27">
        <v>-2.5971729786934818</v>
      </c>
      <c r="BK27">
        <v>-0.86503026022701823</v>
      </c>
      <c r="BL27">
        <v>7.2436798669448565</v>
      </c>
      <c r="BM27">
        <v>-0.70462602111850359</v>
      </c>
      <c r="BN27">
        <v>4.0845080910632161</v>
      </c>
      <c r="BP27">
        <v>-0.67473522864806157</v>
      </c>
      <c r="BR27">
        <v>-0.42161490277968505</v>
      </c>
      <c r="BT27">
        <v>-0.13383087722807646</v>
      </c>
    </row>
    <row r="28" spans="2:72" x14ac:dyDescent="0.2">
      <c r="B28">
        <v>-1.3448286091869801</v>
      </c>
      <c r="D28">
        <v>0.16608963828917039</v>
      </c>
      <c r="F28">
        <v>-4.5016263926236522E-3</v>
      </c>
      <c r="H28">
        <v>0.38205656002289384</v>
      </c>
      <c r="J28">
        <v>1.2131893971402692E-2</v>
      </c>
      <c r="L28">
        <v>-3.461491872072492E-3</v>
      </c>
      <c r="N28">
        <v>0.85747465088699271</v>
      </c>
      <c r="P28">
        <v>0.19737915896216945</v>
      </c>
      <c r="R28">
        <v>-5.2516841482019072E-2</v>
      </c>
      <c r="T28">
        <v>2.2318465596871571</v>
      </c>
      <c r="V28">
        <v>-0.11338274227017087</v>
      </c>
      <c r="X28">
        <v>-5.1182194256114144</v>
      </c>
      <c r="Z28">
        <v>2.8456992472212672</v>
      </c>
      <c r="AB28">
        <v>0.368015634273895</v>
      </c>
      <c r="AD28">
        <v>-5.93811960877097</v>
      </c>
      <c r="AF28">
        <v>6.9284178388454354</v>
      </c>
      <c r="AH28">
        <v>0.49492405586634591</v>
      </c>
      <c r="AJ28">
        <v>1.4708350502157259</v>
      </c>
      <c r="AK28">
        <v>-4.4199588399533862</v>
      </c>
      <c r="AL28">
        <v>-10.571235276419783</v>
      </c>
      <c r="AM28">
        <v>-0.99497637209271683</v>
      </c>
      <c r="AN28">
        <v>-1.6104749063876083</v>
      </c>
      <c r="AO28">
        <v>17.811468112959808</v>
      </c>
      <c r="AP28">
        <v>13.055790687065841</v>
      </c>
      <c r="AQ28">
        <v>11.173112177102094</v>
      </c>
      <c r="AR28">
        <v>5.9608645548720656</v>
      </c>
      <c r="AS28">
        <v>1.1135388723637296</v>
      </c>
      <c r="AT28">
        <v>1.2483739204594677</v>
      </c>
      <c r="AU28">
        <v>-27.363585059830235</v>
      </c>
      <c r="AV28">
        <v>-11.467866415869892</v>
      </c>
      <c r="AW28">
        <v>13.608665800170744</v>
      </c>
      <c r="AX28">
        <v>11.453742219366985</v>
      </c>
      <c r="AY28">
        <v>-1.4315031066414794</v>
      </c>
      <c r="AZ28">
        <v>0.66343599280667953</v>
      </c>
      <c r="BA28">
        <v>8.7665886916736788</v>
      </c>
      <c r="BB28">
        <v>-0.30845247909885848</v>
      </c>
      <c r="BC28">
        <v>-79.575272437993334</v>
      </c>
      <c r="BD28">
        <v>-77.800233204426448</v>
      </c>
      <c r="BE28">
        <v>-1.4056151448977019</v>
      </c>
      <c r="BF28">
        <v>-1.5266076068572536</v>
      </c>
      <c r="BG28">
        <v>-2.0732082839900272</v>
      </c>
      <c r="BH28">
        <v>4.506955641325268</v>
      </c>
      <c r="BI28">
        <v>8.3945442765705742</v>
      </c>
      <c r="BJ28">
        <v>-2.6783582869171183</v>
      </c>
      <c r="BK28">
        <v>-1.907189227214199</v>
      </c>
      <c r="BL28">
        <v>7.0094374514727491</v>
      </c>
      <c r="BM28">
        <v>-0.84555820317905372</v>
      </c>
      <c r="BN28">
        <v>3.091924505808791</v>
      </c>
      <c r="BP28">
        <v>-0.30281093828457584</v>
      </c>
      <c r="BR28">
        <v>-0.79968482639346528</v>
      </c>
      <c r="BT28">
        <v>0.26678032236905702</v>
      </c>
    </row>
    <row r="29" spans="2:72" x14ac:dyDescent="0.2">
      <c r="B29">
        <v>-1.4178974628448486</v>
      </c>
      <c r="D29">
        <v>0.16848354041576385</v>
      </c>
      <c r="F29">
        <v>2.2552985697984695E-2</v>
      </c>
      <c r="H29">
        <v>0.48684623837471008</v>
      </c>
      <c r="J29">
        <v>2.3705046623945236E-2</v>
      </c>
      <c r="L29">
        <v>2.0337501540780067E-2</v>
      </c>
      <c r="N29">
        <v>0.84372222423553467</v>
      </c>
      <c r="P29">
        <v>0.19052156805992126</v>
      </c>
      <c r="R29">
        <v>-2.368328720331192E-2</v>
      </c>
      <c r="T29">
        <v>2.11568284034729</v>
      </c>
      <c r="V29">
        <v>-6.6410981118679047E-2</v>
      </c>
      <c r="X29">
        <v>-4.8265151977539062</v>
      </c>
      <c r="Z29">
        <v>3.0325450897216797</v>
      </c>
      <c r="AB29">
        <v>0.33095645904541016</v>
      </c>
      <c r="AD29">
        <v>-5.512427806854248</v>
      </c>
      <c r="AF29">
        <v>6.5564041137695313</v>
      </c>
      <c r="AH29">
        <v>0.42361783981323242</v>
      </c>
      <c r="AJ29">
        <v>1.8477425575256348</v>
      </c>
      <c r="AK29">
        <v>-4.6957106581538524</v>
      </c>
      <c r="AL29">
        <v>-10.506150023762379</v>
      </c>
      <c r="AM29">
        <v>-1.6674642206371524</v>
      </c>
      <c r="AN29">
        <v>-2.6827397175260406</v>
      </c>
      <c r="AO29">
        <v>17.586405225893522</v>
      </c>
      <c r="AP29">
        <v>12.208348424371687</v>
      </c>
      <c r="AQ29">
        <v>13.329348953031724</v>
      </c>
      <c r="AR29">
        <v>8.9033453897287345</v>
      </c>
      <c r="AS29">
        <v>1.5739414285399358</v>
      </c>
      <c r="AT29">
        <v>2.3779760364298572</v>
      </c>
      <c r="AU29">
        <v>-26.808888643270144</v>
      </c>
      <c r="AV29">
        <v>-10.227542338649345</v>
      </c>
      <c r="AW29">
        <v>13.506137300640091</v>
      </c>
      <c r="AX29">
        <v>10.652186298406411</v>
      </c>
      <c r="AY29">
        <v>-1.7025839861322978</v>
      </c>
      <c r="AZ29">
        <v>0.43199519097512978</v>
      </c>
      <c r="BA29">
        <v>10.01679343671403</v>
      </c>
      <c r="BB29">
        <v>0.78838931254406774</v>
      </c>
      <c r="BC29">
        <v>-77.002425721505631</v>
      </c>
      <c r="BD29">
        <v>-74.11725136325488</v>
      </c>
      <c r="BE29">
        <v>-1.5399250587608646</v>
      </c>
      <c r="BF29">
        <v>-1.5834706096491606</v>
      </c>
      <c r="BG29">
        <v>-1.6293845286321587</v>
      </c>
      <c r="BH29">
        <v>4.6712743757376636</v>
      </c>
      <c r="BI29">
        <v>8.2484420926722137</v>
      </c>
      <c r="BJ29">
        <v>-2.865114519545243</v>
      </c>
      <c r="BK29">
        <v>-3.0332445351635617</v>
      </c>
      <c r="BL29">
        <v>6.8032372435474331</v>
      </c>
      <c r="BM29">
        <v>-1.0732298654398542</v>
      </c>
      <c r="BN29">
        <v>1.9541715496104679</v>
      </c>
      <c r="BP29">
        <v>0.2290521115064621</v>
      </c>
      <c r="BR29">
        <v>-1.32176673412323</v>
      </c>
      <c r="BT29">
        <v>0.83748108148574829</v>
      </c>
    </row>
    <row r="30" spans="2:72" x14ac:dyDescent="0.2">
      <c r="B30">
        <v>-1.3550023470545893</v>
      </c>
      <c r="D30">
        <v>0.15222313778144736</v>
      </c>
      <c r="F30">
        <v>4.3348211161657831E-2</v>
      </c>
      <c r="H30">
        <v>0.53140575214082975</v>
      </c>
      <c r="J30">
        <v>2.9543902998032636E-2</v>
      </c>
      <c r="L30">
        <v>3.5521322948882966E-2</v>
      </c>
      <c r="N30">
        <v>0.80979811746888031</v>
      </c>
      <c r="P30">
        <v>0.14887200698998423</v>
      </c>
      <c r="R30">
        <v>6.4252170748577558E-3</v>
      </c>
      <c r="T30">
        <v>1.8138133045041851</v>
      </c>
      <c r="V30">
        <v>-2.5687722359055865E-2</v>
      </c>
      <c r="X30">
        <v>-4.3170159800409609</v>
      </c>
      <c r="Z30">
        <v>3.0299111499366385</v>
      </c>
      <c r="AB30">
        <v>0.25265044063257702</v>
      </c>
      <c r="AD30">
        <v>-4.8621135131333748</v>
      </c>
      <c r="AF30">
        <v>5.8781726089317914</v>
      </c>
      <c r="AH30">
        <v>0.26402274016297556</v>
      </c>
      <c r="AJ30">
        <v>2.2010269602562982</v>
      </c>
      <c r="AK30">
        <v>-4.1837979238249483</v>
      </c>
      <c r="AL30">
        <v>-9.8709398843142733</v>
      </c>
      <c r="AM30">
        <v>-2.5845305962826095</v>
      </c>
      <c r="AN30">
        <v>-4.0527531230473697</v>
      </c>
      <c r="AO30">
        <v>16.945593586136777</v>
      </c>
      <c r="AP30">
        <v>11.444624065448178</v>
      </c>
      <c r="AQ30">
        <v>16.661646065773635</v>
      </c>
      <c r="AR30">
        <v>12.647784806896471</v>
      </c>
      <c r="AS30">
        <v>2.2291419382892776</v>
      </c>
      <c r="AT30">
        <v>3.7700846110152146</v>
      </c>
      <c r="AU30">
        <v>-26.076590062485447</v>
      </c>
      <c r="AV30">
        <v>-8.9936297021311056</v>
      </c>
      <c r="AW30">
        <v>12.632084672892013</v>
      </c>
      <c r="AX30">
        <v>8.7258532834897338</v>
      </c>
      <c r="AY30">
        <v>-2.1290161805093515</v>
      </c>
      <c r="AZ30">
        <v>0.12444407142496217</v>
      </c>
      <c r="BA30">
        <v>11.962366087013681</v>
      </c>
      <c r="BB30">
        <v>2.2448166449942724</v>
      </c>
      <c r="BC30">
        <v>-73.146865984332692</v>
      </c>
      <c r="BD30">
        <v>-69.028119503849183</v>
      </c>
      <c r="BE30">
        <v>-1.4117560022989177</v>
      </c>
      <c r="BF30">
        <v>-1.4744833933752755</v>
      </c>
      <c r="BG30">
        <v>-0.95062419313775648</v>
      </c>
      <c r="BH30">
        <v>4.9801068959055632</v>
      </c>
      <c r="BI30">
        <v>8.1276033400966252</v>
      </c>
      <c r="BJ30">
        <v>-3.1776410938867956</v>
      </c>
      <c r="BK30">
        <v>-4.1917337566604784</v>
      </c>
      <c r="BL30">
        <v>6.6154194962297739</v>
      </c>
      <c r="BM30">
        <v>-1.3967801828928843</v>
      </c>
      <c r="BN30">
        <v>0.76773737203010117</v>
      </c>
      <c r="BP30">
        <v>0.77649225930312071</v>
      </c>
      <c r="BR30">
        <v>-1.7727272499306563</v>
      </c>
      <c r="BT30">
        <v>1.4435243037484937</v>
      </c>
    </row>
    <row r="31" spans="2:72" x14ac:dyDescent="0.2">
      <c r="B31">
        <v>-1.1516976860583807</v>
      </c>
      <c r="D31">
        <v>0.16136893450700251</v>
      </c>
      <c r="F31">
        <v>6.8469057627054256E-2</v>
      </c>
      <c r="H31">
        <v>0.51604517623283863</v>
      </c>
      <c r="J31">
        <v>5.9419598690927916E-2</v>
      </c>
      <c r="L31">
        <v>6.4399333556276445E-2</v>
      </c>
      <c r="N31">
        <v>0.66380347943467266</v>
      </c>
      <c r="P31">
        <v>0.11859682893970033</v>
      </c>
      <c r="R31">
        <v>5.0677527670075162E-2</v>
      </c>
      <c r="T31">
        <v>1.3421126894213866</v>
      </c>
      <c r="V31">
        <v>-1.6219898742343246E-2</v>
      </c>
      <c r="X31">
        <v>-3.1390440320585697</v>
      </c>
      <c r="Z31">
        <v>2.6374018201287424</v>
      </c>
      <c r="AB31">
        <v>0.14626978131451263</v>
      </c>
      <c r="AD31">
        <v>-3.6167799674557499</v>
      </c>
      <c r="AF31">
        <v>4.4983076072175976</v>
      </c>
      <c r="AH31">
        <v>5.9011414834654809E-2</v>
      </c>
      <c r="AJ31">
        <v>2.2713441765187818</v>
      </c>
      <c r="AK31">
        <v>-2.8583882601726174</v>
      </c>
      <c r="AL31">
        <v>-8.6840684946523918</v>
      </c>
      <c r="AM31">
        <v>-3.701759555973783</v>
      </c>
      <c r="AN31">
        <v>-5.6354054569299121</v>
      </c>
      <c r="AO31">
        <v>16.353239475757555</v>
      </c>
      <c r="AP31">
        <v>10.955251424582197</v>
      </c>
      <c r="AQ31">
        <v>21.155439522319188</v>
      </c>
      <c r="AR31">
        <v>17.162099197927784</v>
      </c>
      <c r="AS31">
        <v>3.1064454789518554</v>
      </c>
      <c r="AT31">
        <v>5.3944602408891731</v>
      </c>
      <c r="AU31">
        <v>-25.301618402938885</v>
      </c>
      <c r="AV31">
        <v>-7.6119729032456771</v>
      </c>
      <c r="AW31">
        <v>10.582091075582818</v>
      </c>
      <c r="AX31">
        <v>5.749962343178014</v>
      </c>
      <c r="AY31">
        <v>-2.6652875152977074</v>
      </c>
      <c r="AZ31">
        <v>-0.1898114861509774</v>
      </c>
      <c r="BA31">
        <v>14.368907214490203</v>
      </c>
      <c r="BB31">
        <v>3.7299519684232436</v>
      </c>
      <c r="BC31">
        <v>-67.687832245701017</v>
      </c>
      <c r="BD31">
        <v>-62.656716778930779</v>
      </c>
      <c r="BE31">
        <v>-0.80634715297833914</v>
      </c>
      <c r="BF31">
        <v>-1.1556658633232468</v>
      </c>
      <c r="BG31">
        <v>-4.2099263960173335E-2</v>
      </c>
      <c r="BH31">
        <v>5.4706725848447784</v>
      </c>
      <c r="BI31">
        <v>8.0266144746716375</v>
      </c>
      <c r="BJ31">
        <v>-3.59882230292737</v>
      </c>
      <c r="BK31">
        <v>-5.3398477668654376</v>
      </c>
      <c r="BL31">
        <v>6.4295450259651563</v>
      </c>
      <c r="BM31">
        <v>-1.7841349358549847</v>
      </c>
      <c r="BN31">
        <v>-0.36157229470963759</v>
      </c>
      <c r="BP31">
        <v>1.1990651564002592</v>
      </c>
      <c r="BR31">
        <v>-2.0734923591492502</v>
      </c>
      <c r="BT31">
        <v>1.5318561840971019</v>
      </c>
    </row>
    <row r="32" spans="2:72" x14ac:dyDescent="0.2">
      <c r="B32">
        <v>-0.77986276177862379</v>
      </c>
      <c r="D32">
        <v>0.18386142986748336</v>
      </c>
      <c r="F32">
        <v>7.6341997577242818E-2</v>
      </c>
      <c r="H32">
        <v>0.38725742697806859</v>
      </c>
      <c r="J32">
        <v>9.0579560249848784E-2</v>
      </c>
      <c r="L32">
        <v>9.0039906637195882E-2</v>
      </c>
      <c r="N32">
        <v>0.36858033994635447</v>
      </c>
      <c r="P32">
        <v>0.10663723831175181</v>
      </c>
      <c r="R32">
        <v>8.7223114932737156E-2</v>
      </c>
      <c r="T32">
        <v>0.75470188500417257</v>
      </c>
      <c r="V32">
        <v>-8.3117532088598151E-2</v>
      </c>
      <c r="X32">
        <v>-0.99675995016635455</v>
      </c>
      <c r="Z32">
        <v>1.634071280468949</v>
      </c>
      <c r="AB32">
        <v>5.2804640248244522E-2</v>
      </c>
      <c r="AD32">
        <v>-1.5995125358521936</v>
      </c>
      <c r="AF32">
        <v>2.2932781770009236</v>
      </c>
      <c r="AH32">
        <v>-6.4877386818511379E-2</v>
      </c>
      <c r="AJ32">
        <v>1.6514826682391439</v>
      </c>
      <c r="AK32">
        <v>-0.75206243634162662</v>
      </c>
      <c r="AL32">
        <v>-6.948011057422093</v>
      </c>
      <c r="AM32">
        <v>-4.9211907819063692</v>
      </c>
      <c r="AN32">
        <v>-7.2818606400848074</v>
      </c>
      <c r="AO32">
        <v>16.197414670778709</v>
      </c>
      <c r="AP32">
        <v>10.653886455408403</v>
      </c>
      <c r="AQ32">
        <v>26.706636056381011</v>
      </c>
      <c r="AR32">
        <v>22.428162774927692</v>
      </c>
      <c r="AS32">
        <v>4.2421376453334849</v>
      </c>
      <c r="AT32">
        <v>7.1337210513080889</v>
      </c>
      <c r="AU32">
        <v>-24.39327659584329</v>
      </c>
      <c r="AV32">
        <v>-5.7988370203278796</v>
      </c>
      <c r="AW32">
        <v>7.2456414719987619</v>
      </c>
      <c r="AX32">
        <v>2.3039959779978503</v>
      </c>
      <c r="AY32">
        <v>-3.2023282999020228</v>
      </c>
      <c r="AZ32">
        <v>-0.42502839219789129</v>
      </c>
      <c r="BA32">
        <v>16.728189703356389</v>
      </c>
      <c r="BB32">
        <v>4.838425753546046</v>
      </c>
      <c r="BC32">
        <v>-60.66669165452187</v>
      </c>
      <c r="BD32">
        <v>-55.646069682520277</v>
      </c>
      <c r="BE32">
        <v>0.38391505303801021</v>
      </c>
      <c r="BF32">
        <v>-0.67893966383213422</v>
      </c>
      <c r="BG32">
        <v>0.99152912229489143</v>
      </c>
      <c r="BH32">
        <v>5.979797332585103</v>
      </c>
      <c r="BI32">
        <v>7.9425459646700567</v>
      </c>
      <c r="BJ32">
        <v>-4.089004182556832</v>
      </c>
      <c r="BK32">
        <v>-6.4485166934769884</v>
      </c>
      <c r="BL32">
        <v>6.2488795864225288</v>
      </c>
      <c r="BM32">
        <v>-2.1705142801643378</v>
      </c>
      <c r="BN32">
        <v>-1.3538559208964562</v>
      </c>
      <c r="BP32">
        <v>1.2619725605054923</v>
      </c>
      <c r="BR32">
        <v>-1.840476810402861</v>
      </c>
      <c r="BT32">
        <v>0.82268952051930599</v>
      </c>
    </row>
    <row r="33" spans="2:72" x14ac:dyDescent="0.2">
      <c r="B33">
        <v>-0.51627451458571849</v>
      </c>
      <c r="D33">
        <v>0.22579024831584649</v>
      </c>
      <c r="F33">
        <v>6.6448476351701077E-2</v>
      </c>
      <c r="H33">
        <v>0.2600877342295646</v>
      </c>
      <c r="J33">
        <v>0.10819337602913322</v>
      </c>
      <c r="L33">
        <v>0.10484593685389733</v>
      </c>
      <c r="N33">
        <v>0.14317223855741656</v>
      </c>
      <c r="P33">
        <v>9.6196796983922445E-2</v>
      </c>
      <c r="R33">
        <v>0.1071561402324774</v>
      </c>
      <c r="T33">
        <v>0.43554770990496849</v>
      </c>
      <c r="V33">
        <v>-0.22444459412855813</v>
      </c>
      <c r="X33">
        <v>0.70369340691920979</v>
      </c>
      <c r="Z33">
        <v>0.76135415084807279</v>
      </c>
      <c r="AB33">
        <v>-8.5743591479821493E-3</v>
      </c>
      <c r="AD33">
        <v>-6.0735850666249688E-2</v>
      </c>
      <c r="AF33">
        <v>0.63115701313476291</v>
      </c>
      <c r="AH33">
        <v>-0.10527762968412636</v>
      </c>
      <c r="AJ33">
        <v>0.902445418129182</v>
      </c>
      <c r="AK33">
        <v>2.0146939942559658</v>
      </c>
      <c r="AL33">
        <v>-4.6851480965670316</v>
      </c>
      <c r="AM33">
        <v>-6.0807518146676136</v>
      </c>
      <c r="AN33">
        <v>-8.7841195926016162</v>
      </c>
      <c r="AO33">
        <v>16.669820480971136</v>
      </c>
      <c r="AP33">
        <v>10.297601134025223</v>
      </c>
      <c r="AQ33">
        <v>33.04011150891759</v>
      </c>
      <c r="AR33">
        <v>28.31734470084055</v>
      </c>
      <c r="AS33">
        <v>5.656164081393956</v>
      </c>
      <c r="AT33">
        <v>8.7353268449889985</v>
      </c>
      <c r="AU33">
        <v>-23.068294589671364</v>
      </c>
      <c r="AV33">
        <v>-3.4308654420252118</v>
      </c>
      <c r="AW33">
        <v>3.1407345091573755</v>
      </c>
      <c r="AX33">
        <v>-0.5519255136637532</v>
      </c>
      <c r="AY33">
        <v>-3.5610799425295925</v>
      </c>
      <c r="AZ33">
        <v>-0.50447293123619119</v>
      </c>
      <c r="BA33">
        <v>18.272244885458143</v>
      </c>
      <c r="BB33">
        <v>5.2120225946251244</v>
      </c>
      <c r="BC33">
        <v>-52.814544796783203</v>
      </c>
      <c r="BD33">
        <v>-49.21356138494076</v>
      </c>
      <c r="BE33">
        <v>1.9344001459025046</v>
      </c>
      <c r="BF33">
        <v>-0.1632336664176374</v>
      </c>
      <c r="BG33">
        <v>1.8957971786219912</v>
      </c>
      <c r="BH33">
        <v>6.1474593766923542</v>
      </c>
      <c r="BI33">
        <v>7.8804773248420963</v>
      </c>
      <c r="BJ33">
        <v>-4.5800890903997393</v>
      </c>
      <c r="BK33">
        <v>-7.4842696004845859</v>
      </c>
      <c r="BL33">
        <v>6.1031850438053432</v>
      </c>
      <c r="BM33">
        <v>-2.4621237542030174</v>
      </c>
      <c r="BN33">
        <v>-2.148038936217886</v>
      </c>
      <c r="BP33">
        <v>1.1744306487703562</v>
      </c>
      <c r="BR33">
        <v>-1.3949692322362934</v>
      </c>
      <c r="BT33">
        <v>0.23495058759799639</v>
      </c>
    </row>
    <row r="34" spans="2:72" x14ac:dyDescent="0.2">
      <c r="B34">
        <v>-0.41768045513480473</v>
      </c>
      <c r="D34">
        <v>0.20351378154394201</v>
      </c>
      <c r="F34">
        <v>5.2248531079707186E-2</v>
      </c>
      <c r="H34">
        <v>0.2297608820804613</v>
      </c>
      <c r="J34">
        <v>8.3952573725288235E-2</v>
      </c>
      <c r="L34">
        <v>8.4264270376918318E-2</v>
      </c>
      <c r="N34">
        <v>1.4926650429790828E-3</v>
      </c>
      <c r="P34">
        <v>7.3489870305876198E-2</v>
      </c>
      <c r="R34">
        <v>8.673189535204831E-2</v>
      </c>
      <c r="T34">
        <v>0.28213980278082834</v>
      </c>
      <c r="V34">
        <v>-0.29100305029602203</v>
      </c>
      <c r="X34">
        <v>1.4288864196878677</v>
      </c>
      <c r="Z34">
        <v>0.288907816443146</v>
      </c>
      <c r="AB34">
        <v>-3.3908303262025052E-3</v>
      </c>
      <c r="AD34">
        <v>0.55765852840562835</v>
      </c>
      <c r="AF34">
        <v>-8.4499388261062514E-2</v>
      </c>
      <c r="AH34">
        <v>-8.5725214962196039E-2</v>
      </c>
      <c r="AJ34">
        <v>0.4261976225889621</v>
      </c>
      <c r="AK34">
        <v>5.2390930387338557</v>
      </c>
      <c r="AL34">
        <v>-2.0103401263129772</v>
      </c>
      <c r="AM34">
        <v>-6.9854113276684631</v>
      </c>
      <c r="AN34">
        <v>-9.9461044752560461</v>
      </c>
      <c r="AO34">
        <v>17.477313437349654</v>
      </c>
      <c r="AP34">
        <v>9.795444750811825</v>
      </c>
      <c r="AQ34">
        <v>39.690161275927906</v>
      </c>
      <c r="AR34">
        <v>34.367875010893407</v>
      </c>
      <c r="AS34">
        <v>7.1603442695324375</v>
      </c>
      <c r="AT34">
        <v>9.984445944536823</v>
      </c>
      <c r="AU34">
        <v>-21.048495593257311</v>
      </c>
      <c r="AV34">
        <v>-0.91448821292364779</v>
      </c>
      <c r="AW34">
        <v>-0.51659828807892261</v>
      </c>
      <c r="AX34">
        <v>-1.8889524161417681</v>
      </c>
      <c r="AY34">
        <v>-3.6053352283050395</v>
      </c>
      <c r="AZ34">
        <v>-0.42405428434646986</v>
      </c>
      <c r="BA34">
        <v>18.460735804304864</v>
      </c>
      <c r="BB34">
        <v>4.8338445869698106</v>
      </c>
      <c r="BC34">
        <v>-45.58132176856256</v>
      </c>
      <c r="BD34">
        <v>-44.628985020586462</v>
      </c>
      <c r="BE34">
        <v>3.2710351627781393</v>
      </c>
      <c r="BF34">
        <v>0.34717250792321525</v>
      </c>
      <c r="BG34">
        <v>2.3274183502546215</v>
      </c>
      <c r="BH34">
        <v>5.6666841359425284</v>
      </c>
      <c r="BI34">
        <v>7.853421328038114</v>
      </c>
      <c r="BJ34">
        <v>-4.9839709522755617</v>
      </c>
      <c r="BK34">
        <v>-8.3998192998387644</v>
      </c>
      <c r="BL34">
        <v>6.0343204490738946</v>
      </c>
      <c r="BM34">
        <v>-2.5683620105189222</v>
      </c>
      <c r="BN34">
        <v>-2.7103048495778896</v>
      </c>
      <c r="BP34">
        <v>1.0504345458521249</v>
      </c>
      <c r="BR34">
        <v>-1.142009415699405</v>
      </c>
      <c r="BT34">
        <v>4.8238126021829822E-2</v>
      </c>
    </row>
    <row r="35" spans="2:72" x14ac:dyDescent="0.2">
      <c r="B35">
        <v>-0.26732596004060716</v>
      </c>
      <c r="D35">
        <v>1.6856583855140838E-2</v>
      </c>
      <c r="F35">
        <v>4.3107409260507101E-2</v>
      </c>
      <c r="H35">
        <v>0.16926012689251393</v>
      </c>
      <c r="J35">
        <v>-2.7375412201215556E-2</v>
      </c>
      <c r="L35">
        <v>-1.4376944447392083E-3</v>
      </c>
      <c r="N35">
        <v>-4.6377046559253274E-2</v>
      </c>
      <c r="P35">
        <v>-5.4892730008498557E-18</v>
      </c>
      <c r="R35">
        <v>-1.764697981213076E-3</v>
      </c>
      <c r="T35">
        <v>6.7468274016872679E-2</v>
      </c>
      <c r="V35">
        <v>-0.21118634152894344</v>
      </c>
      <c r="X35">
        <v>1.6115951763964573</v>
      </c>
      <c r="Z35">
        <v>-1.3704560328286534E-2</v>
      </c>
      <c r="AB35">
        <v>8.6055067246038744E-2</v>
      </c>
      <c r="AD35">
        <v>0.60863639721121632</v>
      </c>
      <c r="AF35">
        <v>-0.24028151671143289</v>
      </c>
      <c r="AH35">
        <v>1.5688444066269527E-2</v>
      </c>
      <c r="AJ35">
        <v>0.10799483311838756</v>
      </c>
      <c r="AK35">
        <v>8.6927371430344991</v>
      </c>
      <c r="AL35">
        <v>0.87649536976233333</v>
      </c>
      <c r="AM35">
        <v>-7.4914927858712952</v>
      </c>
      <c r="AN35">
        <v>-10.673274724239505</v>
      </c>
      <c r="AO35">
        <v>17.941396687628682</v>
      </c>
      <c r="AP35">
        <v>9.2993655348491551</v>
      </c>
      <c r="AQ35">
        <v>46.080973058763583</v>
      </c>
      <c r="AR35">
        <v>39.851784685228559</v>
      </c>
      <c r="AS35">
        <v>8.2787240176109993</v>
      </c>
      <c r="AT35">
        <v>10.934965963184869</v>
      </c>
      <c r="AU35">
        <v>-18.478778457453231</v>
      </c>
      <c r="AV35">
        <v>1.058704278439796</v>
      </c>
      <c r="AW35">
        <v>-2.6103351672065025</v>
      </c>
      <c r="AX35">
        <v>-1.6069386234126635</v>
      </c>
      <c r="AY35">
        <v>-3.3813337779868711</v>
      </c>
      <c r="AZ35">
        <v>-0.28428655830279131</v>
      </c>
      <c r="BA35">
        <v>17.501937262042418</v>
      </c>
      <c r="BB35">
        <v>4.1756162305034961</v>
      </c>
      <c r="BC35">
        <v>-40.404260779680989</v>
      </c>
      <c r="BD35">
        <v>-42.437464181665419</v>
      </c>
      <c r="BE35">
        <v>4.00828808993026</v>
      </c>
      <c r="BF35">
        <v>0.91951987321798079</v>
      </c>
      <c r="BG35">
        <v>2.0527790010496645</v>
      </c>
      <c r="BH35">
        <v>4.6706551579253546</v>
      </c>
      <c r="BI35">
        <v>7.87299543812221</v>
      </c>
      <c r="BJ35">
        <v>-5.2226340426990268</v>
      </c>
      <c r="BK35">
        <v>-9.1435873647387726</v>
      </c>
      <c r="BL35">
        <v>6.0676866836618775</v>
      </c>
      <c r="BM35">
        <v>-2.4451924639266811</v>
      </c>
      <c r="BN35">
        <v>-3.0422153838221453</v>
      </c>
      <c r="BP35">
        <v>0.59477114537475106</v>
      </c>
      <c r="BR35">
        <v>-0.58812517699804467</v>
      </c>
      <c r="BT35">
        <v>2.9339832444182198E-2</v>
      </c>
    </row>
    <row r="36" spans="2:72" x14ac:dyDescent="0.2">
      <c r="B36">
        <v>-0.25378037660732577</v>
      </c>
      <c r="D36">
        <v>-6.9132399561893446E-3</v>
      </c>
      <c r="F36">
        <v>4.7797145238466801E-2</v>
      </c>
      <c r="H36">
        <v>0.19431296603488632</v>
      </c>
      <c r="J36">
        <v>-2.7011662803283799E-2</v>
      </c>
      <c r="L36">
        <v>-6.2100560265896622E-3</v>
      </c>
      <c r="N36">
        <v>-3.5506879295513882E-2</v>
      </c>
      <c r="P36">
        <v>1.2217192110088384E-18</v>
      </c>
      <c r="R36">
        <v>-6.3432898892720972E-3</v>
      </c>
      <c r="T36">
        <v>2.3678531297216338E-2</v>
      </c>
      <c r="V36">
        <v>-0.15221933573945728</v>
      </c>
      <c r="X36">
        <v>1.3897038935543942</v>
      </c>
      <c r="Z36">
        <v>4.0916357847411426E-2</v>
      </c>
      <c r="AB36">
        <v>9.9522825386961375E-2</v>
      </c>
      <c r="AD36">
        <v>0.44132890208057562</v>
      </c>
      <c r="AF36">
        <v>-0.17517418452762523</v>
      </c>
      <c r="AH36">
        <v>2.7543610891994249E-2</v>
      </c>
      <c r="AJ36">
        <v>0.14526471363374469</v>
      </c>
      <c r="AK36">
        <v>12.169617288654658</v>
      </c>
      <c r="AL36">
        <v>3.7762590930451245</v>
      </c>
      <c r="AM36">
        <v>-7.5362499878341245</v>
      </c>
      <c r="AN36">
        <v>-10.956151051189014</v>
      </c>
      <c r="AO36">
        <v>17.510101862005477</v>
      </c>
      <c r="AP36">
        <v>9.0498197786859258</v>
      </c>
      <c r="AQ36">
        <v>51.573790635950658</v>
      </c>
      <c r="AR36">
        <v>44.066810239796425</v>
      </c>
      <c r="AS36">
        <v>8.5666162862789808</v>
      </c>
      <c r="AT36">
        <v>11.846285491305371</v>
      </c>
      <c r="AU36">
        <v>-16.020901137360951</v>
      </c>
      <c r="AV36">
        <v>2.0742698729853388</v>
      </c>
      <c r="AW36">
        <v>-2.7704933420849458</v>
      </c>
      <c r="AX36">
        <v>-0.2130993031940393</v>
      </c>
      <c r="AY36">
        <v>-3.0453482495839608</v>
      </c>
      <c r="AZ36">
        <v>-0.20033274207559906</v>
      </c>
      <c r="BA36">
        <v>16.045104507717053</v>
      </c>
      <c r="BB36">
        <v>3.7797020077786696</v>
      </c>
      <c r="BC36">
        <v>-38.126355175820741</v>
      </c>
      <c r="BD36">
        <v>-42.545795632597866</v>
      </c>
      <c r="BE36">
        <v>4.2089089283034591</v>
      </c>
      <c r="BF36">
        <v>1.5816676310094806</v>
      </c>
      <c r="BG36">
        <v>0.98447753876322008</v>
      </c>
      <c r="BH36">
        <v>3.6326257652575156</v>
      </c>
      <c r="BI36">
        <v>7.9428122314502634</v>
      </c>
      <c r="BJ36">
        <v>-5.2387083172404951</v>
      </c>
      <c r="BK36">
        <v>-9.6660982515176457</v>
      </c>
      <c r="BL36">
        <v>6.20504496615618</v>
      </c>
      <c r="BM36">
        <v>-2.0924135663112007</v>
      </c>
      <c r="BN36">
        <v>-3.1624058126839669</v>
      </c>
      <c r="BP36">
        <v>0.54451335856537042</v>
      </c>
      <c r="BR36">
        <v>-0.45247076444884288</v>
      </c>
      <c r="BT36">
        <v>4.2783762174414E-2</v>
      </c>
    </row>
    <row r="37" spans="2:72" x14ac:dyDescent="0.2">
      <c r="B37">
        <v>-0.21208191847187446</v>
      </c>
      <c r="D37">
        <v>6.3679796023666442E-4</v>
      </c>
      <c r="F37">
        <v>3.8270952606766814E-2</v>
      </c>
      <c r="H37">
        <v>0.18228376047629991</v>
      </c>
      <c r="J37">
        <v>-1.1429776123312883E-2</v>
      </c>
      <c r="L37">
        <v>-4.6277310807991681E-3</v>
      </c>
      <c r="N37">
        <v>-2.5420714759436785E-2</v>
      </c>
      <c r="P37">
        <v>-4.1572734187238915E-19</v>
      </c>
      <c r="R37">
        <v>-4.6741490448304742E-3</v>
      </c>
      <c r="T37">
        <v>-5.0504665126754249E-4</v>
      </c>
      <c r="V37">
        <v>-0.12977564792207888</v>
      </c>
      <c r="X37">
        <v>1.2311215924104846</v>
      </c>
      <c r="Z37">
        <v>4.5957579892288838E-2</v>
      </c>
      <c r="AB37">
        <v>7.6812233141620889E-2</v>
      </c>
      <c r="AD37">
        <v>0.3327417730771362</v>
      </c>
      <c r="AF37">
        <v>-0.12360729232903428</v>
      </c>
      <c r="AH37">
        <v>1.3490419195238537E-2</v>
      </c>
      <c r="AJ37">
        <v>0.14141857407106612</v>
      </c>
      <c r="AK37">
        <v>15.450187501815877</v>
      </c>
      <c r="AL37">
        <v>6.5187464686298791</v>
      </c>
      <c r="AM37">
        <v>-7.1406293418108815</v>
      </c>
      <c r="AN37">
        <v>-10.836479364138691</v>
      </c>
      <c r="AO37">
        <v>16.163188034609909</v>
      </c>
      <c r="AP37">
        <v>9.2489213736429843</v>
      </c>
      <c r="AQ37">
        <v>55.454050449873307</v>
      </c>
      <c r="AR37">
        <v>46.479352786486658</v>
      </c>
      <c r="AS37">
        <v>8.0520237805666461</v>
      </c>
      <c r="AT37">
        <v>12.983823823269894</v>
      </c>
      <c r="AU37">
        <v>-14.59008258511734</v>
      </c>
      <c r="AV37">
        <v>2.1702936909364698</v>
      </c>
      <c r="AW37">
        <v>-1.3976630361942626</v>
      </c>
      <c r="AX37">
        <v>1.5581424011690008</v>
      </c>
      <c r="AY37">
        <v>-2.7470230405619067</v>
      </c>
      <c r="AZ37">
        <v>-0.20323475809053018</v>
      </c>
      <c r="BA37">
        <v>14.732567722883205</v>
      </c>
      <c r="BB37">
        <v>3.7933948242351176</v>
      </c>
      <c r="BC37">
        <v>-38.860277084994891</v>
      </c>
      <c r="BD37">
        <v>-44.533831974971179</v>
      </c>
      <c r="BE37">
        <v>4.1246814514308223</v>
      </c>
      <c r="BF37">
        <v>2.2395977827464724</v>
      </c>
      <c r="BG37">
        <v>-0.83662154821136869</v>
      </c>
      <c r="BH37">
        <v>2.9772854107500226</v>
      </c>
      <c r="BI37">
        <v>8.0517617259093495</v>
      </c>
      <c r="BJ37">
        <v>-4.9955105917495626</v>
      </c>
      <c r="BK37">
        <v>-9.927708444781139</v>
      </c>
      <c r="BL37">
        <v>6.4246035495367488</v>
      </c>
      <c r="BM37">
        <v>-1.5464078082354467</v>
      </c>
      <c r="BN37">
        <v>-3.1040059406409366</v>
      </c>
      <c r="BP37">
        <v>0.4214652366894529</v>
      </c>
      <c r="BR37">
        <v>-0.18961695689671193</v>
      </c>
      <c r="BT37">
        <v>3.3033641293922611E-2</v>
      </c>
    </row>
    <row r="38" spans="2:72" x14ac:dyDescent="0.2">
      <c r="B38">
        <v>-0.16593244716027578</v>
      </c>
      <c r="D38">
        <v>2.6550437641878866E-2</v>
      </c>
      <c r="F38">
        <v>2.3065898242795015E-2</v>
      </c>
      <c r="H38">
        <v>0.14830426111281778</v>
      </c>
      <c r="J38">
        <v>7.9381912773983168E-3</v>
      </c>
      <c r="L38">
        <v>9.1177458691110952E-4</v>
      </c>
      <c r="N38">
        <v>-2.0244243344044958E-2</v>
      </c>
      <c r="P38">
        <v>-1.6953191750083767E-20</v>
      </c>
      <c r="R38">
        <v>9.1325135642782379E-4</v>
      </c>
      <c r="T38">
        <v>8.0837200556863279E-3</v>
      </c>
      <c r="V38">
        <v>-0.14266049226833366</v>
      </c>
      <c r="X38">
        <v>1.1622020067725289</v>
      </c>
      <c r="Z38">
        <v>7.5161317169451427E-3</v>
      </c>
      <c r="AB38">
        <v>3.9306688784230805E-2</v>
      </c>
      <c r="AD38">
        <v>0.30398123764580187</v>
      </c>
      <c r="AF38">
        <v>-0.10483050385007019</v>
      </c>
      <c r="AH38">
        <v>-1.3443809596980735E-2</v>
      </c>
      <c r="AJ38">
        <v>0.11061626601610711</v>
      </c>
      <c r="AK38">
        <v>18.347648677549699</v>
      </c>
      <c r="AL38">
        <v>9.0231951910989263</v>
      </c>
      <c r="AM38">
        <v>-6.4341416797175652</v>
      </c>
      <c r="AN38">
        <v>-10.418058261808659</v>
      </c>
      <c r="AO38">
        <v>14.589884526488293</v>
      </c>
      <c r="AP38">
        <v>9.9019815745769364</v>
      </c>
      <c r="AQ38">
        <v>57.378573902188712</v>
      </c>
      <c r="AR38">
        <v>47.05492940869437</v>
      </c>
      <c r="AS38">
        <v>7.4335249671375676</v>
      </c>
      <c r="AT38">
        <v>14.367400167866615</v>
      </c>
      <c r="AU38">
        <v>-14.622539511625087</v>
      </c>
      <c r="AV38">
        <v>1.6823121648354658</v>
      </c>
      <c r="AW38">
        <v>0.59184680072423657</v>
      </c>
      <c r="AX38">
        <v>3.1528724317753754</v>
      </c>
      <c r="AY38">
        <v>-2.5459676024168285</v>
      </c>
      <c r="AZ38">
        <v>-0.21078425999086511</v>
      </c>
      <c r="BA38">
        <v>13.83882823919266</v>
      </c>
      <c r="BB38">
        <v>3.8290135707858841</v>
      </c>
      <c r="BC38">
        <v>-41.812815285592769</v>
      </c>
      <c r="BD38">
        <v>-47.794373627758276</v>
      </c>
      <c r="BE38">
        <v>3.9229235973679577</v>
      </c>
      <c r="BF38">
        <v>2.7438977409151324</v>
      </c>
      <c r="BG38">
        <v>-3.1376139495567181</v>
      </c>
      <c r="BH38">
        <v>2.6589403943172041</v>
      </c>
      <c r="BI38">
        <v>8.1691119039856037</v>
      </c>
      <c r="BJ38">
        <v>-4.5178086190934259</v>
      </c>
      <c r="BK38">
        <v>-9.9460160731568337</v>
      </c>
      <c r="BL38">
        <v>6.68284786093907</v>
      </c>
      <c r="BM38">
        <v>-0.88631539065364129</v>
      </c>
      <c r="BN38">
        <v>-2.9291639850946014</v>
      </c>
      <c r="BP38">
        <v>0.29524905397509904</v>
      </c>
      <c r="BR38">
        <v>2.2482552042037356E-2</v>
      </c>
      <c r="BT38">
        <v>2.2314824182206372E-2</v>
      </c>
    </row>
    <row r="39" spans="2:72" x14ac:dyDescent="0.2">
      <c r="B39">
        <v>-0.12270338777209477</v>
      </c>
      <c r="D39">
        <v>5.1380865096961291E-2</v>
      </c>
      <c r="F39">
        <v>1.104385557413559E-2</v>
      </c>
      <c r="H39">
        <v>0.10612857820204347</v>
      </c>
      <c r="J39">
        <v>1.8959796157851004E-2</v>
      </c>
      <c r="L39">
        <v>5.3241033244619722E-3</v>
      </c>
      <c r="N39">
        <v>-1.9317745039110577E-2</v>
      </c>
      <c r="P39">
        <v>7.6353556087218956E-19</v>
      </c>
      <c r="R39">
        <v>5.3844383718915402E-3</v>
      </c>
      <c r="T39">
        <v>2.8995811680514849E-2</v>
      </c>
      <c r="V39">
        <v>-0.17488395031832099</v>
      </c>
      <c r="X39">
        <v>1.1762796534440747</v>
      </c>
      <c r="Z39">
        <v>-5.8018173705631733E-2</v>
      </c>
      <c r="AB39">
        <v>1.1495423265891059E-2</v>
      </c>
      <c r="AD39">
        <v>0.34193535725028046</v>
      </c>
      <c r="AF39">
        <v>-0.1153932276824933</v>
      </c>
      <c r="AH39">
        <v>-3.156886771010569E-2</v>
      </c>
      <c r="AJ39">
        <v>7.0163730655012593E-2</v>
      </c>
      <c r="AK39">
        <v>20.745221237059749</v>
      </c>
      <c r="AL39">
        <v>11.276510931803873</v>
      </c>
      <c r="AM39">
        <v>-5.5396309033532924</v>
      </c>
      <c r="AN39">
        <v>-9.7857125348365042</v>
      </c>
      <c r="AO39">
        <v>13.54181578390147</v>
      </c>
      <c r="AP39">
        <v>10.929758089497776</v>
      </c>
      <c r="AQ39">
        <v>57.330742509009056</v>
      </c>
      <c r="AR39">
        <v>45.953395036191957</v>
      </c>
      <c r="AS39">
        <v>7.4021836424047578</v>
      </c>
      <c r="AT39">
        <v>15.821256138188952</v>
      </c>
      <c r="AU39">
        <v>-16.008253899320284</v>
      </c>
      <c r="AV39">
        <v>0.71510956462825559</v>
      </c>
      <c r="AW39">
        <v>2.4960566394024362</v>
      </c>
      <c r="AX39">
        <v>4.4350281762027501</v>
      </c>
      <c r="AY39">
        <v>-2.4270735179897631</v>
      </c>
      <c r="AZ39">
        <v>-0.13917555946145088</v>
      </c>
      <c r="BA39">
        <v>13.306980686988252</v>
      </c>
      <c r="BB39">
        <v>3.4910348424205799</v>
      </c>
      <c r="BC39">
        <v>-46.16475710245286</v>
      </c>
      <c r="BD39">
        <v>-51.998893972031333</v>
      </c>
      <c r="BE39">
        <v>3.6466770206021861</v>
      </c>
      <c r="BF39">
        <v>2.9817436981667154</v>
      </c>
      <c r="BG39">
        <v>-5.5887101890656234</v>
      </c>
      <c r="BH39">
        <v>2.3411387917740325</v>
      </c>
      <c r="BI39">
        <v>8.2616747362632648</v>
      </c>
      <c r="BJ39">
        <v>-3.8582569918602347</v>
      </c>
      <c r="BK39">
        <v>-9.7646425752000638</v>
      </c>
      <c r="BL39">
        <v>6.9452483511309087</v>
      </c>
      <c r="BM39">
        <v>-0.18565512632704662</v>
      </c>
      <c r="BN39">
        <v>-2.6961890674092648</v>
      </c>
      <c r="BP39">
        <v>0.18961250838179866</v>
      </c>
      <c r="BR39">
        <v>0.12596857313066204</v>
      </c>
      <c r="BT39">
        <v>1.9310998257549335E-2</v>
      </c>
    </row>
    <row r="40" spans="2:72" x14ac:dyDescent="0.2">
      <c r="B40">
        <v>-8.2460782100292215E-2</v>
      </c>
      <c r="D40">
        <v>6.4394436385533119E-2</v>
      </c>
      <c r="F40">
        <v>4.3856528382480494E-3</v>
      </c>
      <c r="H40">
        <v>6.4482416659253403E-2</v>
      </c>
      <c r="J40">
        <v>1.8462507235425703E-2</v>
      </c>
      <c r="L40">
        <v>5.8337057625404056E-3</v>
      </c>
      <c r="N40">
        <v>-1.9793167188975395E-2</v>
      </c>
      <c r="P40">
        <v>2.2058265686122411E-18</v>
      </c>
      <c r="R40">
        <v>5.9592658707503738E-3</v>
      </c>
      <c r="T40">
        <v>4.0730377406670799E-2</v>
      </c>
      <c r="V40">
        <v>-0.21172236903391883</v>
      </c>
      <c r="X40">
        <v>1.2498910723652421</v>
      </c>
      <c r="Z40">
        <v>-0.13132264747275865</v>
      </c>
      <c r="AB40">
        <v>3.7181384068727323E-3</v>
      </c>
      <c r="AD40">
        <v>0.41995745958046643</v>
      </c>
      <c r="AF40">
        <v>-0.14015320078568105</v>
      </c>
      <c r="AH40">
        <v>-3.1442541364379496E-2</v>
      </c>
      <c r="AJ40">
        <v>3.2599382764934529E-2</v>
      </c>
      <c r="AK40">
        <v>22.611768342310434</v>
      </c>
      <c r="AL40">
        <v>13.297220354173417</v>
      </c>
      <c r="AM40">
        <v>-4.5605843742819365</v>
      </c>
      <c r="AN40">
        <v>-9.0068062904917561</v>
      </c>
      <c r="AO40">
        <v>13.480277336410408</v>
      </c>
      <c r="AP40">
        <v>12.295848047342609</v>
      </c>
      <c r="AQ40">
        <v>55.502701622841528</v>
      </c>
      <c r="AR40">
        <v>43.395431738002188</v>
      </c>
      <c r="AS40">
        <v>8.2503930734143633</v>
      </c>
      <c r="AT40">
        <v>17.136233967444824</v>
      </c>
      <c r="AU40">
        <v>-18.362845200364927</v>
      </c>
      <c r="AV40">
        <v>-0.93101265301660063</v>
      </c>
      <c r="AW40">
        <v>3.9744765179658401</v>
      </c>
      <c r="AX40">
        <v>5.4703905901826824</v>
      </c>
      <c r="AY40">
        <v>-2.3430626793875442</v>
      </c>
      <c r="AZ40">
        <v>2.774554610715E-2</v>
      </c>
      <c r="BA40">
        <v>12.929683554565091</v>
      </c>
      <c r="BB40">
        <v>2.7022939414021856</v>
      </c>
      <c r="BC40">
        <v>-51.33589674750511</v>
      </c>
      <c r="BD40">
        <v>-56.976983883666328</v>
      </c>
      <c r="BE40">
        <v>3.3109816995929195</v>
      </c>
      <c r="BF40">
        <v>2.9075708104368991</v>
      </c>
      <c r="BG40">
        <v>-7.8718242003513508</v>
      </c>
      <c r="BH40">
        <v>1.7266979609907089</v>
      </c>
      <c r="BI40">
        <v>8.3041301713423739</v>
      </c>
      <c r="BJ40">
        <v>-3.0917390125330488</v>
      </c>
      <c r="BK40">
        <v>-9.4471776504597855</v>
      </c>
      <c r="BL40">
        <v>7.1957251710143595</v>
      </c>
      <c r="BM40">
        <v>0.49430036836434987</v>
      </c>
      <c r="BN40">
        <v>-2.4570107494831617</v>
      </c>
      <c r="BP40">
        <v>0.10626982139994418</v>
      </c>
      <c r="BR40">
        <v>0.13470090182093228</v>
      </c>
      <c r="BT40">
        <v>1.816068754280049E-2</v>
      </c>
    </row>
    <row r="41" spans="2:72" x14ac:dyDescent="0.2">
      <c r="B41">
        <v>-5.493635334753097E-2</v>
      </c>
      <c r="D41">
        <v>6.5253942464850362E-2</v>
      </c>
      <c r="F41">
        <v>7.2245270903281526E-4</v>
      </c>
      <c r="H41">
        <v>2.9818453276809528E-2</v>
      </c>
      <c r="J41">
        <v>1.1294397593231604E-2</v>
      </c>
      <c r="L41">
        <v>2.9042344687341469E-3</v>
      </c>
      <c r="N41">
        <v>-2.0133588677597163E-2</v>
      </c>
      <c r="P41">
        <v>7.2117678938581274E-19</v>
      </c>
      <c r="R41">
        <v>3.0717160011003051E-3</v>
      </c>
      <c r="T41">
        <v>5.7727341984048886E-2</v>
      </c>
      <c r="V41">
        <v>-0.24304417128040329</v>
      </c>
      <c r="X41">
        <v>1.3547235305394549</v>
      </c>
      <c r="Z41">
        <v>-0.18886193504835919</v>
      </c>
      <c r="AB41">
        <v>1.189369790350249E-2</v>
      </c>
      <c r="AD41">
        <v>0.51908408542070661</v>
      </c>
      <c r="AF41">
        <v>-0.16840643724775045</v>
      </c>
      <c r="AH41">
        <v>-1.7790484197292841E-2</v>
      </c>
      <c r="AJ41">
        <v>5.0754157491682966E-3</v>
      </c>
      <c r="AK41">
        <v>24.000987675414986</v>
      </c>
      <c r="AL41">
        <v>15.114557888897926</v>
      </c>
      <c r="AM41">
        <v>-3.585592661751682</v>
      </c>
      <c r="AN41">
        <v>-8.1382906475645687</v>
      </c>
      <c r="AO41">
        <v>14.463514124704918</v>
      </c>
      <c r="AP41">
        <v>14.043072346547225</v>
      </c>
      <c r="AQ41">
        <v>52.187830290761745</v>
      </c>
      <c r="AR41">
        <v>39.609248245587651</v>
      </c>
      <c r="AS41">
        <v>9.7838917462768595</v>
      </c>
      <c r="AT41">
        <v>18.151323653737748</v>
      </c>
      <c r="AU41">
        <v>-21.221285562873408</v>
      </c>
      <c r="AV41">
        <v>-3.5591050182101731</v>
      </c>
      <c r="AW41">
        <v>5.0115331469584232</v>
      </c>
      <c r="AX41">
        <v>6.2746730296380973</v>
      </c>
      <c r="AY41">
        <v>-2.249106725042977</v>
      </c>
      <c r="AZ41">
        <v>0.24213520021393853</v>
      </c>
      <c r="BA41">
        <v>12.506290942218998</v>
      </c>
      <c r="BB41">
        <v>1.6877464677897622</v>
      </c>
      <c r="BC41">
        <v>-57.027458470982587</v>
      </c>
      <c r="BD41">
        <v>-62.524350487765915</v>
      </c>
      <c r="BE41">
        <v>2.9216605566920717</v>
      </c>
      <c r="BF41">
        <v>2.5565266803146418</v>
      </c>
      <c r="BG41">
        <v>-9.6921056269097203</v>
      </c>
      <c r="BH41">
        <v>0.75443800206590117</v>
      </c>
      <c r="BI41">
        <v>8.2881175120985571</v>
      </c>
      <c r="BJ41">
        <v>-2.3056391745041087</v>
      </c>
      <c r="BK41">
        <v>-9.0685663391967726</v>
      </c>
      <c r="BL41">
        <v>7.4389163100464666</v>
      </c>
      <c r="BM41">
        <v>1.1090115181712545</v>
      </c>
      <c r="BN41">
        <v>-2.2517450578991527</v>
      </c>
      <c r="BP41">
        <v>5.8723808112833634E-2</v>
      </c>
      <c r="BR41">
        <v>8.349992698787076E-2</v>
      </c>
      <c r="BT41">
        <v>1.2431195551091855E-2</v>
      </c>
    </row>
    <row r="42" spans="2:72" x14ac:dyDescent="0.2">
      <c r="B42">
        <v>-5.6156781048071078E-2</v>
      </c>
      <c r="D42">
        <v>5.8465249663635144E-2</v>
      </c>
      <c r="F42">
        <v>-2.0221226858327989E-3</v>
      </c>
      <c r="H42">
        <v>6.2096662284724605E-3</v>
      </c>
      <c r="J42">
        <v>3.4262223727130241E-3</v>
      </c>
      <c r="L42">
        <v>-1.4520621103539418E-3</v>
      </c>
      <c r="N42">
        <v>-2.0456064782361595E-2</v>
      </c>
      <c r="P42">
        <v>-1.1325762408935612E-18</v>
      </c>
      <c r="R42">
        <v>-1.2731624984884298E-3</v>
      </c>
      <c r="T42">
        <v>0.12068147356238518</v>
      </c>
      <c r="V42">
        <v>-0.26138765858211938</v>
      </c>
      <c r="X42">
        <v>1.4647255496905314</v>
      </c>
      <c r="Z42">
        <v>-0.2087370029486047</v>
      </c>
      <c r="AB42">
        <v>2.9299077173380983E-2</v>
      </c>
      <c r="AD42">
        <v>0.62787818707779608</v>
      </c>
      <c r="AF42">
        <v>-0.19594280308801909</v>
      </c>
      <c r="AH42">
        <v>-2.5545578747667992E-4</v>
      </c>
      <c r="AJ42">
        <v>-1.0730590104062108E-2</v>
      </c>
      <c r="AK42">
        <v>25.044730233195057</v>
      </c>
      <c r="AL42">
        <v>16.775572662030164</v>
      </c>
      <c r="AM42">
        <v>-2.6744848216049624</v>
      </c>
      <c r="AN42">
        <v>-7.2269989531699652</v>
      </c>
      <c r="AO42">
        <v>16.102279120426768</v>
      </c>
      <c r="AP42">
        <v>16.105521948926778</v>
      </c>
      <c r="AQ42">
        <v>47.787197394200973</v>
      </c>
      <c r="AR42">
        <v>34.919953981546271</v>
      </c>
      <c r="AS42">
        <v>11.415847948131013</v>
      </c>
      <c r="AT42">
        <v>18.692670496622402</v>
      </c>
      <c r="AU42">
        <v>-24.118516154414319</v>
      </c>
      <c r="AV42">
        <v>-7.1293537049630524</v>
      </c>
      <c r="AW42">
        <v>5.7242860909767064</v>
      </c>
      <c r="AX42">
        <v>6.7690647732473321</v>
      </c>
      <c r="AY42">
        <v>-2.1370700199275401</v>
      </c>
      <c r="AZ42">
        <v>0.44291827533335898</v>
      </c>
      <c r="BA42">
        <v>11.999592712930312</v>
      </c>
      <c r="BB42">
        <v>0.73662160005105926</v>
      </c>
      <c r="BC42">
        <v>-63.061778063977975</v>
      </c>
      <c r="BD42">
        <v>-68.349974127181184</v>
      </c>
      <c r="BE42">
        <v>2.4944137729509492</v>
      </c>
      <c r="BF42">
        <v>2.02331921415584</v>
      </c>
      <c r="BG42">
        <v>-10.834307345358248</v>
      </c>
      <c r="BH42">
        <v>-0.38216381256472254</v>
      </c>
      <c r="BI42">
        <v>8.2259745032452614</v>
      </c>
      <c r="BJ42">
        <v>-1.574531833395449</v>
      </c>
      <c r="BK42">
        <v>-8.696471555755549</v>
      </c>
      <c r="BL42">
        <v>7.6898480824059625</v>
      </c>
      <c r="BM42">
        <v>1.6371585000005571</v>
      </c>
      <c r="BN42">
        <v>-2.1006009716582086</v>
      </c>
      <c r="BP42">
        <v>6.1740455516833992E-2</v>
      </c>
      <c r="BR42">
        <v>1.6938707068900355E-2</v>
      </c>
      <c r="BT42">
        <v>3.7788227132760006E-3</v>
      </c>
    </row>
    <row r="43" spans="2:72" x14ac:dyDescent="0.2">
      <c r="B43">
        <v>-8.2524307941709577E-2</v>
      </c>
      <c r="D43">
        <v>4.8696774923657947E-2</v>
      </c>
      <c r="F43">
        <v>-4.646908574865917E-3</v>
      </c>
      <c r="H43">
        <v>-7.41498087919023E-3</v>
      </c>
      <c r="J43">
        <v>-1.7596266647162541E-3</v>
      </c>
      <c r="L43">
        <v>-5.2274485875504163E-3</v>
      </c>
      <c r="N43">
        <v>-2.0646096030823725E-2</v>
      </c>
      <c r="P43">
        <v>1.6374623484119765E-18</v>
      </c>
      <c r="R43">
        <v>-5.0520667444790964E-3</v>
      </c>
      <c r="T43">
        <v>0.23242359389681949</v>
      </c>
      <c r="V43">
        <v>-0.26373738091682308</v>
      </c>
      <c r="X43">
        <v>1.5615355530027655</v>
      </c>
      <c r="Z43">
        <v>-0.1892421858660267</v>
      </c>
      <c r="AB43">
        <v>4.9301685045322216E-2</v>
      </c>
      <c r="AD43">
        <v>0.72783475295250455</v>
      </c>
      <c r="AF43">
        <v>-0.21768139218457516</v>
      </c>
      <c r="AH43">
        <v>1.323460646107001E-2</v>
      </c>
      <c r="AJ43">
        <v>-1.747921964618521E-2</v>
      </c>
      <c r="AK43">
        <v>25.861025257738479</v>
      </c>
      <c r="AL43">
        <v>18.336935238640073</v>
      </c>
      <c r="AM43">
        <v>-1.8523738159281018</v>
      </c>
      <c r="AN43">
        <v>-6.2912083540821877</v>
      </c>
      <c r="AO43">
        <v>17.836026171736144</v>
      </c>
      <c r="AP43">
        <v>18.118829242266177</v>
      </c>
      <c r="AQ43">
        <v>42.662905485516255</v>
      </c>
      <c r="AR43">
        <v>29.750469509416927</v>
      </c>
      <c r="AS43">
        <v>12.498797863134815</v>
      </c>
      <c r="AT43">
        <v>18.440594207799062</v>
      </c>
      <c r="AU43">
        <v>-26.661176852135206</v>
      </c>
      <c r="AV43">
        <v>-11.120225089989654</v>
      </c>
      <c r="AW43">
        <v>6.1416609591889886</v>
      </c>
      <c r="AX43">
        <v>6.8739946676836219</v>
      </c>
      <c r="AY43">
        <v>-2.0326861619256587</v>
      </c>
      <c r="AZ43">
        <v>0.58466659826730549</v>
      </c>
      <c r="BA43">
        <v>11.525783465879043</v>
      </c>
      <c r="BB43">
        <v>6.4863776496809591E-2</v>
      </c>
      <c r="BC43">
        <v>-69.276145713680066</v>
      </c>
      <c r="BD43">
        <v>-74.21536405998863</v>
      </c>
      <c r="BE43">
        <v>2.0586802160873394</v>
      </c>
      <c r="BF43">
        <v>1.3856914945191205</v>
      </c>
      <c r="BG43">
        <v>-11.182524628042982</v>
      </c>
      <c r="BH43">
        <v>-1.3897264774291442</v>
      </c>
      <c r="BI43">
        <v>8.1360284612331721</v>
      </c>
      <c r="BJ43">
        <v>-0.94677078062545084</v>
      </c>
      <c r="BK43">
        <v>-8.3748517041734001</v>
      </c>
      <c r="BL43">
        <v>7.9586841915498523</v>
      </c>
      <c r="BM43">
        <v>2.0677112515996545</v>
      </c>
      <c r="BN43">
        <v>-2.0084482016467144</v>
      </c>
      <c r="BP43">
        <v>0.10068437172883875</v>
      </c>
      <c r="BR43">
        <v>-3.6202775907030249E-2</v>
      </c>
      <c r="BT43">
        <v>-3.6922020317808951E-3</v>
      </c>
    </row>
    <row r="44" spans="2:72" x14ac:dyDescent="0.2">
      <c r="B44">
        <v>-9.988067990942201E-2</v>
      </c>
      <c r="D44">
        <v>4.134102028478185E-2</v>
      </c>
      <c r="F44">
        <v>-7.2164688333016197E-3</v>
      </c>
      <c r="H44">
        <v>-1.8948253149739115E-2</v>
      </c>
      <c r="J44">
        <v>-2.5808996688737279E-3</v>
      </c>
      <c r="L44">
        <v>-6.3967333496494716E-3</v>
      </c>
      <c r="N44">
        <v>-2.0520057957132225E-2</v>
      </c>
      <c r="P44">
        <v>-4.3480084820926926E-18</v>
      </c>
      <c r="R44">
        <v>-6.2201504716446511E-3</v>
      </c>
      <c r="T44">
        <v>0.33348084988721016</v>
      </c>
      <c r="V44">
        <v>-0.25819899546289427</v>
      </c>
      <c r="X44">
        <v>1.636760588190985</v>
      </c>
      <c r="Z44">
        <v>-0.16075380512884163</v>
      </c>
      <c r="AB44">
        <v>5.7195885844197922E-2</v>
      </c>
      <c r="AD44">
        <v>0.79826660089832446</v>
      </c>
      <c r="AF44">
        <v>-0.23115130874232725</v>
      </c>
      <c r="AH44">
        <v>1.595606990322615E-2</v>
      </c>
      <c r="AJ44">
        <v>-2.344502520620801E-2</v>
      </c>
      <c r="AK44">
        <v>26.554553861155433</v>
      </c>
      <c r="AL44">
        <v>19.862811080543992</v>
      </c>
      <c r="AM44">
        <v>-1.112254755023885</v>
      </c>
      <c r="AN44">
        <v>-5.3201295607831973</v>
      </c>
      <c r="AO44">
        <v>18.929021092799655</v>
      </c>
      <c r="AP44">
        <v>19.391579702018152</v>
      </c>
      <c r="AQ44">
        <v>37.246908806482836</v>
      </c>
      <c r="AR44">
        <v>24.695096358383346</v>
      </c>
      <c r="AS44">
        <v>12.41323398093544</v>
      </c>
      <c r="AT44">
        <v>17.034541897325891</v>
      </c>
      <c r="AU44">
        <v>-28.417386241518894</v>
      </c>
      <c r="AV44">
        <v>-14.55770393005122</v>
      </c>
      <c r="AW44">
        <v>6.230349924076072</v>
      </c>
      <c r="AX44">
        <v>6.5525637734695739</v>
      </c>
      <c r="AY44">
        <v>-1.9806567176798124</v>
      </c>
      <c r="AZ44">
        <v>0.62753189878733817</v>
      </c>
      <c r="BA44">
        <v>11.28899164165737</v>
      </c>
      <c r="BB44">
        <v>-0.13829312040804553</v>
      </c>
      <c r="BC44">
        <v>-75.484637740975032</v>
      </c>
      <c r="BD44">
        <v>-79.913260403600418</v>
      </c>
      <c r="BE44">
        <v>1.6225082618526891</v>
      </c>
      <c r="BF44">
        <v>0.68498541157395088</v>
      </c>
      <c r="BG44">
        <v>-10.787091508842165</v>
      </c>
      <c r="BH44">
        <v>-1.9603648960391133</v>
      </c>
      <c r="BI44">
        <v>8.0358286524001592</v>
      </c>
      <c r="BJ44">
        <v>-0.45189312320305774</v>
      </c>
      <c r="BK44">
        <v>-8.1277417626816568</v>
      </c>
      <c r="BL44">
        <v>8.2421033706842284</v>
      </c>
      <c r="BM44">
        <v>2.3926230539479341</v>
      </c>
      <c r="BN44">
        <v>-1.966790232811199</v>
      </c>
      <c r="BP44">
        <v>0.12325305840019768</v>
      </c>
      <c r="BR44">
        <v>-7.9064852002156266E-2</v>
      </c>
      <c r="BT44">
        <v>-7.9472947010347777E-3</v>
      </c>
    </row>
    <row r="45" spans="2:72" x14ac:dyDescent="0.2">
      <c r="B45">
        <v>-6.854402528962962E-2</v>
      </c>
      <c r="D45">
        <v>3.623317422154354E-2</v>
      </c>
      <c r="F45">
        <v>-8.5647862567978655E-3</v>
      </c>
      <c r="H45">
        <v>-3.9568482547398573E-2</v>
      </c>
      <c r="J45">
        <v>-8.147554955582417E-4</v>
      </c>
      <c r="L45">
        <v>-4.3416592998607728E-3</v>
      </c>
      <c r="N45">
        <v>-1.9841121661373258E-2</v>
      </c>
      <c r="P45">
        <v>-7.7626381230035917E-19</v>
      </c>
      <c r="R45">
        <v>-4.1648697827779179E-3</v>
      </c>
      <c r="T45">
        <v>0.35378482710451509</v>
      </c>
      <c r="V45">
        <v>-0.25309014469536995</v>
      </c>
      <c r="X45">
        <v>1.6847991528654813</v>
      </c>
      <c r="Z45">
        <v>-0.16491781368166347</v>
      </c>
      <c r="AB45">
        <v>4.2325443241702357E-2</v>
      </c>
      <c r="AD45">
        <v>0.82895460302466417</v>
      </c>
      <c r="AF45">
        <v>-0.23554045077347252</v>
      </c>
      <c r="AH45">
        <v>8.4037678997735329E-3</v>
      </c>
      <c r="AJ45">
        <v>-3.9793796880577145E-2</v>
      </c>
      <c r="AK45">
        <v>27.214225084933943</v>
      </c>
      <c r="AL45">
        <v>21.383114794899353</v>
      </c>
      <c r="AM45">
        <v>-0.42176458799540151</v>
      </c>
      <c r="AN45">
        <v>-4.3016527382225878</v>
      </c>
      <c r="AO45">
        <v>18.702388604091595</v>
      </c>
      <c r="AP45">
        <v>19.38145198138724</v>
      </c>
      <c r="AQ45">
        <v>32.002331694523576</v>
      </c>
      <c r="AR45">
        <v>20.210913689634243</v>
      </c>
      <c r="AS45">
        <v>10.924884147291095</v>
      </c>
      <c r="AT45">
        <v>14.499894845218217</v>
      </c>
      <c r="AU45">
        <v>-29.040822546093263</v>
      </c>
      <c r="AV45">
        <v>-16.625601323518978</v>
      </c>
      <c r="AW45">
        <v>6.0379392002343746</v>
      </c>
      <c r="AX45">
        <v>5.8569750632387221</v>
      </c>
      <c r="AY45">
        <v>-2.0214854487194689</v>
      </c>
      <c r="AZ45">
        <v>0.55869574376663478</v>
      </c>
      <c r="BA45">
        <v>11.47481542780787</v>
      </c>
      <c r="BB45">
        <v>0.18794946878996194</v>
      </c>
      <c r="BC45">
        <v>-81.545419843372926</v>
      </c>
      <c r="BD45">
        <v>-85.285509795426378</v>
      </c>
      <c r="BE45">
        <v>1.1483881074012925</v>
      </c>
      <c r="BF45">
        <v>-6.8071051534470059E-2</v>
      </c>
      <c r="BG45">
        <v>-9.9402626697804735</v>
      </c>
      <c r="BH45">
        <v>-1.9847409518782131</v>
      </c>
      <c r="BI45">
        <v>7.9350952907258545</v>
      </c>
      <c r="BJ45">
        <v>-9.0751945623434555E-2</v>
      </c>
      <c r="BK45">
        <v>-7.9515477399915309</v>
      </c>
      <c r="BL45">
        <v>8.5190358612842942</v>
      </c>
      <c r="BM45">
        <v>2.6153918255172424</v>
      </c>
      <c r="BN45">
        <v>-1.9495294178676708</v>
      </c>
      <c r="BP45">
        <v>7.2974717994658878E-2</v>
      </c>
      <c r="BR45">
        <v>-0.14294239664595149</v>
      </c>
      <c r="BT45">
        <v>-1.1135260679314685E-2</v>
      </c>
    </row>
    <row r="46" spans="2:72" x14ac:dyDescent="0.2">
      <c r="B46">
        <v>3.1926434892100619E-2</v>
      </c>
      <c r="D46">
        <v>2.2668875894989345E-2</v>
      </c>
      <c r="F46">
        <v>-7.5943257576927912E-3</v>
      </c>
      <c r="H46">
        <v>-7.8720656482633197E-2</v>
      </c>
      <c r="J46">
        <v>-1.271044029552817E-3</v>
      </c>
      <c r="L46">
        <v>-5.7497264419322837E-4</v>
      </c>
      <c r="N46">
        <v>-1.8390757300988308E-2</v>
      </c>
      <c r="P46">
        <v>4.3497414987554623E-18</v>
      </c>
      <c r="R46">
        <v>-4.2255129895384553E-4</v>
      </c>
      <c r="T46">
        <v>0.25940161738797402</v>
      </c>
      <c r="V46">
        <v>-0.23919635778205181</v>
      </c>
      <c r="X46">
        <v>1.6955446359973916</v>
      </c>
      <c r="Z46">
        <v>-0.23078037942998586</v>
      </c>
      <c r="AB46">
        <v>1.3595417067551572E-2</v>
      </c>
      <c r="AD46">
        <v>0.81620706232434337</v>
      </c>
      <c r="AF46">
        <v>-0.22965119235069048</v>
      </c>
      <c r="AH46">
        <v>-3.0137555517313733E-4</v>
      </c>
      <c r="AJ46">
        <v>-7.5189044642788874E-2</v>
      </c>
      <c r="AK46">
        <v>27.892954700573721</v>
      </c>
      <c r="AL46">
        <v>22.856630330331669</v>
      </c>
      <c r="AM46">
        <v>0.23612625468780774</v>
      </c>
      <c r="AN46">
        <v>-3.2594764370499218</v>
      </c>
      <c r="AO46">
        <v>16.775808628934271</v>
      </c>
      <c r="AP46">
        <v>18.093772951421542</v>
      </c>
      <c r="AQ46">
        <v>27.212926518840966</v>
      </c>
      <c r="AR46">
        <v>16.333084518178975</v>
      </c>
      <c r="AS46">
        <v>8.272176443838152</v>
      </c>
      <c r="AT46">
        <v>11.247004700188265</v>
      </c>
      <c r="AU46">
        <v>-28.402398700715022</v>
      </c>
      <c r="AV46">
        <v>-17.219153355526849</v>
      </c>
      <c r="AW46">
        <v>5.7031306352616999</v>
      </c>
      <c r="AX46">
        <v>4.877837869694762</v>
      </c>
      <c r="AY46">
        <v>-2.1799967366569679</v>
      </c>
      <c r="AZ46">
        <v>0.40347923729508006</v>
      </c>
      <c r="BA46">
        <v>12.193892650669017</v>
      </c>
      <c r="BB46">
        <v>0.92350134630154035</v>
      </c>
      <c r="BC46">
        <v>-87.361038829450607</v>
      </c>
      <c r="BD46">
        <v>-90.214654287659059</v>
      </c>
      <c r="BE46">
        <v>0.61409820775762691</v>
      </c>
      <c r="BF46">
        <v>-0.85597931312922171</v>
      </c>
      <c r="BG46">
        <v>-9.003448986657915</v>
      </c>
      <c r="BH46">
        <v>-1.6218108105194911</v>
      </c>
      <c r="BI46">
        <v>7.8312312864982978</v>
      </c>
      <c r="BJ46">
        <v>0.14890329449718073</v>
      </c>
      <c r="BK46">
        <v>-7.8251426626361136</v>
      </c>
      <c r="BL46">
        <v>8.7590082980259094</v>
      </c>
      <c r="BM46">
        <v>2.7438786255349341</v>
      </c>
      <c r="BN46">
        <v>-1.9206992525439772</v>
      </c>
      <c r="BP46">
        <v>-6.0027211230065769E-2</v>
      </c>
      <c r="BR46">
        <v>-0.26590827738430689</v>
      </c>
      <c r="BT46">
        <v>-1.4538333268007311E-2</v>
      </c>
    </row>
    <row r="47" spans="2:72" x14ac:dyDescent="0.2">
      <c r="B47">
        <v>0.19026535927796739</v>
      </c>
      <c r="D47">
        <v>-1.3304523524218839E-2</v>
      </c>
      <c r="F47">
        <v>-4.5467982825956139E-3</v>
      </c>
      <c r="H47">
        <v>-0.13975897843495752</v>
      </c>
      <c r="J47">
        <v>-8.8119797059843692E-3</v>
      </c>
      <c r="L47">
        <v>2.1746892495348238E-3</v>
      </c>
      <c r="N47">
        <v>-1.6149672845749991E-2</v>
      </c>
      <c r="P47">
        <v>-1.274365104723067E-20</v>
      </c>
      <c r="R47">
        <v>2.2757246645291685E-3</v>
      </c>
      <c r="T47">
        <v>7.4713794955896168E-2</v>
      </c>
      <c r="V47">
        <v>-0.20077215760002487</v>
      </c>
      <c r="X47">
        <v>1.6584995895340218</v>
      </c>
      <c r="Z47">
        <v>-0.35962809614321134</v>
      </c>
      <c r="AB47">
        <v>-6.1763253719170179E-3</v>
      </c>
      <c r="AD47">
        <v>0.76453814264673259</v>
      </c>
      <c r="AF47">
        <v>-0.21357830569652853</v>
      </c>
      <c r="AH47">
        <v>9.1307516607630978E-4</v>
      </c>
      <c r="AJ47">
        <v>-0.13164156150049958</v>
      </c>
      <c r="AK47">
        <v>28.609611879820264</v>
      </c>
      <c r="AL47">
        <v>24.173129003358497</v>
      </c>
      <c r="AM47">
        <v>0.84038697064651458</v>
      </c>
      <c r="AN47">
        <v>-2.2636021039682555</v>
      </c>
      <c r="AO47">
        <v>13.212227472522279</v>
      </c>
      <c r="AP47">
        <v>16.142250602199944</v>
      </c>
      <c r="AQ47">
        <v>22.976500922871477</v>
      </c>
      <c r="AR47">
        <v>12.825241326856935</v>
      </c>
      <c r="AS47">
        <v>5.0884295952131362</v>
      </c>
      <c r="AT47">
        <v>7.8928771468860885</v>
      </c>
      <c r="AU47">
        <v>-26.683326968037324</v>
      </c>
      <c r="AV47">
        <v>-16.922487510744517</v>
      </c>
      <c r="AW47">
        <v>5.3691949342132315</v>
      </c>
      <c r="AX47">
        <v>3.7339666622712109</v>
      </c>
      <c r="AY47">
        <v>-2.4534779885031566</v>
      </c>
      <c r="AZ47">
        <v>0.22703844619124977</v>
      </c>
      <c r="BA47">
        <v>13.425277897483385</v>
      </c>
      <c r="BB47">
        <v>1.7592521968413861</v>
      </c>
      <c r="BC47">
        <v>-92.759390691792731</v>
      </c>
      <c r="BD47">
        <v>-94.605549872205557</v>
      </c>
      <c r="BE47">
        <v>8.2966025010359351E-2</v>
      </c>
      <c r="BF47">
        <v>-1.6176610220988996</v>
      </c>
      <c r="BG47">
        <v>-8.3117058622288464</v>
      </c>
      <c r="BH47">
        <v>-1.212753736876623</v>
      </c>
      <c r="BI47">
        <v>7.7119879227026873</v>
      </c>
      <c r="BJ47">
        <v>0.28554610867833891</v>
      </c>
      <c r="BK47">
        <v>-7.715820444727207</v>
      </c>
      <c r="BL47">
        <v>8.93011364028016</v>
      </c>
      <c r="BM47">
        <v>2.7896985520707349</v>
      </c>
      <c r="BN47">
        <v>-1.8359366896380733</v>
      </c>
      <c r="BP47">
        <v>-0.20377366889826867</v>
      </c>
      <c r="BR47">
        <v>-0.45308624980402601</v>
      </c>
      <c r="BT47">
        <v>-1.4945630006040473E-2</v>
      </c>
    </row>
    <row r="48" spans="2:72" x14ac:dyDescent="0.2">
      <c r="B48">
        <v>0.34795742368326199</v>
      </c>
      <c r="D48">
        <v>-6.9609516206582275E-2</v>
      </c>
      <c r="F48">
        <v>-1.7532930737019319E-3</v>
      </c>
      <c r="H48">
        <v>-0.2124854232740962</v>
      </c>
      <c r="J48">
        <v>-2.2858695213998439E-2</v>
      </c>
      <c r="L48">
        <v>1.6187406654178062E-3</v>
      </c>
      <c r="N48">
        <v>-1.2587466226880574E-2</v>
      </c>
      <c r="P48">
        <v>-2.4752261267626349E-18</v>
      </c>
      <c r="R48">
        <v>1.6696872179087139E-3</v>
      </c>
      <c r="T48">
        <v>-9.3518447632936902E-2</v>
      </c>
      <c r="V48">
        <v>-0.14554217198953853</v>
      </c>
      <c r="X48">
        <v>1.5763377245584131</v>
      </c>
      <c r="Z48">
        <v>-0.50088585543448283</v>
      </c>
      <c r="AB48">
        <v>-2.7911342540660007E-3</v>
      </c>
      <c r="AD48">
        <v>0.69158559547748111</v>
      </c>
      <c r="AF48">
        <v>-0.18760003832602137</v>
      </c>
      <c r="AH48">
        <v>1.5545066174291296E-2</v>
      </c>
      <c r="AJ48">
        <v>-0.19810845601903734</v>
      </c>
      <c r="AK48">
        <v>29.316807418571411</v>
      </c>
      <c r="AL48">
        <v>25.180769616389178</v>
      </c>
      <c r="AM48">
        <v>1.3340928351341987</v>
      </c>
      <c r="AN48">
        <v>-1.4107388129492746</v>
      </c>
      <c r="AO48">
        <v>8.8348253821856808</v>
      </c>
      <c r="AP48">
        <v>14.548170956245086</v>
      </c>
      <c r="AQ48">
        <v>19.356368153671692</v>
      </c>
      <c r="AR48">
        <v>9.5314177965658615</v>
      </c>
      <c r="AS48">
        <v>2.2811721495935311</v>
      </c>
      <c r="AT48">
        <v>5.0546350502636006</v>
      </c>
      <c r="AU48">
        <v>-24.53279201685746</v>
      </c>
      <c r="AV48">
        <v>-16.700554996695711</v>
      </c>
      <c r="AW48">
        <v>5.0651636987557396</v>
      </c>
      <c r="AX48">
        <v>2.6185862783650506</v>
      </c>
      <c r="AY48">
        <v>-2.7823878321013611</v>
      </c>
      <c r="AZ48">
        <v>0.11879224815515188</v>
      </c>
      <c r="BA48">
        <v>14.888831066155795</v>
      </c>
      <c r="BB48">
        <v>2.2716264492875924</v>
      </c>
      <c r="BC48">
        <v>-97.367215763094848</v>
      </c>
      <c r="BD48">
        <v>-98.388712785754905</v>
      </c>
      <c r="BE48">
        <v>-0.28158227335516189</v>
      </c>
      <c r="BF48">
        <v>-2.247013331473986</v>
      </c>
      <c r="BG48">
        <v>-8.1011646004537514</v>
      </c>
      <c r="BH48">
        <v>-1.1210061150395847</v>
      </c>
      <c r="BI48">
        <v>7.5601305366711991</v>
      </c>
      <c r="BJ48">
        <v>0.34330024180952678</v>
      </c>
      <c r="BK48">
        <v>-7.5777159192062378</v>
      </c>
      <c r="BL48">
        <v>9.0060936286742983</v>
      </c>
      <c r="BM48">
        <v>2.7700529659778668</v>
      </c>
      <c r="BN48">
        <v>-1.6410841032349097</v>
      </c>
      <c r="BP48">
        <v>-0.239127532246801</v>
      </c>
      <c r="BR48">
        <v>-0.61832297595514807</v>
      </c>
      <c r="BT48">
        <v>-9.7934491704856734E-3</v>
      </c>
    </row>
    <row r="49" spans="2:72" x14ac:dyDescent="0.2">
      <c r="B49">
        <v>0.43603378943420557</v>
      </c>
      <c r="D49">
        <v>-0.12032085111500068</v>
      </c>
      <c r="F49">
        <v>-2.3306478553594035E-3</v>
      </c>
      <c r="H49">
        <v>-0.27421301175717422</v>
      </c>
      <c r="J49">
        <v>-3.3923174822515771E-2</v>
      </c>
      <c r="L49">
        <v>-2.3090188982275751E-3</v>
      </c>
      <c r="N49">
        <v>-6.4253079928745993E-3</v>
      </c>
      <c r="P49">
        <v>1.6968748838204663E-18</v>
      </c>
      <c r="R49">
        <v>-2.2890324946342726E-3</v>
      </c>
      <c r="T49">
        <v>-0.13811881816584054</v>
      </c>
      <c r="V49">
        <v>-0.1051994954160243</v>
      </c>
      <c r="X49">
        <v>1.4762230291926635</v>
      </c>
      <c r="Z49">
        <v>-0.5811417889456032</v>
      </c>
      <c r="AB49">
        <v>1.0891307585961406E-2</v>
      </c>
      <c r="AD49">
        <v>0.61515036418660396</v>
      </c>
      <c r="AF49">
        <v>-0.15100819152040812</v>
      </c>
      <c r="AH49">
        <v>3.4852689829864003E-2</v>
      </c>
      <c r="AJ49">
        <v>-0.2516666515456743</v>
      </c>
      <c r="AK49">
        <v>29.878112239707413</v>
      </c>
      <c r="AL49">
        <v>25.819263142927944</v>
      </c>
      <c r="AM49">
        <v>1.6903418883832766</v>
      </c>
      <c r="AN49">
        <v>-0.75965715962902802</v>
      </c>
      <c r="AO49">
        <v>5.2894454505037798</v>
      </c>
      <c r="AP49">
        <v>13.960950742261598</v>
      </c>
      <c r="AQ49">
        <v>16.478744942259919</v>
      </c>
      <c r="AR49">
        <v>6.6209442933326956</v>
      </c>
      <c r="AS49">
        <v>0.532413540101069</v>
      </c>
      <c r="AT49">
        <v>3.0133063309346406</v>
      </c>
      <c r="AU49">
        <v>-23.042248603366378</v>
      </c>
      <c r="AV49">
        <v>-17.230273842648486</v>
      </c>
      <c r="AW49">
        <v>4.6537810097503929</v>
      </c>
      <c r="AX49">
        <v>1.7656680517845234</v>
      </c>
      <c r="AY49">
        <v>-3.0423608715125905</v>
      </c>
      <c r="AZ49">
        <v>0.11752847827832368</v>
      </c>
      <c r="BA49">
        <v>16.031970527689577</v>
      </c>
      <c r="BB49">
        <v>2.2776065483420687</v>
      </c>
      <c r="BC49">
        <v>-100.75736887579171</v>
      </c>
      <c r="BD49">
        <v>-101.53759508477378</v>
      </c>
      <c r="BE49">
        <v>-0.32845968895465566</v>
      </c>
      <c r="BF49">
        <v>-2.6400394297666763</v>
      </c>
      <c r="BG49">
        <v>-8.346625297491661</v>
      </c>
      <c r="BH49">
        <v>-1.4605583164835665</v>
      </c>
      <c r="BI49">
        <v>7.3664549026991475</v>
      </c>
      <c r="BJ49">
        <v>0.35628311786948047</v>
      </c>
      <c r="BK49">
        <v>-7.3584700293555736</v>
      </c>
      <c r="BL49">
        <v>8.9870191809490638</v>
      </c>
      <c r="BM49">
        <v>2.7127806943250041</v>
      </c>
      <c r="BN49">
        <v>-1.29531381345528</v>
      </c>
      <c r="BP49">
        <v>-0.16073526713698655</v>
      </c>
      <c r="BR49">
        <v>-0.62416544604180668</v>
      </c>
      <c r="BT49">
        <v>-3.6686277013061324E-3</v>
      </c>
    </row>
    <row r="50" spans="2:72" x14ac:dyDescent="0.2">
      <c r="B50">
        <v>0.43135644280540614</v>
      </c>
      <c r="D50">
        <v>-0.139850797531483</v>
      </c>
      <c r="F50">
        <v>-6.9775781728110137E-3</v>
      </c>
      <c r="H50">
        <v>-0.30405332338716212</v>
      </c>
      <c r="J50">
        <v>-3.2432609624877956E-2</v>
      </c>
      <c r="L50">
        <v>-8.2788632252382439E-3</v>
      </c>
      <c r="N50">
        <v>3.0354520343315911E-3</v>
      </c>
      <c r="P50">
        <v>-2.9100897144633608E-18</v>
      </c>
      <c r="R50">
        <v>-8.2925420951121195E-3</v>
      </c>
      <c r="T50">
        <v>-5.114614419683082E-2</v>
      </c>
      <c r="V50">
        <v>-9.9150741151101771E-2</v>
      </c>
      <c r="X50">
        <v>1.391665633563314</v>
      </c>
      <c r="Z50">
        <v>-0.56600913737557501</v>
      </c>
      <c r="AB50">
        <v>1.5405601747672632E-2</v>
      </c>
      <c r="AD50">
        <v>0.54114838500093321</v>
      </c>
      <c r="AF50">
        <v>-0.10316575657947133</v>
      </c>
      <c r="AH50">
        <v>4.9377071004068941E-2</v>
      </c>
      <c r="AJ50">
        <v>-0.2713204803566861</v>
      </c>
      <c r="AK50">
        <v>30.133763012796539</v>
      </c>
      <c r="AL50">
        <v>26.139882750400076</v>
      </c>
      <c r="AM50">
        <v>1.9328543419962558</v>
      </c>
      <c r="AN50">
        <v>-0.32800632379977107</v>
      </c>
      <c r="AO50">
        <v>4.1422307006206953</v>
      </c>
      <c r="AP50">
        <v>14.213797287709207</v>
      </c>
      <c r="AQ50">
        <v>14.547466019160467</v>
      </c>
      <c r="AR50">
        <v>4.4980526244691905</v>
      </c>
      <c r="AS50">
        <v>1.3769115280993904E-2</v>
      </c>
      <c r="AT50">
        <v>1.8012355411960925</v>
      </c>
      <c r="AU50">
        <v>-23.155207596336968</v>
      </c>
      <c r="AV50">
        <v>-18.509480515316529</v>
      </c>
      <c r="AW50">
        <v>3.9446272106167255</v>
      </c>
      <c r="AX50">
        <v>1.2730332858713587</v>
      </c>
      <c r="AY50">
        <v>-3.114579962597233</v>
      </c>
      <c r="AZ50">
        <v>0.17158665093418535</v>
      </c>
      <c r="BA50">
        <v>16.347305312793441</v>
      </c>
      <c r="BB50">
        <v>2.0217707741312805</v>
      </c>
      <c r="BC50">
        <v>-102.52633490928176</v>
      </c>
      <c r="BD50">
        <v>-103.83373849429196</v>
      </c>
      <c r="BE50">
        <v>1.3757635560941643E-2</v>
      </c>
      <c r="BF50">
        <v>-2.6895901306289209</v>
      </c>
      <c r="BG50">
        <v>-8.8083712899318432</v>
      </c>
      <c r="BH50">
        <v>-2.0407870377490744</v>
      </c>
      <c r="BI50">
        <v>7.1325188839690092</v>
      </c>
      <c r="BJ50">
        <v>0.35399065747024699</v>
      </c>
      <c r="BK50">
        <v>-6.9998133922583836</v>
      </c>
      <c r="BL50">
        <v>8.8875857844332025</v>
      </c>
      <c r="BM50">
        <v>2.6447320106958405</v>
      </c>
      <c r="BN50">
        <v>-0.76748691152696469</v>
      </c>
      <c r="BP50">
        <v>-6.6460374890132415E-2</v>
      </c>
      <c r="BR50">
        <v>-0.4131783643957091</v>
      </c>
      <c r="BT50">
        <v>3.8692386234055818E-4</v>
      </c>
    </row>
    <row r="51" spans="2:72" x14ac:dyDescent="0.2">
      <c r="B51">
        <v>0.36290986023346999</v>
      </c>
      <c r="D51">
        <v>-0.11070612866410454</v>
      </c>
      <c r="F51">
        <v>-1.2763068862452875E-2</v>
      </c>
      <c r="H51">
        <v>-0.29098825652456661</v>
      </c>
      <c r="J51">
        <v>-1.4486555270372719E-2</v>
      </c>
      <c r="L51">
        <v>-1.3421491204938647E-2</v>
      </c>
      <c r="N51">
        <v>1.2933411965395703E-2</v>
      </c>
      <c r="P51">
        <v>-1.1368584532553997E-18</v>
      </c>
      <c r="R51">
        <v>-1.3464445982550203E-2</v>
      </c>
      <c r="T51">
        <v>8.4267971835420313E-2</v>
      </c>
      <c r="V51">
        <v>-0.13610364242756617</v>
      </c>
      <c r="X51">
        <v>1.3629892210551655</v>
      </c>
      <c r="Z51">
        <v>-0.47269848543869059</v>
      </c>
      <c r="AB51">
        <v>-8.5308211958743489E-3</v>
      </c>
      <c r="AD51">
        <v>0.48629572110863095</v>
      </c>
      <c r="AF51">
        <v>-5.4245663094685391E-2</v>
      </c>
      <c r="AH51">
        <v>5.0756561417277704E-2</v>
      </c>
      <c r="AJ51">
        <v>-0.25044772100420742</v>
      </c>
      <c r="AK51">
        <v>30.0039267544499</v>
      </c>
      <c r="AL51">
        <v>26.278579793633128</v>
      </c>
      <c r="AM51">
        <v>2.0974500398265548</v>
      </c>
      <c r="AN51">
        <v>-9.0970512710570745E-2</v>
      </c>
      <c r="AO51">
        <v>5.9266228524552007</v>
      </c>
      <c r="AP51">
        <v>14.50449504678776</v>
      </c>
      <c r="AQ51">
        <v>13.66925309434507</v>
      </c>
      <c r="AR51">
        <v>3.5742773878536558</v>
      </c>
      <c r="AS51">
        <v>0.50114846080760267</v>
      </c>
      <c r="AT51">
        <v>1.3690337818910194</v>
      </c>
      <c r="AU51">
        <v>-25.006109104533472</v>
      </c>
      <c r="AV51">
        <v>-19.934568148251561</v>
      </c>
      <c r="AW51">
        <v>2.800948086891403</v>
      </c>
      <c r="AX51">
        <v>0.87728959315708954</v>
      </c>
      <c r="AY51">
        <v>-2.9644440898094797</v>
      </c>
      <c r="AZ51">
        <v>0.15267059325105148</v>
      </c>
      <c r="BA51">
        <v>15.690787271728036</v>
      </c>
      <c r="BB51">
        <v>2.1112975346780609</v>
      </c>
      <c r="BC51">
        <v>-102.40144136604972</v>
      </c>
      <c r="BD51">
        <v>-104.72020998283476</v>
      </c>
      <c r="BE51">
        <v>0.73463963600646853</v>
      </c>
      <c r="BF51">
        <v>-2.297174121475031</v>
      </c>
      <c r="BG51">
        <v>-9.0555918926274206</v>
      </c>
      <c r="BH51">
        <v>-2.3646544030609151</v>
      </c>
      <c r="BI51">
        <v>6.8724519434350135</v>
      </c>
      <c r="BJ51">
        <v>0.36482603707815547</v>
      </c>
      <c r="BK51">
        <v>-6.4370304168154808</v>
      </c>
      <c r="BL51">
        <v>8.7345608729975552</v>
      </c>
      <c r="BM51">
        <v>2.5957313621162363</v>
      </c>
      <c r="BN51">
        <v>-4.1241625499439646E-2</v>
      </c>
      <c r="BP51">
        <v>-3.0076767386843135E-2</v>
      </c>
      <c r="BR51">
        <v>-7.7990764476504909E-2</v>
      </c>
      <c r="BT51">
        <v>1.1505418117964995E-2</v>
      </c>
    </row>
    <row r="52" spans="2:72" x14ac:dyDescent="0.2">
      <c r="B52">
        <v>0.29203916673229291</v>
      </c>
      <c r="D52">
        <v>-3.8136185396963944E-2</v>
      </c>
      <c r="F52">
        <v>-1.4879628481400753E-2</v>
      </c>
      <c r="H52">
        <v>-0.24366164623049053</v>
      </c>
      <c r="J52">
        <v>1.383124266838476E-2</v>
      </c>
      <c r="L52">
        <v>-1.3687688764255978E-2</v>
      </c>
      <c r="N52">
        <v>1.4692717556923255E-2</v>
      </c>
      <c r="P52">
        <v>-1.3576069345954135E-19</v>
      </c>
      <c r="R52">
        <v>-1.367721923460492E-2</v>
      </c>
      <c r="T52">
        <v>0.15140542287157496</v>
      </c>
      <c r="V52">
        <v>-0.20832864715579075</v>
      </c>
      <c r="X52">
        <v>1.4347829504034444</v>
      </c>
      <c r="Z52">
        <v>-0.36801806357280453</v>
      </c>
      <c r="AB52">
        <v>-6.9432982892712644E-2</v>
      </c>
      <c r="AD52">
        <v>0.49307991722326161</v>
      </c>
      <c r="AF52">
        <v>-3.7673927445075708E-2</v>
      </c>
      <c r="AH52">
        <v>3.2909208747551114E-2</v>
      </c>
      <c r="AJ52">
        <v>-0.21102024811242939</v>
      </c>
      <c r="AK52">
        <v>29.588287703504172</v>
      </c>
      <c r="AL52">
        <v>26.37532345291088</v>
      </c>
      <c r="AM52">
        <v>2.210837149961133</v>
      </c>
      <c r="AN52">
        <v>1.9640384713317544E-2</v>
      </c>
      <c r="AO52">
        <v>9.3208939169266216</v>
      </c>
      <c r="AP52">
        <v>14.01757175690277</v>
      </c>
      <c r="AQ52">
        <v>13.776456996704113</v>
      </c>
      <c r="AR52">
        <v>3.9955517596194925</v>
      </c>
      <c r="AS52">
        <v>1.5319664340982246</v>
      </c>
      <c r="AT52">
        <v>1.5497213246074986</v>
      </c>
      <c r="AU52">
        <v>-27.406833938442855</v>
      </c>
      <c r="AV52">
        <v>-20.638873992075073</v>
      </c>
      <c r="AW52">
        <v>1.256831211715461</v>
      </c>
      <c r="AX52">
        <v>-4.5683950770944573E-2</v>
      </c>
      <c r="AY52">
        <v>-2.6853642370593338</v>
      </c>
      <c r="AZ52">
        <v>-4.4895220337247452E-2</v>
      </c>
      <c r="BA52">
        <v>14.459029440838274</v>
      </c>
      <c r="BB52">
        <v>3.0456080363772049</v>
      </c>
      <c r="BC52">
        <v>-100.50079047899183</v>
      </c>
      <c r="BD52">
        <v>-103.56139530055728</v>
      </c>
      <c r="BE52">
        <v>1.6925517246020847</v>
      </c>
      <c r="BF52">
        <v>-1.4756744541638211</v>
      </c>
      <c r="BG52">
        <v>-8.6549755699232982</v>
      </c>
      <c r="BH52">
        <v>-1.8286963048367795</v>
      </c>
      <c r="BI52">
        <v>6.6095615341534728</v>
      </c>
      <c r="BJ52">
        <v>0.4154907025486767</v>
      </c>
      <c r="BK52">
        <v>-5.6294164549202268</v>
      </c>
      <c r="BL52">
        <v>8.5614111055267195</v>
      </c>
      <c r="BM52">
        <v>2.5971729628306051</v>
      </c>
      <c r="BN52">
        <v>0.86502984772688718</v>
      </c>
      <c r="BP52">
        <v>-3.4467399564181073E-2</v>
      </c>
      <c r="BR52">
        <v>0.19706518209088719</v>
      </c>
      <c r="BT52">
        <v>2.7863000894109043E-2</v>
      </c>
    </row>
    <row r="53" spans="2:72" x14ac:dyDescent="0.2">
      <c r="B53">
        <v>0.26348152015701565</v>
      </c>
      <c r="D53">
        <v>5.4298761516543982E-2</v>
      </c>
      <c r="F53">
        <v>-1.0447207491002844E-2</v>
      </c>
      <c r="H53">
        <v>-0.17946491530845651</v>
      </c>
      <c r="J53">
        <v>4.4377364409846971E-2</v>
      </c>
      <c r="L53">
        <v>-5.7491824666528919E-3</v>
      </c>
      <c r="N53">
        <v>-4.645757899338159E-4</v>
      </c>
      <c r="P53">
        <v>-2.0955811691937806E-18</v>
      </c>
      <c r="R53">
        <v>-5.765170976684858E-3</v>
      </c>
      <c r="T53">
        <v>7.7259902975708977E-2</v>
      </c>
      <c r="V53">
        <v>-0.2898302179017534</v>
      </c>
      <c r="X53">
        <v>1.6308124149086902</v>
      </c>
      <c r="Z53">
        <v>-0.32204102443940508</v>
      </c>
      <c r="AB53">
        <v>-0.15787751741561903</v>
      </c>
      <c r="AD53">
        <v>0.59928000677597681</v>
      </c>
      <c r="AF53">
        <v>-9.5413482716782849E-2</v>
      </c>
      <c r="AH53">
        <v>-9.5698363363965512E-3</v>
      </c>
      <c r="AJ53">
        <v>-0.18134753678792284</v>
      </c>
      <c r="AK53">
        <v>29.113157011196051</v>
      </c>
      <c r="AL53">
        <v>26.475486637795608</v>
      </c>
      <c r="AM53">
        <v>2.3423012680043986</v>
      </c>
      <c r="AN53">
        <v>7.0449230415029207E-2</v>
      </c>
      <c r="AO53">
        <v>11.890563376993914</v>
      </c>
      <c r="AP53">
        <v>12.594522348515474</v>
      </c>
      <c r="AQ53">
        <v>14.877173034030525</v>
      </c>
      <c r="AR53">
        <v>5.6028581480487505</v>
      </c>
      <c r="AS53">
        <v>2.496324770939363</v>
      </c>
      <c r="AT53">
        <v>2.0674787688461693</v>
      </c>
      <c r="AU53">
        <v>-28.4747473499534</v>
      </c>
      <c r="AV53">
        <v>-19.999493102923481</v>
      </c>
      <c r="AW53">
        <v>-0.35510125467938131</v>
      </c>
      <c r="AX53">
        <v>-1.8696389326265226</v>
      </c>
      <c r="AY53">
        <v>-2.4025497230955724</v>
      </c>
      <c r="AZ53">
        <v>-0.37899273200838157</v>
      </c>
      <c r="BA53">
        <v>13.196759677163696</v>
      </c>
      <c r="BB53">
        <v>4.6216422093467422</v>
      </c>
      <c r="BC53">
        <v>-97.406407845477958</v>
      </c>
      <c r="BD53">
        <v>-100.26042042428936</v>
      </c>
      <c r="BE53">
        <v>2.570478215419477</v>
      </c>
      <c r="BF53">
        <v>-0.43690239848175461</v>
      </c>
      <c r="BG53">
        <v>-7.4948943418780152</v>
      </c>
      <c r="BH53">
        <v>-0.13878010499372226</v>
      </c>
      <c r="BI53">
        <v>6.36290445115801</v>
      </c>
      <c r="BJ53">
        <v>0.52967648026519676</v>
      </c>
      <c r="BK53">
        <v>-4.5803954155070397</v>
      </c>
      <c r="BL53">
        <v>8.3945443099976451</v>
      </c>
      <c r="BM53">
        <v>2.6783582616167982</v>
      </c>
      <c r="BN53">
        <v>1.907189000007586</v>
      </c>
      <c r="BP53">
        <v>-2.8944499522054114E-2</v>
      </c>
      <c r="BR53">
        <v>0.29562665863296711</v>
      </c>
      <c r="BT53">
        <v>4.9243895831490789E-3</v>
      </c>
    </row>
    <row r="54" spans="2:72" x14ac:dyDescent="0.2">
      <c r="B54">
        <v>0.26115143299102783</v>
      </c>
      <c r="D54">
        <v>0.13697992265224457</v>
      </c>
      <c r="F54">
        <v>-2.1997429430484772E-3</v>
      </c>
      <c r="H54">
        <v>-0.10819678008556366</v>
      </c>
      <c r="J54">
        <v>7.0049963891506195E-2</v>
      </c>
      <c r="L54">
        <v>8.3337817341089249E-3</v>
      </c>
      <c r="N54">
        <v>-2.8225339949131012E-2</v>
      </c>
      <c r="P54">
        <v>-6.5751714216293926E-18</v>
      </c>
      <c r="R54">
        <v>7.8550800681114197E-3</v>
      </c>
      <c r="T54">
        <v>-9.5683664083480835E-2</v>
      </c>
      <c r="V54">
        <v>-0.34691408276557922</v>
      </c>
      <c r="X54">
        <v>1.8930855989456177</v>
      </c>
      <c r="Z54">
        <v>-0.33482831716537476</v>
      </c>
      <c r="AB54">
        <v>-0.23547615110874176</v>
      </c>
      <c r="AD54">
        <v>0.76765835285186768</v>
      </c>
      <c r="AF54">
        <v>-0.21751208603382111</v>
      </c>
      <c r="AH54">
        <v>-6.5903082489967346E-2</v>
      </c>
      <c r="AJ54">
        <v>-0.15635932981967926</v>
      </c>
      <c r="AK54">
        <v>28.785046785262292</v>
      </c>
      <c r="AL54">
        <v>26.501548913639805</v>
      </c>
      <c r="AM54">
        <v>2.5943429824009185</v>
      </c>
      <c r="AN54">
        <v>0.10255861210082715</v>
      </c>
      <c r="AO54">
        <v>11.55554882557953</v>
      </c>
      <c r="AP54">
        <v>10.875034026682757</v>
      </c>
      <c r="AQ54">
        <v>17.07652818925752</v>
      </c>
      <c r="AR54">
        <v>7.9876407107254019</v>
      </c>
      <c r="AS54">
        <v>2.7137869827285663</v>
      </c>
      <c r="AT54">
        <v>2.6994269368854384</v>
      </c>
      <c r="AU54">
        <v>-26.780283811026131</v>
      </c>
      <c r="AV54">
        <v>-17.916217985440493</v>
      </c>
      <c r="AW54">
        <v>-1.358397520363861</v>
      </c>
      <c r="AX54">
        <v>-4.0135732624423763</v>
      </c>
      <c r="AY54">
        <v>-2.1727237292291099</v>
      </c>
      <c r="AZ54">
        <v>-0.61427082184923487</v>
      </c>
      <c r="BA54">
        <v>12.161099737014482</v>
      </c>
      <c r="BB54">
        <v>5.7275665459746508</v>
      </c>
      <c r="BC54">
        <v>-94.073629778305133</v>
      </c>
      <c r="BD54">
        <v>-95.784004769124593</v>
      </c>
      <c r="BE54">
        <v>2.9854989515442374</v>
      </c>
      <c r="BF54">
        <v>0.3201879291089374</v>
      </c>
      <c r="BG54">
        <v>-5.9194427814595754</v>
      </c>
      <c r="BH54">
        <v>2.3402635738144575</v>
      </c>
      <c r="BI54">
        <v>6.1387648514637245</v>
      </c>
      <c r="BJ54">
        <v>0.72833930321752449</v>
      </c>
      <c r="BK54">
        <v>-3.3379537881897972</v>
      </c>
      <c r="BL54">
        <v>8.2484420926722137</v>
      </c>
      <c r="BM54">
        <v>2.865114519545243</v>
      </c>
      <c r="BN54">
        <v>3.0332445351635617</v>
      </c>
      <c r="BP54">
        <v>1.0057327337563038E-2</v>
      </c>
      <c r="BR54">
        <v>0.19806858897209167</v>
      </c>
      <c r="BT54">
        <v>-3.4285709261894226E-2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105.26317022293813</v>
      </c>
      <c r="C3" s="16">
        <f>Data!$BV$4</f>
        <v>105.26314820829501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1.1399998664855957</v>
      </c>
      <c r="C4" s="16">
        <f>Data!$BX$4</f>
        <v>1.1400001049041748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10.526306983615623</v>
      </c>
      <c r="C5" s="16">
        <f>Data!$BZ$4</f>
        <v>10.526325696061932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50.000010456954257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0.56999993324279785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0.25999975204467773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62.280691480884897</v>
      </c>
      <c r="C10" s="16">
        <f>Data!$CJ$4</f>
        <v>60.526315239107674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1.0251438808184512</v>
      </c>
      <c r="C11" s="16">
        <f>Data!$CL$4</f>
        <v>1.0614727361074721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0.50124529003113028</v>
      </c>
      <c r="C12" s="16">
        <f>Data!$CN$4</f>
        <v>0.52275871488479031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0.89924912357996689</v>
      </c>
      <c r="C13" s="16">
        <f>Data!$CP$4</f>
        <v>0.93111634949954369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2024-07-02T06:05:41Z</dcterms:modified>
</cp:coreProperties>
</file>